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9040" windowHeight="15525" activeTab="1"/>
  </bookViews>
  <sheets>
    <sheet name="Sheet1" sheetId="1" r:id="rId1"/>
    <sheet name="Sheet2" sheetId="2" r:id="rId2"/>
  </sheets>
  <definedNames>
    <definedName name="_xlnm._FilterDatabase" localSheetId="1" hidden="1">Sheet2!$A$1:$Y$7411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3" i="2" l="1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2" i="2"/>
</calcChain>
</file>

<file path=xl/sharedStrings.xml><?xml version="1.0" encoding="utf-8"?>
<sst xmlns="http://schemas.openxmlformats.org/spreadsheetml/2006/main" count="14867" uniqueCount="7434">
  <si>
    <t>12DAG3Ps_PA</t>
  </si>
  <si>
    <t>12DGR120tipp</t>
  </si>
  <si>
    <t>12DGR140tipp</t>
  </si>
  <si>
    <t>12DGR141tipp</t>
  </si>
  <si>
    <t>12DGR160tipp</t>
  </si>
  <si>
    <t>12DGR161tipp</t>
  </si>
  <si>
    <t>12DGR180tipp</t>
  </si>
  <si>
    <t>12DGR181tipp</t>
  </si>
  <si>
    <t>12PPDRDH</t>
  </si>
  <si>
    <t>12PPDRtex</t>
  </si>
  <si>
    <t>12PPDRtpp</t>
  </si>
  <si>
    <t>12PPDStex</t>
  </si>
  <si>
    <t>12PPDStpp</t>
  </si>
  <si>
    <t>12PPDt</t>
  </si>
  <si>
    <t>12dgr2_ST</t>
  </si>
  <si>
    <t>13BGH</t>
  </si>
  <si>
    <t>13BGHe</t>
  </si>
  <si>
    <t>13DAMPPOX</t>
  </si>
  <si>
    <t>13GS</t>
  </si>
  <si>
    <t>13PPDH</t>
  </si>
  <si>
    <t>13PPDH2</t>
  </si>
  <si>
    <t>13PPDtex</t>
  </si>
  <si>
    <t>13PPDtpp</t>
  </si>
  <si>
    <t>14GLUCANabcpp</t>
  </si>
  <si>
    <t>14GLUCANtexi</t>
  </si>
  <si>
    <t>16GS</t>
  </si>
  <si>
    <t>1HPHEs</t>
  </si>
  <si>
    <t>1PPDCRc</t>
  </si>
  <si>
    <t>1PYRRD</t>
  </si>
  <si>
    <t>23CAMPtex</t>
  </si>
  <si>
    <t>23CAPPD</t>
  </si>
  <si>
    <t>23CCMPtex</t>
  </si>
  <si>
    <t>23CGMPtex</t>
  </si>
  <si>
    <t>23CN2P1</t>
  </si>
  <si>
    <t>23CN2P2</t>
  </si>
  <si>
    <t>23CN2P3</t>
  </si>
  <si>
    <t>23CN2P4</t>
  </si>
  <si>
    <t>23CUMPtex</t>
  </si>
  <si>
    <t>23DAPPAt2pp</t>
  </si>
  <si>
    <t>23DAPPAtex</t>
  </si>
  <si>
    <t>23DK5MPPISO</t>
  </si>
  <si>
    <t>23DOGULNt4pp</t>
  </si>
  <si>
    <t>23PDE2pp</t>
  </si>
  <si>
    <t>23PDE4pp</t>
  </si>
  <si>
    <t>23PDE7pp</t>
  </si>
  <si>
    <t>23PDE9pp</t>
  </si>
  <si>
    <t>24DAB4AT</t>
  </si>
  <si>
    <t>25DOPs</t>
  </si>
  <si>
    <t>26DAHtex</t>
  </si>
  <si>
    <t>26DPAi</t>
  </si>
  <si>
    <t>2AEPPNAT</t>
  </si>
  <si>
    <t>2AGPA120tipp</t>
  </si>
  <si>
    <t>2AGPA140tipp</t>
  </si>
  <si>
    <t>2AGPA141tipp</t>
  </si>
  <si>
    <t>2AGPA160tipp</t>
  </si>
  <si>
    <t>2AGPA161tipp</t>
  </si>
  <si>
    <t>2AGPA180tipp</t>
  </si>
  <si>
    <t>2AGPA181tipp</t>
  </si>
  <si>
    <t>2AGPE120tipp</t>
  </si>
  <si>
    <t>2AGPE140tipp</t>
  </si>
  <si>
    <t>2AGPE141tipp</t>
  </si>
  <si>
    <t>2AGPE160tipp</t>
  </si>
  <si>
    <t>2AGPE161tipp</t>
  </si>
  <si>
    <t>2AGPE180tipp</t>
  </si>
  <si>
    <t>2AGPE181tipp</t>
  </si>
  <si>
    <t>2AGPEAT120</t>
  </si>
  <si>
    <t>2AGPEAT140</t>
  </si>
  <si>
    <t>2AGPEAT141</t>
  </si>
  <si>
    <t>2AGPEAT160</t>
  </si>
  <si>
    <t>2AGPEAT161</t>
  </si>
  <si>
    <t>2AGPEAT180</t>
  </si>
  <si>
    <t>2AGPEAT181</t>
  </si>
  <si>
    <t>2AGPG120tipp</t>
  </si>
  <si>
    <t>2AGPG140tipp</t>
  </si>
  <si>
    <t>2AGPG141tipp</t>
  </si>
  <si>
    <t>2AGPG160tipp</t>
  </si>
  <si>
    <t>2AGPG161tipp</t>
  </si>
  <si>
    <t>2AGPG180tipp</t>
  </si>
  <si>
    <t>2AGPG181tipp</t>
  </si>
  <si>
    <t>2AGPGAT120</t>
  </si>
  <si>
    <t>2AGPGAT140</t>
  </si>
  <si>
    <t>2AGPGAT141</t>
  </si>
  <si>
    <t>2AGPGAT160</t>
  </si>
  <si>
    <t>2AGPGAT161</t>
  </si>
  <si>
    <t>2AGPGAT180</t>
  </si>
  <si>
    <t>2AGPGAT181</t>
  </si>
  <si>
    <t>2DDA7Ptm</t>
  </si>
  <si>
    <t>2DDARAA</t>
  </si>
  <si>
    <t>2DGLCNDH</t>
  </si>
  <si>
    <t>2DGLCNRx</t>
  </si>
  <si>
    <t>2DGLCNRy</t>
  </si>
  <si>
    <t>2DGLCNRy2i</t>
  </si>
  <si>
    <t>2DGLCptspp</t>
  </si>
  <si>
    <t>2DGLCtex</t>
  </si>
  <si>
    <t>2DGULRGx</t>
  </si>
  <si>
    <t>2DGULRGy</t>
  </si>
  <si>
    <t>2DGULRx</t>
  </si>
  <si>
    <t>2DGULRy</t>
  </si>
  <si>
    <t>2DHGLCK</t>
  </si>
  <si>
    <t>2DHGLCNkt_tpp</t>
  </si>
  <si>
    <t>2DHGLCNtex</t>
  </si>
  <si>
    <t>2DHGLCNti</t>
  </si>
  <si>
    <t>2DHPtm</t>
  </si>
  <si>
    <t>2DOXG6PP</t>
  </si>
  <si>
    <t>2H3MBDH</t>
  </si>
  <si>
    <t>2H3MBt</t>
  </si>
  <si>
    <t>2H3MPDH</t>
  </si>
  <si>
    <t>2H3MPt</t>
  </si>
  <si>
    <t>2HBO</t>
  </si>
  <si>
    <t>2HBt2</t>
  </si>
  <si>
    <t>2HDDACPs</t>
  </si>
  <si>
    <t>2HESR</t>
  </si>
  <si>
    <t>2HH24DDH</t>
  </si>
  <si>
    <t>2HH24DDH1</t>
  </si>
  <si>
    <t>2HMHMBQMTm</t>
  </si>
  <si>
    <t>2HMYRSACPs</t>
  </si>
  <si>
    <t>2HP6MPMOm</t>
  </si>
  <si>
    <t>2HPMBQMTm</t>
  </si>
  <si>
    <t>2HPMMBQMOm</t>
  </si>
  <si>
    <t>2HPTCOAT</t>
  </si>
  <si>
    <t>2HXICDH</t>
  </si>
  <si>
    <t>2HXICt_copy1</t>
  </si>
  <si>
    <t>2HXICt_copy2</t>
  </si>
  <si>
    <t>2HXMPt6</t>
  </si>
  <si>
    <t>2INSD</t>
  </si>
  <si>
    <t>2MAHMP</t>
  </si>
  <si>
    <t>2MBACt</t>
  </si>
  <si>
    <t>2MBALDH</t>
  </si>
  <si>
    <t>2MBALDt</t>
  </si>
  <si>
    <t>2MBALDtm</t>
  </si>
  <si>
    <t>2MBAt6</t>
  </si>
  <si>
    <t>2MBDT</t>
  </si>
  <si>
    <t>2MBTOHt</t>
  </si>
  <si>
    <t>2MBTOHtm</t>
  </si>
  <si>
    <t>2MCITtm</t>
  </si>
  <si>
    <t>2MPAt6</t>
  </si>
  <si>
    <t>2MPPALt</t>
  </si>
  <si>
    <t>2MPPALtm</t>
  </si>
  <si>
    <t>2NPDO</t>
  </si>
  <si>
    <t>2OBUTt2ipp</t>
  </si>
  <si>
    <t>2OBUTtex</t>
  </si>
  <si>
    <t>2OBUTtm</t>
  </si>
  <si>
    <t>2OH3K5MPPISO</t>
  </si>
  <si>
    <t>2OHPH_5tn</t>
  </si>
  <si>
    <t>2OMPH_5tm</t>
  </si>
  <si>
    <t>2OMPH_5tn</t>
  </si>
  <si>
    <t>2OXOADPtim</t>
  </si>
  <si>
    <t>2PGK</t>
  </si>
  <si>
    <t>2PGLYCt6</t>
  </si>
  <si>
    <t>2PGLYCtcx</t>
  </si>
  <si>
    <t>2PGt6</t>
  </si>
  <si>
    <t>2PGt6pp</t>
  </si>
  <si>
    <t>2PGtex</t>
  </si>
  <si>
    <t>2PHETOHt</t>
  </si>
  <si>
    <t>2PHETOHtm</t>
  </si>
  <si>
    <t>2PLS</t>
  </si>
  <si>
    <t>2S6HCCi</t>
  </si>
  <si>
    <t>34DHCINMtex</t>
  </si>
  <si>
    <t>34DHCINMtpp</t>
  </si>
  <si>
    <t>34DHOXPEGOX</t>
  </si>
  <si>
    <t>34DHPACDO</t>
  </si>
  <si>
    <t>34HPLFM</t>
  </si>
  <si>
    <t>34HPPOR</t>
  </si>
  <si>
    <t>34HPPt2m</t>
  </si>
  <si>
    <t>34HPPt2p</t>
  </si>
  <si>
    <t>34dhpactex</t>
  </si>
  <si>
    <t>3ABUTabc</t>
  </si>
  <si>
    <t>3AMACHYD</t>
  </si>
  <si>
    <t>3AMBAt2</t>
  </si>
  <si>
    <t>3AMPADH</t>
  </si>
  <si>
    <t>3AMPt6</t>
  </si>
  <si>
    <t>3AMPtex</t>
  </si>
  <si>
    <t>3C3HMPt</t>
  </si>
  <si>
    <t>3C3HMPtm</t>
  </si>
  <si>
    <t>3C4MOPtm</t>
  </si>
  <si>
    <t>3CMPt6</t>
  </si>
  <si>
    <t>3CMPtex</t>
  </si>
  <si>
    <t>3DH5HPBMTm</t>
  </si>
  <si>
    <t>3DH5HPBtm</t>
  </si>
  <si>
    <t>3DMUBQ9MT</t>
  </si>
  <si>
    <t>3DSPHR</t>
  </si>
  <si>
    <t>3GMPt6</t>
  </si>
  <si>
    <t>3GMPtex</t>
  </si>
  <si>
    <t>3H3H</t>
  </si>
  <si>
    <t>3HAACOAT100</t>
  </si>
  <si>
    <t>3HAACOAT120</t>
  </si>
  <si>
    <t>3HAACOAT121</t>
  </si>
  <si>
    <t>3HAACOAT140</t>
  </si>
  <si>
    <t>3HAACOAT141</t>
  </si>
  <si>
    <t>3HAACOAT60</t>
  </si>
  <si>
    <t>3HAACOAT80</t>
  </si>
  <si>
    <t>3HAD100</t>
  </si>
  <si>
    <t>3HAD120</t>
  </si>
  <si>
    <t>3HAD121</t>
  </si>
  <si>
    <t>3HAD140</t>
  </si>
  <si>
    <t>3HAD141</t>
  </si>
  <si>
    <t>3HAD160</t>
  </si>
  <si>
    <t>3HAD161</t>
  </si>
  <si>
    <t>3HAD180</t>
  </si>
  <si>
    <t>3HAD181</t>
  </si>
  <si>
    <t>3HAD40</t>
  </si>
  <si>
    <t>3HAD40_2</t>
  </si>
  <si>
    <t>3HAD60</t>
  </si>
  <si>
    <t>3HAD80</t>
  </si>
  <si>
    <t>3HAO</t>
  </si>
  <si>
    <t>3HBCOAHL</t>
  </si>
  <si>
    <t>3HBUTDH</t>
  </si>
  <si>
    <t>3HBZCT</t>
  </si>
  <si>
    <t>3HCINNMH</t>
  </si>
  <si>
    <t>3HOPCD</t>
  </si>
  <si>
    <t>3HPADHi</t>
  </si>
  <si>
    <t>3HPH5MBDCm</t>
  </si>
  <si>
    <t>3HPPPNH</t>
  </si>
  <si>
    <t>3HPPtex</t>
  </si>
  <si>
    <t>3HPPtpp</t>
  </si>
  <si>
    <t>3IPM3MT</t>
  </si>
  <si>
    <t>3KGK</t>
  </si>
  <si>
    <t>3KGK_copy1</t>
  </si>
  <si>
    <t>3KGK_copy2</t>
  </si>
  <si>
    <t>3M2OBLOXRD</t>
  </si>
  <si>
    <t>3M2OPLOXRD</t>
  </si>
  <si>
    <t>3MBALDt</t>
  </si>
  <si>
    <t>3MBALDtm</t>
  </si>
  <si>
    <t>3MBALt</t>
  </si>
  <si>
    <t>3MBAt6</t>
  </si>
  <si>
    <t>3MBT</t>
  </si>
  <si>
    <t>3MBZALDH</t>
  </si>
  <si>
    <t>3MBZDH</t>
  </si>
  <si>
    <t>3MBt2pp</t>
  </si>
  <si>
    <t>3MBt4pp</t>
  </si>
  <si>
    <t>3MBtex</t>
  </si>
  <si>
    <t>3MCAT23DOX</t>
  </si>
  <si>
    <t>3MMD</t>
  </si>
  <si>
    <t>3MOBDC</t>
  </si>
  <si>
    <t>3MOBtm</t>
  </si>
  <si>
    <t>3MOPDC</t>
  </si>
  <si>
    <t>3MOPt</t>
  </si>
  <si>
    <t>3MOPtm</t>
  </si>
  <si>
    <t>3NTD2pp</t>
  </si>
  <si>
    <t>3NTD4pp</t>
  </si>
  <si>
    <t>3NTD7pp</t>
  </si>
  <si>
    <t>3NTD9pp</t>
  </si>
  <si>
    <t>3NUCLE1</t>
  </si>
  <si>
    <t>3NUCLE2</t>
  </si>
  <si>
    <t>3NUCLE3</t>
  </si>
  <si>
    <t>3NUCLE4</t>
  </si>
  <si>
    <t>3OADPCOAT</t>
  </si>
  <si>
    <t>3OAR100</t>
  </si>
  <si>
    <t>3OAR120</t>
  </si>
  <si>
    <t>3OAR121</t>
  </si>
  <si>
    <t>3OAR140</t>
  </si>
  <si>
    <t>3OAR141</t>
  </si>
  <si>
    <t>3OAR160</t>
  </si>
  <si>
    <t>3OAR161</t>
  </si>
  <si>
    <t>3OAR180</t>
  </si>
  <si>
    <t>3OAR181</t>
  </si>
  <si>
    <t>3OAR40</t>
  </si>
  <si>
    <t>3OAR40_2</t>
  </si>
  <si>
    <t>3OAR60</t>
  </si>
  <si>
    <t>3OAR80</t>
  </si>
  <si>
    <t>3OAS100</t>
  </si>
  <si>
    <t>3OAS120</t>
  </si>
  <si>
    <t>3OAS121</t>
  </si>
  <si>
    <t>3OAS140</t>
  </si>
  <si>
    <t>3OAS141</t>
  </si>
  <si>
    <t>3OAS160</t>
  </si>
  <si>
    <t>3OAS161</t>
  </si>
  <si>
    <t>3OAS180</t>
  </si>
  <si>
    <t>3OAS181</t>
  </si>
  <si>
    <t>3OAS60</t>
  </si>
  <si>
    <t>3OAS80</t>
  </si>
  <si>
    <t>3OCHLA</t>
  </si>
  <si>
    <t>3OPHB5Hm</t>
  </si>
  <si>
    <t>3OPHB_5tm</t>
  </si>
  <si>
    <t>3OXACOA</t>
  </si>
  <si>
    <t>3OXCOAT</t>
  </si>
  <si>
    <t>3OXOADPt_ex</t>
  </si>
  <si>
    <t>3OXOADPt_pp</t>
  </si>
  <si>
    <t>3PEPTabcpp</t>
  </si>
  <si>
    <t>3PEPTtex</t>
  </si>
  <si>
    <t>3PGt6</t>
  </si>
  <si>
    <t>3PGt6pp</t>
  </si>
  <si>
    <t>3PGtcx</t>
  </si>
  <si>
    <t>3PGtex</t>
  </si>
  <si>
    <t>3SALATAi</t>
  </si>
  <si>
    <t>3SLAR</t>
  </si>
  <si>
    <t>3UMPt6</t>
  </si>
  <si>
    <t>3UMPtex</t>
  </si>
  <si>
    <t>3_4DHBZ1t_pp</t>
  </si>
  <si>
    <t>3_4DHBZt2</t>
  </si>
  <si>
    <t>42A12BOOXpp</t>
  </si>
  <si>
    <t>4ABUTNC</t>
  </si>
  <si>
    <t>4ABUTNtm</t>
  </si>
  <si>
    <t>4ABUTtm</t>
  </si>
  <si>
    <t>4ABZGLUH</t>
  </si>
  <si>
    <t>4ABZGLUtex</t>
  </si>
  <si>
    <t>4ABZGLUtr</t>
  </si>
  <si>
    <t>4ABZt</t>
  </si>
  <si>
    <t>4ABZt2r</t>
  </si>
  <si>
    <t>4ABZtm</t>
  </si>
  <si>
    <t>4AHD</t>
  </si>
  <si>
    <t>4AHD2</t>
  </si>
  <si>
    <t>4CMCOAS</t>
  </si>
  <si>
    <t>4CMLCL_kt</t>
  </si>
  <si>
    <t>4H2KPILY</t>
  </si>
  <si>
    <t>4H2OGLTtm</t>
  </si>
  <si>
    <t>4H2OGLTtp</t>
  </si>
  <si>
    <t>4HBALDt2pp</t>
  </si>
  <si>
    <t>4HBALDtex</t>
  </si>
  <si>
    <t>4HBAtex</t>
  </si>
  <si>
    <t>4HBCOAH</t>
  </si>
  <si>
    <t>4HBHYOX</t>
  </si>
  <si>
    <t>4HBZCOAFm</t>
  </si>
  <si>
    <t>4HBZFm</t>
  </si>
  <si>
    <t>4HBZR</t>
  </si>
  <si>
    <t>4HBZt</t>
  </si>
  <si>
    <t>4HBZt3pp</t>
  </si>
  <si>
    <t>4HBZtex</t>
  </si>
  <si>
    <t>4HBZtm</t>
  </si>
  <si>
    <t>4HGLSD</t>
  </si>
  <si>
    <t>4HGLSDm</t>
  </si>
  <si>
    <t>4HOXPACDtex</t>
  </si>
  <si>
    <t>4HOXPACMOF_1</t>
  </si>
  <si>
    <t>4HOXPACMON</t>
  </si>
  <si>
    <t>4HOXPACt2pp_1</t>
  </si>
  <si>
    <t>4HPHAC3MO</t>
  </si>
  <si>
    <t>4HPRO_LTtm</t>
  </si>
  <si>
    <t>4HTHRA</t>
  </si>
  <si>
    <t>4HTHRK</t>
  </si>
  <si>
    <t>4HTHRS</t>
  </si>
  <si>
    <t>4HTHRtex</t>
  </si>
  <si>
    <t>4HTHRtrpp</t>
  </si>
  <si>
    <t>4IZ5PPH</t>
  </si>
  <si>
    <t>4KFBPP</t>
  </si>
  <si>
    <t>4M2OPLOXRD</t>
  </si>
  <si>
    <t>4MBZALDH</t>
  </si>
  <si>
    <t>4MBZDH</t>
  </si>
  <si>
    <t>4MCAT23DOX</t>
  </si>
  <si>
    <t>4MOPDC</t>
  </si>
  <si>
    <t>4OD</t>
  </si>
  <si>
    <t>4OD2</t>
  </si>
  <si>
    <t>4OT</t>
  </si>
  <si>
    <t>4OT2</t>
  </si>
  <si>
    <t>4PCP</t>
  </si>
  <si>
    <t>4PCPpp</t>
  </si>
  <si>
    <t>4PEPTabcpp</t>
  </si>
  <si>
    <t>4PEPTtex</t>
  </si>
  <si>
    <t>4hoxpactex</t>
  </si>
  <si>
    <t>5AOPt2</t>
  </si>
  <si>
    <t>5AOPtm</t>
  </si>
  <si>
    <t>5CM2HMSDH</t>
  </si>
  <si>
    <t>5DGLCNR</t>
  </si>
  <si>
    <t>5DGLCNt2rpp</t>
  </si>
  <si>
    <t>5DGLCNtex</t>
  </si>
  <si>
    <t>5DKGR</t>
  </si>
  <si>
    <t>5DOAN</t>
  </si>
  <si>
    <t>5HBZIDMT</t>
  </si>
  <si>
    <t>5HBZIDS</t>
  </si>
  <si>
    <t>5HBZIDS2</t>
  </si>
  <si>
    <t>5MPCAs</t>
  </si>
  <si>
    <t>5MTAti</t>
  </si>
  <si>
    <t>5MTHFtm</t>
  </si>
  <si>
    <t>5MTRt2</t>
  </si>
  <si>
    <t>5MTRtex</t>
  </si>
  <si>
    <t>5MTRtpp</t>
  </si>
  <si>
    <t>6D6SFK</t>
  </si>
  <si>
    <t>6D6SPA</t>
  </si>
  <si>
    <t>6HNACMO</t>
  </si>
  <si>
    <t>6PGALSZ</t>
  </si>
  <si>
    <t>6PGCt6</t>
  </si>
  <si>
    <t>6PGLter</t>
  </si>
  <si>
    <t>6PHBG</t>
  </si>
  <si>
    <t>7MHS</t>
  </si>
  <si>
    <t>7MHTS</t>
  </si>
  <si>
    <t>8AONNt2</t>
  </si>
  <si>
    <t>A5PISO</t>
  </si>
  <si>
    <t>AABTN</t>
  </si>
  <si>
    <t>AACOAR_syn</t>
  </si>
  <si>
    <t>AACPS1</t>
  </si>
  <si>
    <t>AACPS10</t>
  </si>
  <si>
    <t>AACPS11</t>
  </si>
  <si>
    <t>AACPS2</t>
  </si>
  <si>
    <t>AACPS3</t>
  </si>
  <si>
    <t>AACPS4</t>
  </si>
  <si>
    <t>AACPS5</t>
  </si>
  <si>
    <t>AACPS6</t>
  </si>
  <si>
    <t>AACPS7</t>
  </si>
  <si>
    <t>AACPS8</t>
  </si>
  <si>
    <t>AACPS9</t>
  </si>
  <si>
    <t>AACTOOR</t>
  </si>
  <si>
    <t>AADDGT</t>
  </si>
  <si>
    <t>AADSACYCL</t>
  </si>
  <si>
    <t>AALDH</t>
  </si>
  <si>
    <t>AAMYL</t>
  </si>
  <si>
    <t>AAMYL_1</t>
  </si>
  <si>
    <t>AAMYLpp</t>
  </si>
  <si>
    <t>AASAD1</t>
  </si>
  <si>
    <t>AASAD2</t>
  </si>
  <si>
    <t>AASAD3</t>
  </si>
  <si>
    <t>AATA</t>
  </si>
  <si>
    <t>AAtr</t>
  </si>
  <si>
    <t>AB6PGH</t>
  </si>
  <si>
    <t>ABFA</t>
  </si>
  <si>
    <t>ABTA</t>
  </si>
  <si>
    <t>ABTDG</t>
  </si>
  <si>
    <t>ABTNabc</t>
  </si>
  <si>
    <t>ABTpp2</t>
  </si>
  <si>
    <t>ABTt</t>
  </si>
  <si>
    <t>ABTt_1</t>
  </si>
  <si>
    <t>ABUTD</t>
  </si>
  <si>
    <t>ABUTDm</t>
  </si>
  <si>
    <t>ABUTt2pp</t>
  </si>
  <si>
    <t>ABUTt2r</t>
  </si>
  <si>
    <t>ABUTtex</t>
  </si>
  <si>
    <t>ACAC</t>
  </si>
  <si>
    <t>ACACCT</t>
  </si>
  <si>
    <t>ACACT1</t>
  </si>
  <si>
    <t>ACACT10rr</t>
  </si>
  <si>
    <t>ACACT1m</t>
  </si>
  <si>
    <t>ACACT1r</t>
  </si>
  <si>
    <t>ACACT2r</t>
  </si>
  <si>
    <t>ACACT3r</t>
  </si>
  <si>
    <t>ACACT4p</t>
  </si>
  <si>
    <t>ACACT4r</t>
  </si>
  <si>
    <t>ACACT5p</t>
  </si>
  <si>
    <t>ACACT5r</t>
  </si>
  <si>
    <t>ACACT5r_1</t>
  </si>
  <si>
    <t>ACACT6p</t>
  </si>
  <si>
    <t>ACACT6r</t>
  </si>
  <si>
    <t>ACACT6r_1</t>
  </si>
  <si>
    <t>ACACT7p</t>
  </si>
  <si>
    <t>ACACT7r</t>
  </si>
  <si>
    <t>ACACT8p</t>
  </si>
  <si>
    <t>ACACT8r</t>
  </si>
  <si>
    <t>ACACT9p</t>
  </si>
  <si>
    <t>ACACt2</t>
  </si>
  <si>
    <t>ACACt2pp</t>
  </si>
  <si>
    <t>ACACtex</t>
  </si>
  <si>
    <t>ACAFDOR</t>
  </si>
  <si>
    <t>ACALD</t>
  </si>
  <si>
    <t>ACALDCD</t>
  </si>
  <si>
    <t>ACALDt</t>
  </si>
  <si>
    <t>ACALDtex</t>
  </si>
  <si>
    <t>ACALDtm</t>
  </si>
  <si>
    <t>ACALDtpp</t>
  </si>
  <si>
    <t>ACANTHAT</t>
  </si>
  <si>
    <t>ACBIPGT</t>
  </si>
  <si>
    <t>ACCC</t>
  </si>
  <si>
    <t>ACCOAC</t>
  </si>
  <si>
    <t>ACCOACr</t>
  </si>
  <si>
    <t>ACCOACrm</t>
  </si>
  <si>
    <t>ACCOAL</t>
  </si>
  <si>
    <t>ACCOAtn</t>
  </si>
  <si>
    <t>ACChex</t>
  </si>
  <si>
    <t>ACESt</t>
  </si>
  <si>
    <t>ACGAL1PPpp</t>
  </si>
  <si>
    <t>ACGAL1Ptex</t>
  </si>
  <si>
    <t>ACGALpts</t>
  </si>
  <si>
    <t>ACGALtex</t>
  </si>
  <si>
    <t>ACGAM1PPpp</t>
  </si>
  <si>
    <t>ACGAM1Ptex</t>
  </si>
  <si>
    <t>ACGAM6PS</t>
  </si>
  <si>
    <t>ACGAMK</t>
  </si>
  <si>
    <t>ACGAMPM</t>
  </si>
  <si>
    <t>ACGAMT</t>
  </si>
  <si>
    <t>ACGApts</t>
  </si>
  <si>
    <t>ACGAptspp</t>
  </si>
  <si>
    <t>ACGAtex</t>
  </si>
  <si>
    <t>ACGK</t>
  </si>
  <si>
    <t>ACGKm</t>
  </si>
  <si>
    <t>ACGS</t>
  </si>
  <si>
    <t>ACGSm</t>
  </si>
  <si>
    <t>ACHBS</t>
  </si>
  <si>
    <t>ACHBSb</t>
  </si>
  <si>
    <t>ACHBSm</t>
  </si>
  <si>
    <t>ACHLE1</t>
  </si>
  <si>
    <t>ACHLE2</t>
  </si>
  <si>
    <t>ACHLE3</t>
  </si>
  <si>
    <t>ACITL</t>
  </si>
  <si>
    <t>ACKILE</t>
  </si>
  <si>
    <t>ACKLEU</t>
  </si>
  <si>
    <t>ACKVAL</t>
  </si>
  <si>
    <t>ACKr</t>
  </si>
  <si>
    <t>ACLDC</t>
  </si>
  <si>
    <t>ACLS</t>
  </si>
  <si>
    <t>ACLS_a</t>
  </si>
  <si>
    <t>ACLSa</t>
  </si>
  <si>
    <t>ACLSb</t>
  </si>
  <si>
    <t>ACLSm</t>
  </si>
  <si>
    <t>ACM6PH</t>
  </si>
  <si>
    <t>ACMAMT</t>
  </si>
  <si>
    <t>ACMAMUT</t>
  </si>
  <si>
    <t>ACMANApts</t>
  </si>
  <si>
    <t>ACMANAptspp</t>
  </si>
  <si>
    <t>ACMANAt2</t>
  </si>
  <si>
    <t>ACMANAtex</t>
  </si>
  <si>
    <t>ACMAT1</t>
  </si>
  <si>
    <t>ACMUMptspp</t>
  </si>
  <si>
    <t>ACMUMtex</t>
  </si>
  <si>
    <t>ACNAMt2</t>
  </si>
  <si>
    <t>ACNAMt2pp</t>
  </si>
  <si>
    <t>ACNAMtex</t>
  </si>
  <si>
    <t>ACNML</t>
  </si>
  <si>
    <t>ACNPLYS</t>
  </si>
  <si>
    <t>ACOAD1</t>
  </si>
  <si>
    <t>ACOAD10</t>
  </si>
  <si>
    <t>ACOAD1f</t>
  </si>
  <si>
    <t>ACOAD1fr</t>
  </si>
  <si>
    <t>ACOAD1z</t>
  </si>
  <si>
    <t>ACOAD2</t>
  </si>
  <si>
    <t>ACOAD20</t>
  </si>
  <si>
    <t>ACOAD2f</t>
  </si>
  <si>
    <t>ACOAD3</t>
  </si>
  <si>
    <t>ACOAD3f</t>
  </si>
  <si>
    <t>ACOAD4</t>
  </si>
  <si>
    <t>ACOAD4_1</t>
  </si>
  <si>
    <t>ACOAD4f</t>
  </si>
  <si>
    <t>ACOAD5</t>
  </si>
  <si>
    <t>ACOAD5_1</t>
  </si>
  <si>
    <t>ACOAD5f</t>
  </si>
  <si>
    <t>ACOAD6</t>
  </si>
  <si>
    <t>ACOAD6f</t>
  </si>
  <si>
    <t>ACOAD7</t>
  </si>
  <si>
    <t>ACOAD7f</t>
  </si>
  <si>
    <t>ACOAD8</t>
  </si>
  <si>
    <t>ACOAD8f</t>
  </si>
  <si>
    <t>ACOADH1</t>
  </si>
  <si>
    <t>ACOADH2</t>
  </si>
  <si>
    <t>ACOAH</t>
  </si>
  <si>
    <t>ACOAHim</t>
  </si>
  <si>
    <t>ACOAO4p</t>
  </si>
  <si>
    <t>ACOAO5p</t>
  </si>
  <si>
    <t>ACOAO6p</t>
  </si>
  <si>
    <t>ACOAO7p</t>
  </si>
  <si>
    <t>ACOAO8p</t>
  </si>
  <si>
    <t>ACOAO9p</t>
  </si>
  <si>
    <t>ACOATA</t>
  </si>
  <si>
    <t>ACOATAm</t>
  </si>
  <si>
    <t>ACODA</t>
  </si>
  <si>
    <t>ACODA_1</t>
  </si>
  <si>
    <t>ACOLIPAabctex</t>
  </si>
  <si>
    <t>ACOLIPAtex</t>
  </si>
  <si>
    <t>ACON3MT</t>
  </si>
  <si>
    <t>ACONCtex</t>
  </si>
  <si>
    <t>ACONCtupp</t>
  </si>
  <si>
    <t>ACONIs</t>
  </si>
  <si>
    <t>ACONMT</t>
  </si>
  <si>
    <t>ACONT</t>
  </si>
  <si>
    <t>ACONT3m</t>
  </si>
  <si>
    <t>ACONTa</t>
  </si>
  <si>
    <t>ACONTb</t>
  </si>
  <si>
    <t>ACONTm</t>
  </si>
  <si>
    <t>ACOTA</t>
  </si>
  <si>
    <t>ACOTAim</t>
  </si>
  <si>
    <t>ACOXT</t>
  </si>
  <si>
    <t>ACP1_FMN</t>
  </si>
  <si>
    <t>ACP1e</t>
  </si>
  <si>
    <t>ACP1p</t>
  </si>
  <si>
    <t>ACPPAT120</t>
  </si>
  <si>
    <t>ACPPAT140</t>
  </si>
  <si>
    <t>ACPPAT141</t>
  </si>
  <si>
    <t>ACPPAT160</t>
  </si>
  <si>
    <t>ACPPAT161</t>
  </si>
  <si>
    <t>ACPPAT180</t>
  </si>
  <si>
    <t>ACPPAT181</t>
  </si>
  <si>
    <t>ACPS</t>
  </si>
  <si>
    <t>ACPS1</t>
  </si>
  <si>
    <t>ACPS2</t>
  </si>
  <si>
    <t>ACPSc</t>
  </si>
  <si>
    <t>ACPSm</t>
  </si>
  <si>
    <t>ACPpds</t>
  </si>
  <si>
    <t>ACRNtm</t>
  </si>
  <si>
    <t>ACRNtp</t>
  </si>
  <si>
    <t>ACS</t>
  </si>
  <si>
    <t>ACS2</t>
  </si>
  <si>
    <t>ACSERtex</t>
  </si>
  <si>
    <t>ACSERtpp</t>
  </si>
  <si>
    <t>ACSm</t>
  </si>
  <si>
    <t>ACSp</t>
  </si>
  <si>
    <t>ACTD</t>
  </si>
  <si>
    <t>ACTD2</t>
  </si>
  <si>
    <t>ACTDa</t>
  </si>
  <si>
    <t>ACTNabc</t>
  </si>
  <si>
    <t>ACTNabc1</t>
  </si>
  <si>
    <t>ACTNdiff</t>
  </si>
  <si>
    <t>ACTNt2r</t>
  </si>
  <si>
    <t>ACYP</t>
  </si>
  <si>
    <t>ACYP_2</t>
  </si>
  <si>
    <t>ACYSBMNt</t>
  </si>
  <si>
    <t>ACt2ipp</t>
  </si>
  <si>
    <t>ACt2r</t>
  </si>
  <si>
    <t>ACt2rpp</t>
  </si>
  <si>
    <t>ACt4pp</t>
  </si>
  <si>
    <t>ACt6</t>
  </si>
  <si>
    <t>ACtex</t>
  </si>
  <si>
    <t>ACtm</t>
  </si>
  <si>
    <t>ACtp</t>
  </si>
  <si>
    <t>ACtr</t>
  </si>
  <si>
    <t>ADA</t>
  </si>
  <si>
    <t>ADADir</t>
  </si>
  <si>
    <t>ADAPAT</t>
  </si>
  <si>
    <t>ADCL</t>
  </si>
  <si>
    <t>ADCOBASr</t>
  </si>
  <si>
    <t>ADCOBHEXS</t>
  </si>
  <si>
    <t>ADCOBNSYN</t>
  </si>
  <si>
    <t>ADCPS1</t>
  </si>
  <si>
    <t>ADCPS2</t>
  </si>
  <si>
    <t>ADCS</t>
  </si>
  <si>
    <t>ADCYRS</t>
  </si>
  <si>
    <t>ADD</t>
  </si>
  <si>
    <t>ADEt2</t>
  </si>
  <si>
    <t>ADEt2rpp</t>
  </si>
  <si>
    <t>ADEtex</t>
  </si>
  <si>
    <t>ADEtm</t>
  </si>
  <si>
    <t>ADHAPR_SC</t>
  </si>
  <si>
    <t>ADHEr</t>
  </si>
  <si>
    <t>ADICs</t>
  </si>
  <si>
    <t>ADK1</t>
  </si>
  <si>
    <t>ADK1m</t>
  </si>
  <si>
    <t>ADK2</t>
  </si>
  <si>
    <t>ADK3</t>
  </si>
  <si>
    <t>ADK3m</t>
  </si>
  <si>
    <t>ADK4</t>
  </si>
  <si>
    <t>ADK4m</t>
  </si>
  <si>
    <t>ADKd</t>
  </si>
  <si>
    <t>ADMDC</t>
  </si>
  <si>
    <t>ADNCYC</t>
  </si>
  <si>
    <t>ADNK1</t>
  </si>
  <si>
    <t>ADNK3</t>
  </si>
  <si>
    <t>ADNK4</t>
  </si>
  <si>
    <t>ADNUC</t>
  </si>
  <si>
    <t>ADNt2</t>
  </si>
  <si>
    <t>ADNt2_copy1</t>
  </si>
  <si>
    <t>ADNt2_copy2</t>
  </si>
  <si>
    <t>ADNt2pp</t>
  </si>
  <si>
    <t>ADNt2pp_copy1</t>
  </si>
  <si>
    <t>ADNt2pp_copy2</t>
  </si>
  <si>
    <t>ADNtex</t>
  </si>
  <si>
    <t>ADOCBIAH</t>
  </si>
  <si>
    <t>ADOCBIK</t>
  </si>
  <si>
    <t>ADOCBIPS</t>
  </si>
  <si>
    <t>ADOCBLPP</t>
  </si>
  <si>
    <t>ADOCBLPS</t>
  </si>
  <si>
    <t>ADOCBLS</t>
  </si>
  <si>
    <t>ADOCBLS2</t>
  </si>
  <si>
    <t>ADOCBLabcpp</t>
  </si>
  <si>
    <t>ADOCBLtonex</t>
  </si>
  <si>
    <t>ADPDA</t>
  </si>
  <si>
    <t>ADPDS</t>
  </si>
  <si>
    <t>ADPGLC</t>
  </si>
  <si>
    <t>ADPRDP</t>
  </si>
  <si>
    <t>ADPT</t>
  </si>
  <si>
    <t>ADPT2</t>
  </si>
  <si>
    <t>ADPTA</t>
  </si>
  <si>
    <t>ADSK</t>
  </si>
  <si>
    <t>ADSL1r</t>
  </si>
  <si>
    <t>ADSL2r</t>
  </si>
  <si>
    <t>ADSS</t>
  </si>
  <si>
    <t>ADSS_i</t>
  </si>
  <si>
    <t>ADtr</t>
  </si>
  <si>
    <t>AEPPYRTA</t>
  </si>
  <si>
    <t>AEPabc</t>
  </si>
  <si>
    <t>AEPabcpp</t>
  </si>
  <si>
    <t>AEPtex</t>
  </si>
  <si>
    <t>AFAT</t>
  </si>
  <si>
    <t>AFE</t>
  </si>
  <si>
    <t>AFTA</t>
  </si>
  <si>
    <t>AGAIAGT</t>
  </si>
  <si>
    <t>AGAID</t>
  </si>
  <si>
    <t>AGAT_LLA</t>
  </si>
  <si>
    <t>AGAT_SC</t>
  </si>
  <si>
    <t>AGDC</t>
  </si>
  <si>
    <t>AGDI_1</t>
  </si>
  <si>
    <t>AGM3PA</t>
  </si>
  <si>
    <t>AGM3PApp</t>
  </si>
  <si>
    <t>AGM3PH</t>
  </si>
  <si>
    <t>AGM3Pt2pp</t>
  </si>
  <si>
    <t>AGM4PA</t>
  </si>
  <si>
    <t>AGM4PApp</t>
  </si>
  <si>
    <t>AGM4PCP</t>
  </si>
  <si>
    <t>AGM4PCPpp</t>
  </si>
  <si>
    <t>AGM4PH</t>
  </si>
  <si>
    <t>AGM4Pt2pp</t>
  </si>
  <si>
    <t>AGMDA</t>
  </si>
  <si>
    <t>AGMH</t>
  </si>
  <si>
    <t>AGMHE</t>
  </si>
  <si>
    <t>AGMPTRCtpp</t>
  </si>
  <si>
    <t>AGMT</t>
  </si>
  <si>
    <t>AGMTNDMN</t>
  </si>
  <si>
    <t>AGMt2pp</t>
  </si>
  <si>
    <t>AGMtex</t>
  </si>
  <si>
    <t>AGPAT120</t>
  </si>
  <si>
    <t>AGPAT140</t>
  </si>
  <si>
    <t>AGPAT141</t>
  </si>
  <si>
    <t>AGPAT160</t>
  </si>
  <si>
    <t>AGPAT160190</t>
  </si>
  <si>
    <t>AGPAT161</t>
  </si>
  <si>
    <t>AGPAT180</t>
  </si>
  <si>
    <t>AGPAT181</t>
  </si>
  <si>
    <t>AGPAT181_9</t>
  </si>
  <si>
    <t>AGPAT182_9_12</t>
  </si>
  <si>
    <t>AGPAT183_6_9_12</t>
  </si>
  <si>
    <t>AGPAT183_9_12_15</t>
  </si>
  <si>
    <t>AGPAT184_6_9_12_15</t>
  </si>
  <si>
    <t>AGPAT190</t>
  </si>
  <si>
    <t>AGPATACP_HDE_PALM</t>
  </si>
  <si>
    <t>AGPATACP_OLE_HDE</t>
  </si>
  <si>
    <t>AGPATACP_OLE_PALM</t>
  </si>
  <si>
    <t>AGPATr_BS</t>
  </si>
  <si>
    <t>AGPR</t>
  </si>
  <si>
    <t>AGPRim</t>
  </si>
  <si>
    <t>AGTi</t>
  </si>
  <si>
    <t>AGt3</t>
  </si>
  <si>
    <t>AHAI</t>
  </si>
  <si>
    <t>AHC</t>
  </si>
  <si>
    <t>AHCYSNS</t>
  </si>
  <si>
    <t>AHCYStm</t>
  </si>
  <si>
    <t>AHCYStn</t>
  </si>
  <si>
    <t>AHCi</t>
  </si>
  <si>
    <t>AHEXASE3</t>
  </si>
  <si>
    <t>AHGDx</t>
  </si>
  <si>
    <t>AHMMPS</t>
  </si>
  <si>
    <t>AHMMPS_1</t>
  </si>
  <si>
    <t>AHSERL</t>
  </si>
  <si>
    <t>AHSERL2</t>
  </si>
  <si>
    <t>AHSERL2_1</t>
  </si>
  <si>
    <t>AHSERL3</t>
  </si>
  <si>
    <t>AHSERL4</t>
  </si>
  <si>
    <t>AHXDH</t>
  </si>
  <si>
    <t>AI2K</t>
  </si>
  <si>
    <t>AI2abcpp</t>
  </si>
  <si>
    <t>AI2tex</t>
  </si>
  <si>
    <t>AI2tpp</t>
  </si>
  <si>
    <t>AICART</t>
  </si>
  <si>
    <t>AICART2</t>
  </si>
  <si>
    <t>AIRC1</t>
  </si>
  <si>
    <t>AIRC2</t>
  </si>
  <si>
    <t>AIRC3</t>
  </si>
  <si>
    <t>AIRCr</t>
  </si>
  <si>
    <t>AIRSK</t>
  </si>
  <si>
    <t>AIRStex</t>
  </si>
  <si>
    <t>AIRStpp</t>
  </si>
  <si>
    <t>AKACAL</t>
  </si>
  <si>
    <t>AKGCAL</t>
  </si>
  <si>
    <t>AKGD</t>
  </si>
  <si>
    <t>AKGDH</t>
  </si>
  <si>
    <t>AKGDa</t>
  </si>
  <si>
    <t>AKGDam</t>
  </si>
  <si>
    <t>AKGDb</t>
  </si>
  <si>
    <t>AKGDbm</t>
  </si>
  <si>
    <t>AKGMAL</t>
  </si>
  <si>
    <t>AKGt2</t>
  </si>
  <si>
    <t>AKGt2n</t>
  </si>
  <si>
    <t>AKGt2r</t>
  </si>
  <si>
    <t>AKGt2rpp</t>
  </si>
  <si>
    <t>AKGt6</t>
  </si>
  <si>
    <t>AKGtex</t>
  </si>
  <si>
    <t>AKGtp</t>
  </si>
  <si>
    <t>AKO</t>
  </si>
  <si>
    <t>AKP1</t>
  </si>
  <si>
    <t>AKPCAL</t>
  </si>
  <si>
    <t>AKSCAL</t>
  </si>
  <si>
    <t>AKSDC</t>
  </si>
  <si>
    <t>ALAALA</t>
  </si>
  <si>
    <t>ALAALAD</t>
  </si>
  <si>
    <t>ALAALAD_1</t>
  </si>
  <si>
    <t>ALAALAabcpp</t>
  </si>
  <si>
    <t>ALAALAr</t>
  </si>
  <si>
    <t>ALAALAtex</t>
  </si>
  <si>
    <t>ALACt2r</t>
  </si>
  <si>
    <t>ALAD_L</t>
  </si>
  <si>
    <t>ALAGLUE</t>
  </si>
  <si>
    <t>ALAR</t>
  </si>
  <si>
    <t>ALAR_copy1</t>
  </si>
  <si>
    <t>ALAR_copy2</t>
  </si>
  <si>
    <t>ALARi</t>
  </si>
  <si>
    <t>ALASm</t>
  </si>
  <si>
    <t>ALATA_D</t>
  </si>
  <si>
    <t>ALATA_D2</t>
  </si>
  <si>
    <t>ALATA_G2</t>
  </si>
  <si>
    <t>ALATA_L</t>
  </si>
  <si>
    <t>ALATA_L2</t>
  </si>
  <si>
    <t>ALATA_Lm</t>
  </si>
  <si>
    <t>ALATRS</t>
  </si>
  <si>
    <t>ALATRS_1</t>
  </si>
  <si>
    <t>ALA_Dt6</t>
  </si>
  <si>
    <t>ALAabc</t>
  </si>
  <si>
    <t>ALAabcpp</t>
  </si>
  <si>
    <t>ALAt2pp</t>
  </si>
  <si>
    <t>ALAt2pp_copy1</t>
  </si>
  <si>
    <t>ALAt2pp_copy2</t>
  </si>
  <si>
    <t>ALAt2r</t>
  </si>
  <si>
    <t>ALAt2r_copy1</t>
  </si>
  <si>
    <t>ALAt2r_copy2</t>
  </si>
  <si>
    <t>ALAt4</t>
  </si>
  <si>
    <t>ALAt4pp</t>
  </si>
  <si>
    <t>ALAt7</t>
  </si>
  <si>
    <t>ALAtex</t>
  </si>
  <si>
    <t>ALAtmi</t>
  </si>
  <si>
    <t>ALAtpp</t>
  </si>
  <si>
    <t>ALCD1</t>
  </si>
  <si>
    <t>ALCD19</t>
  </si>
  <si>
    <t>ALCD19_L</t>
  </si>
  <si>
    <t>ALCD19y</t>
  </si>
  <si>
    <t>ALCD20y</t>
  </si>
  <si>
    <t>ALCD22xi</t>
  </si>
  <si>
    <t>ALCD22xim</t>
  </si>
  <si>
    <t>ALCD22yi</t>
  </si>
  <si>
    <t>ALCD23xi</t>
  </si>
  <si>
    <t>ALCD23xim</t>
  </si>
  <si>
    <t>ALCD23yi</t>
  </si>
  <si>
    <t>ALCD24xi</t>
  </si>
  <si>
    <t>ALCD24xim</t>
  </si>
  <si>
    <t>ALCD24yi</t>
  </si>
  <si>
    <t>ALCD25xi</t>
  </si>
  <si>
    <t>ALCD25xim</t>
  </si>
  <si>
    <t>ALCD25yi</t>
  </si>
  <si>
    <t>ALCD26xi</t>
  </si>
  <si>
    <t>ALCD26xim</t>
  </si>
  <si>
    <t>ALCD2ir</t>
  </si>
  <si>
    <t>ALCD2irm</t>
  </si>
  <si>
    <t>ALCD2x</t>
  </si>
  <si>
    <t>ALCD2x_copy1</t>
  </si>
  <si>
    <t>ALCD2x_copy2</t>
  </si>
  <si>
    <t>ALCD2y</t>
  </si>
  <si>
    <t>ALCD3ir</t>
  </si>
  <si>
    <t>ALCD4</t>
  </si>
  <si>
    <t>ALCD4y</t>
  </si>
  <si>
    <t>ALCDUBQ8</t>
  </si>
  <si>
    <t>ALCDkt</t>
  </si>
  <si>
    <t>ALDD1</t>
  </si>
  <si>
    <t>ALDD10</t>
  </si>
  <si>
    <t>ALDD11</t>
  </si>
  <si>
    <t>ALDD12</t>
  </si>
  <si>
    <t>ALDD13</t>
  </si>
  <si>
    <t>ALDD14</t>
  </si>
  <si>
    <t>ALDD15</t>
  </si>
  <si>
    <t>ALDD16</t>
  </si>
  <si>
    <t>ALDD17</t>
  </si>
  <si>
    <t>ALDD18</t>
  </si>
  <si>
    <t>ALDD19xr</t>
  </si>
  <si>
    <t>ALDD1x</t>
  </si>
  <si>
    <t>ALDD20x</t>
  </si>
  <si>
    <t>ALDD20x_1</t>
  </si>
  <si>
    <t>ALDD20xm</t>
  </si>
  <si>
    <t>ALDD20y</t>
  </si>
  <si>
    <t>ALDD20ym</t>
  </si>
  <si>
    <t>ALDD22x</t>
  </si>
  <si>
    <t>ALDD2x</t>
  </si>
  <si>
    <t>ALDD2x_copy1</t>
  </si>
  <si>
    <t>ALDD2x_copy2</t>
  </si>
  <si>
    <t>ALDD2xm</t>
  </si>
  <si>
    <t>ALDD2y</t>
  </si>
  <si>
    <t>ALDD2ym</t>
  </si>
  <si>
    <t>ALDD3</t>
  </si>
  <si>
    <t>ALDD31_1</t>
  </si>
  <si>
    <t>ALDD32</t>
  </si>
  <si>
    <t>ALDD3y</t>
  </si>
  <si>
    <t>ALDD4</t>
  </si>
  <si>
    <t>ALDD4x</t>
  </si>
  <si>
    <t>ALDD5</t>
  </si>
  <si>
    <t>ALDD6</t>
  </si>
  <si>
    <t>ALDD7</t>
  </si>
  <si>
    <t>ALDD8</t>
  </si>
  <si>
    <t>ALDD9</t>
  </si>
  <si>
    <t>ALDDC17</t>
  </si>
  <si>
    <t>ALDR18</t>
  </si>
  <si>
    <t>ALGD</t>
  </si>
  <si>
    <t>ALGE</t>
  </si>
  <si>
    <t>ALGLi</t>
  </si>
  <si>
    <t>ALGNA</t>
  </si>
  <si>
    <t>ALGNE</t>
  </si>
  <si>
    <t>ALKP</t>
  </si>
  <si>
    <t>ALLK</t>
  </si>
  <si>
    <t>ALLPI</t>
  </si>
  <si>
    <t>ALLTAH</t>
  </si>
  <si>
    <t>ALLTAHr</t>
  </si>
  <si>
    <t>ALLTAMH</t>
  </si>
  <si>
    <t>ALLTAMH2</t>
  </si>
  <si>
    <t>ALLTN</t>
  </si>
  <si>
    <t>ALLTNt2r</t>
  </si>
  <si>
    <t>ALLTNt2rpp</t>
  </si>
  <si>
    <t>ALLTNt6</t>
  </si>
  <si>
    <t>ALLTNtex</t>
  </si>
  <si>
    <t>ALLTNti</t>
  </si>
  <si>
    <t>ALLTTti</t>
  </si>
  <si>
    <t>ALLULPE</t>
  </si>
  <si>
    <t>ALLabcpp</t>
  </si>
  <si>
    <t>ALLtex</t>
  </si>
  <si>
    <t>ALOX</t>
  </si>
  <si>
    <t>ALPATE160pp</t>
  </si>
  <si>
    <t>ALPATE160pp_1</t>
  </si>
  <si>
    <t>ALPATG160pp</t>
  </si>
  <si>
    <t>ALPATG160pp_1</t>
  </si>
  <si>
    <t>ALPHNH</t>
  </si>
  <si>
    <t>ALR2</t>
  </si>
  <si>
    <t>ALR2x</t>
  </si>
  <si>
    <t>ALR4x</t>
  </si>
  <si>
    <t>ALTRH</t>
  </si>
  <si>
    <t>AM3PA</t>
  </si>
  <si>
    <t>AM4PA</t>
  </si>
  <si>
    <t>AM4PCP</t>
  </si>
  <si>
    <t>AM6SAD</t>
  </si>
  <si>
    <t>AMAA</t>
  </si>
  <si>
    <t>AMALT1</t>
  </si>
  <si>
    <t>AMALT2</t>
  </si>
  <si>
    <t>AMALT3</t>
  </si>
  <si>
    <t>AMALT4</t>
  </si>
  <si>
    <t>AMANAPEr</t>
  </si>
  <si>
    <t>AMANK</t>
  </si>
  <si>
    <t>AMAOT</t>
  </si>
  <si>
    <t>AMAOTr</t>
  </si>
  <si>
    <t>AMETt2</t>
  </si>
  <si>
    <t>AMETtm</t>
  </si>
  <si>
    <t>AMETtn</t>
  </si>
  <si>
    <t>AMID</t>
  </si>
  <si>
    <t>AMID2</t>
  </si>
  <si>
    <t>AMID3</t>
  </si>
  <si>
    <t>AMID4</t>
  </si>
  <si>
    <t>AMID5</t>
  </si>
  <si>
    <t>AMMQLT8</t>
  </si>
  <si>
    <t>AMMQT6</t>
  </si>
  <si>
    <t>AMMQT7</t>
  </si>
  <si>
    <t>AMMQT8</t>
  </si>
  <si>
    <t>AMMQT8_2</t>
  </si>
  <si>
    <t>AMPDA</t>
  </si>
  <si>
    <t>AMPMS</t>
  </si>
  <si>
    <t>AMPMS2</t>
  </si>
  <si>
    <t>AMPMS3</t>
  </si>
  <si>
    <t>AMPN</t>
  </si>
  <si>
    <t>AMPNTAT</t>
  </si>
  <si>
    <t>AMPTASECG</t>
  </si>
  <si>
    <t>AMPTASEPG</t>
  </si>
  <si>
    <t>AMPt6</t>
  </si>
  <si>
    <t>AMPtex</t>
  </si>
  <si>
    <t>AMPtn</t>
  </si>
  <si>
    <t>AMYLe</t>
  </si>
  <si>
    <t>AMYe</t>
  </si>
  <si>
    <t>ANHGMtex</t>
  </si>
  <si>
    <t>ANHMK</t>
  </si>
  <si>
    <t>ANO2i</t>
  </si>
  <si>
    <t>ANPRT</t>
  </si>
  <si>
    <t>ANS</t>
  </si>
  <si>
    <t>ANS1</t>
  </si>
  <si>
    <t>ANS2</t>
  </si>
  <si>
    <t>ANTIMt1</t>
  </si>
  <si>
    <t>AOBUTDs</t>
  </si>
  <si>
    <t>AOXHEXCYCL</t>
  </si>
  <si>
    <t>AOXPBDC</t>
  </si>
  <si>
    <t>AOXS</t>
  </si>
  <si>
    <t>AOXSr</t>
  </si>
  <si>
    <t>AOXSr2</t>
  </si>
  <si>
    <t>AP4AH</t>
  </si>
  <si>
    <t>AP4AHr</t>
  </si>
  <si>
    <t>AP4AS</t>
  </si>
  <si>
    <t>AP5AH</t>
  </si>
  <si>
    <t>APATi</t>
  </si>
  <si>
    <t>APATr</t>
  </si>
  <si>
    <t>APCS</t>
  </si>
  <si>
    <t>APENTAMAH</t>
  </si>
  <si>
    <t>APG3PAT120</t>
  </si>
  <si>
    <t>APG3PAT140</t>
  </si>
  <si>
    <t>APG3PAT141</t>
  </si>
  <si>
    <t>APG3PAT160</t>
  </si>
  <si>
    <t>APG3PAT161</t>
  </si>
  <si>
    <t>APG3PAT180</t>
  </si>
  <si>
    <t>APG3PAT181</t>
  </si>
  <si>
    <t>APH120</t>
  </si>
  <si>
    <t>APH140</t>
  </si>
  <si>
    <t>APH141</t>
  </si>
  <si>
    <t>APH160</t>
  </si>
  <si>
    <t>APH161</t>
  </si>
  <si>
    <t>APH180</t>
  </si>
  <si>
    <t>APH181</t>
  </si>
  <si>
    <t>APNPT</t>
  </si>
  <si>
    <t>APOLPPS</t>
  </si>
  <si>
    <t>APPK</t>
  </si>
  <si>
    <t>APPLDHr</t>
  </si>
  <si>
    <t>APPLP</t>
  </si>
  <si>
    <t>APRAUR</t>
  </si>
  <si>
    <t>APRTO2</t>
  </si>
  <si>
    <t>APSR</t>
  </si>
  <si>
    <t>APTA1i</t>
  </si>
  <si>
    <t>APTNAT</t>
  </si>
  <si>
    <t>ARAB14LO</t>
  </si>
  <si>
    <t>ARAB1D1</t>
  </si>
  <si>
    <t>ARAB1D2</t>
  </si>
  <si>
    <t>ARABDI</t>
  </si>
  <si>
    <t>ARABF</t>
  </si>
  <si>
    <t>ARABR</t>
  </si>
  <si>
    <t>ARABRr</t>
  </si>
  <si>
    <t>ARAB_Dt</t>
  </si>
  <si>
    <t>ARAB_Lt</t>
  </si>
  <si>
    <t>ARACHTA</t>
  </si>
  <si>
    <t>ARAI</t>
  </si>
  <si>
    <t>ARAT</t>
  </si>
  <si>
    <t>ARBTNR1</t>
  </si>
  <si>
    <t>ARBTNR2</t>
  </si>
  <si>
    <t>ARBTNR3</t>
  </si>
  <si>
    <t>ARBTNabcpp</t>
  </si>
  <si>
    <t>ARBTNexs</t>
  </si>
  <si>
    <t>ARBTNtex</t>
  </si>
  <si>
    <t>ARBTNtonex</t>
  </si>
  <si>
    <t>ARBTNtpp</t>
  </si>
  <si>
    <t>ARBTpts</t>
  </si>
  <si>
    <t>ARBTptspp</t>
  </si>
  <si>
    <t>ARBTtex</t>
  </si>
  <si>
    <t>ARB_Dabc</t>
  </si>
  <si>
    <t>ARBabc</t>
  </si>
  <si>
    <t>ARBabcpp</t>
  </si>
  <si>
    <t>ARBt2r</t>
  </si>
  <si>
    <t>ARBt2rpp</t>
  </si>
  <si>
    <t>ARBt3ipp</t>
  </si>
  <si>
    <t>ARBtex</t>
  </si>
  <si>
    <t>ARD</t>
  </si>
  <si>
    <t>ARD1</t>
  </si>
  <si>
    <t>ARD_1</t>
  </si>
  <si>
    <t>ARGAGMt</t>
  </si>
  <si>
    <t>ARGAGMt7pp</t>
  </si>
  <si>
    <t>ARGDC</t>
  </si>
  <si>
    <t>ARGDCpp</t>
  </si>
  <si>
    <t>ARGDE</t>
  </si>
  <si>
    <t>ARGDHpp</t>
  </si>
  <si>
    <t>ARGDI_1</t>
  </si>
  <si>
    <t>ARGDr</t>
  </si>
  <si>
    <t>ARGKr</t>
  </si>
  <si>
    <t>ARGN</t>
  </si>
  <si>
    <t>ARGN_1</t>
  </si>
  <si>
    <t>ARGORNt3</t>
  </si>
  <si>
    <t>ARGORNt7</t>
  </si>
  <si>
    <t>ARGORNt7pp</t>
  </si>
  <si>
    <t>ARGOXRum</t>
  </si>
  <si>
    <t>ARGPt6</t>
  </si>
  <si>
    <t>ARGSL</t>
  </si>
  <si>
    <t>ARGSS</t>
  </si>
  <si>
    <t>ARGTRS</t>
  </si>
  <si>
    <t>ARGTRS_1</t>
  </si>
  <si>
    <t>ARGTRSm</t>
  </si>
  <si>
    <t>ARGabc</t>
  </si>
  <si>
    <t>ARGabcpp</t>
  </si>
  <si>
    <t>ARGt2m</t>
  </si>
  <si>
    <t>ARGt2r</t>
  </si>
  <si>
    <t>ARGt3pp</t>
  </si>
  <si>
    <t>ARGt5r</t>
  </si>
  <si>
    <t>ARGt6</t>
  </si>
  <si>
    <t>ARGtex</t>
  </si>
  <si>
    <t>ARHGDx</t>
  </si>
  <si>
    <t>ARI</t>
  </si>
  <si>
    <t>ARMEPNS</t>
  </si>
  <si>
    <t>ARMT</t>
  </si>
  <si>
    <t>AROH</t>
  </si>
  <si>
    <t>ARSENBabc</t>
  </si>
  <si>
    <t>ARSENBt2</t>
  </si>
  <si>
    <t>ARSNAt1</t>
  </si>
  <si>
    <t>ARSNR</t>
  </si>
  <si>
    <t>ARSt1</t>
  </si>
  <si>
    <t>ARUH</t>
  </si>
  <si>
    <t>ASAD</t>
  </si>
  <si>
    <t>ASCBPL</t>
  </si>
  <si>
    <t>ASCBptspp</t>
  </si>
  <si>
    <t>ASCBtex</t>
  </si>
  <si>
    <t>ASCt2</t>
  </si>
  <si>
    <t>ASD</t>
  </si>
  <si>
    <t>ASNN</t>
  </si>
  <si>
    <t>ASNNe</t>
  </si>
  <si>
    <t>ASNNpp</t>
  </si>
  <si>
    <t>ASNS1</t>
  </si>
  <si>
    <t>ASNS2</t>
  </si>
  <si>
    <t>ASNTRAT</t>
  </si>
  <si>
    <t>ASNTRS</t>
  </si>
  <si>
    <t>ASNTRS_1</t>
  </si>
  <si>
    <t>ASNTRSm</t>
  </si>
  <si>
    <t>ASNabc</t>
  </si>
  <si>
    <t>ASNabcpp</t>
  </si>
  <si>
    <t>ASNt2m</t>
  </si>
  <si>
    <t>ASNt2r</t>
  </si>
  <si>
    <t>ASNt2rpp</t>
  </si>
  <si>
    <t>ASNt6</t>
  </si>
  <si>
    <t>ASNt7</t>
  </si>
  <si>
    <t>ASNtex</t>
  </si>
  <si>
    <t>ASO3t4pp</t>
  </si>
  <si>
    <t>ASO3t8pp</t>
  </si>
  <si>
    <t>ASO3tex</t>
  </si>
  <si>
    <t>ASO4rt2rpp</t>
  </si>
  <si>
    <t>ASO4t4pp</t>
  </si>
  <si>
    <t>ASO4tex</t>
  </si>
  <si>
    <t>ASP1DC</t>
  </si>
  <si>
    <t>ASP4DC</t>
  </si>
  <si>
    <t>ASPCT</t>
  </si>
  <si>
    <t>ASPCTn</t>
  </si>
  <si>
    <t>ASPGLU2m</t>
  </si>
  <si>
    <t>ASPGLUtp</t>
  </si>
  <si>
    <t>ASPK</t>
  </si>
  <si>
    <t>ASPO1</t>
  </si>
  <si>
    <t>ASPO2</t>
  </si>
  <si>
    <t>ASPO2y</t>
  </si>
  <si>
    <t>ASPO3</t>
  </si>
  <si>
    <t>ASPO3_1</t>
  </si>
  <si>
    <t>ASPO4</t>
  </si>
  <si>
    <t>ASPO4_1</t>
  </si>
  <si>
    <t>ASPO5</t>
  </si>
  <si>
    <t>ASPO5_1</t>
  </si>
  <si>
    <t>ASPO6</t>
  </si>
  <si>
    <t>ASPO6_1</t>
  </si>
  <si>
    <t>ASPO8</t>
  </si>
  <si>
    <t>ASPOb</t>
  </si>
  <si>
    <t>ASPOcm</t>
  </si>
  <si>
    <t>ASPOcm_1</t>
  </si>
  <si>
    <t>ASPR</t>
  </si>
  <si>
    <t>ASPT</t>
  </si>
  <si>
    <t>ASPTA</t>
  </si>
  <si>
    <t>ASPTA1</t>
  </si>
  <si>
    <t>ASPTA2</t>
  </si>
  <si>
    <t>ASPTA4</t>
  </si>
  <si>
    <t>ASPTA6</t>
  </si>
  <si>
    <t>ASPTAm</t>
  </si>
  <si>
    <t>ASPTAp</t>
  </si>
  <si>
    <t>ASPTRS</t>
  </si>
  <si>
    <t>ASPTRS_1</t>
  </si>
  <si>
    <t>ASPTRS_Asn</t>
  </si>
  <si>
    <t>ASPTRSm</t>
  </si>
  <si>
    <t>ASPabc</t>
  </si>
  <si>
    <t>ASPabcpp</t>
  </si>
  <si>
    <t>ASPt2_2</t>
  </si>
  <si>
    <t>ASPt2_2pp</t>
  </si>
  <si>
    <t>ASPt2_3</t>
  </si>
  <si>
    <t>ASPt2_3pp</t>
  </si>
  <si>
    <t>ASPt2m</t>
  </si>
  <si>
    <t>ASPt2n</t>
  </si>
  <si>
    <t>ASPt2pp</t>
  </si>
  <si>
    <t>ASPt2pp_copy1</t>
  </si>
  <si>
    <t>ASPt2pp_copy2</t>
  </si>
  <si>
    <t>ASPt2r</t>
  </si>
  <si>
    <t>ASPt5n</t>
  </si>
  <si>
    <t>ASPt6</t>
  </si>
  <si>
    <t>ASPt7</t>
  </si>
  <si>
    <t>ASPtex</t>
  </si>
  <si>
    <t>ASPtpp</t>
  </si>
  <si>
    <t>ASR</t>
  </si>
  <si>
    <t>ASR2</t>
  </si>
  <si>
    <t>AST</t>
  </si>
  <si>
    <t>ATGH</t>
  </si>
  <si>
    <t>ATHRDHr</t>
  </si>
  <si>
    <t>ATIH</t>
  </si>
  <si>
    <t>ATP2tp_H</t>
  </si>
  <si>
    <t>ATPATF1</t>
  </si>
  <si>
    <t>ATPATF2</t>
  </si>
  <si>
    <t>ATPATF3</t>
  </si>
  <si>
    <t>ATPH1</t>
  </si>
  <si>
    <t>ATPHs</t>
  </si>
  <si>
    <t>ATPM</t>
  </si>
  <si>
    <t>ATPPRT</t>
  </si>
  <si>
    <t>ATPS</t>
  </si>
  <si>
    <t>ATPS1</t>
  </si>
  <si>
    <t>ATPS10_3</t>
  </si>
  <si>
    <t>ATPS10rpp</t>
  </si>
  <si>
    <t>ATPS3g</t>
  </si>
  <si>
    <t>ATPS3m</t>
  </si>
  <si>
    <t>ATPS3r</t>
  </si>
  <si>
    <t>ATPS3v</t>
  </si>
  <si>
    <t>ATPS4r</t>
  </si>
  <si>
    <t>ATPS4rpp</t>
  </si>
  <si>
    <t>ATPS4rpp_1</t>
  </si>
  <si>
    <t>ATPSu</t>
  </si>
  <si>
    <t>ATPSum</t>
  </si>
  <si>
    <t>ATPtm_H</t>
  </si>
  <si>
    <t>ATPtp_H</t>
  </si>
  <si>
    <t>ATRZCH</t>
  </si>
  <si>
    <t>ATSH</t>
  </si>
  <si>
    <t>AU1abcpp</t>
  </si>
  <si>
    <t>BACCL</t>
  </si>
  <si>
    <t>BADH</t>
  </si>
  <si>
    <t>BALAAT</t>
  </si>
  <si>
    <t>BALAt2pp</t>
  </si>
  <si>
    <t>BALAt2r</t>
  </si>
  <si>
    <t>BALAtex</t>
  </si>
  <si>
    <t>BAMPPALDOX</t>
  </si>
  <si>
    <t>BC10_new</t>
  </si>
  <si>
    <t>BCAROHX</t>
  </si>
  <si>
    <t>BCAROHX2</t>
  </si>
  <si>
    <t>BCAROKE</t>
  </si>
  <si>
    <t>BCOALIG</t>
  </si>
  <si>
    <t>BCOALIG2</t>
  </si>
  <si>
    <t>BCR6pp</t>
  </si>
  <si>
    <t>BCT1_syn</t>
  </si>
  <si>
    <t>BDH</t>
  </si>
  <si>
    <t>BENA</t>
  </si>
  <si>
    <t>BENZ</t>
  </si>
  <si>
    <t>BETALDHx</t>
  </si>
  <si>
    <t>BETALDHy</t>
  </si>
  <si>
    <t>BGLA</t>
  </si>
  <si>
    <t>BGLA1</t>
  </si>
  <si>
    <t>BGLK</t>
  </si>
  <si>
    <t>BG_CELLB</t>
  </si>
  <si>
    <t>BG_MADG</t>
  </si>
  <si>
    <t>BG_MBDG</t>
  </si>
  <si>
    <t>BHMT</t>
  </si>
  <si>
    <t>BILEt4</t>
  </si>
  <si>
    <t>BILIRED</t>
  </si>
  <si>
    <t>BIOMASS_</t>
  </si>
  <si>
    <t>BIOMASS_25C</t>
  </si>
  <si>
    <t>BIOMASS_37C</t>
  </si>
  <si>
    <t>BIOMASS_BS_10</t>
  </si>
  <si>
    <t>BIOMASS_CARB</t>
  </si>
  <si>
    <t>BIOMASS_CELL_WALL</t>
  </si>
  <si>
    <t>BIOMASS_COFACTORS</t>
  </si>
  <si>
    <t>BIOMASS_Cl_DSM_WT_46p666M1</t>
  </si>
  <si>
    <t>BIOMASS_DNA</t>
  </si>
  <si>
    <t>BIOMASS_Ec_SynAuto</t>
  </si>
  <si>
    <t>BIOMASS_Ec_SynHetero</t>
  </si>
  <si>
    <t>BIOMASS_Ec_SynMixo</t>
  </si>
  <si>
    <t>BIOMASS_Ec_iAF1260_core_59p81M</t>
  </si>
  <si>
    <t>BIOMASS_Ec_iJO1366_WT_53p95M</t>
  </si>
  <si>
    <t>BIOMASS_Ec_iJO1366_core_53p95M</t>
  </si>
  <si>
    <t>BIOMASS_Ec_iML1515_WT_75p37M</t>
  </si>
  <si>
    <t>BIOMASS_Ec_iML1515_core_75p37M</t>
  </si>
  <si>
    <t>BIOMASS_Ecoli</t>
  </si>
  <si>
    <t>BIOMASS_Ecoli_TM</t>
  </si>
  <si>
    <t>BIOMASS_Gm_GS15_WT_79p20M</t>
  </si>
  <si>
    <t>BIOMASS_Gm_GS15_core_79p20M</t>
  </si>
  <si>
    <t>BIOMASS_HP_published</t>
  </si>
  <si>
    <t>BIOMASS_KT_TEMP</t>
  </si>
  <si>
    <t>BIOMASS_LLA</t>
  </si>
  <si>
    <t>BIOMASS_LLA_noATPnoH</t>
  </si>
  <si>
    <t>BIOMASS_MEM_LIPIDS</t>
  </si>
  <si>
    <t>BIOMASS_Mb_30</t>
  </si>
  <si>
    <t>BIOMASS_Mtb_9_60atp</t>
  </si>
  <si>
    <t>BIOMASS_PIGMENTS</t>
  </si>
  <si>
    <t>BIOMASS_PROTEIN</t>
  </si>
  <si>
    <t>BIOMASS_RNA</t>
  </si>
  <si>
    <t>BIOMASS_SA_1a</t>
  </si>
  <si>
    <t>BIOMASS_SA_2a</t>
  </si>
  <si>
    <t>BIOMASS_SA_2b</t>
  </si>
  <si>
    <t>BIOMASS_SA_3a</t>
  </si>
  <si>
    <t>BIOMASS_SA_3b</t>
  </si>
  <si>
    <t>BIOMASS_SA_4a</t>
  </si>
  <si>
    <t>BIOMASS_SA_5a</t>
  </si>
  <si>
    <t>BIOMASS_SA_6a</t>
  </si>
  <si>
    <t>BIOMASS_SA_6b</t>
  </si>
  <si>
    <t>BIOMASS_SA_7a</t>
  </si>
  <si>
    <t>BIOMASS_SA_7b</t>
  </si>
  <si>
    <t>BIOMASS_SA_8a</t>
  </si>
  <si>
    <t>BIOMASS_SA_lipids_only</t>
  </si>
  <si>
    <t>BIOMASS_SA_nuc_only</t>
  </si>
  <si>
    <t>BIOMASS_SA_only_AA</t>
  </si>
  <si>
    <t>BIOMASS_SC4_bal</t>
  </si>
  <si>
    <t>BIOMASS_SC5_notrace</t>
  </si>
  <si>
    <t>BIOMASS__1</t>
  </si>
  <si>
    <t>BIOMASS_iRR1083</t>
  </si>
  <si>
    <t>BIOMASS_iRR1083_metals</t>
  </si>
  <si>
    <t>BLACT</t>
  </si>
  <si>
    <t>BLAT</t>
  </si>
  <si>
    <t>BLUB</t>
  </si>
  <si>
    <t>BMNMSHS</t>
  </si>
  <si>
    <t>BMNt</t>
  </si>
  <si>
    <t>BMOCOS</t>
  </si>
  <si>
    <t>BMOGDS1</t>
  </si>
  <si>
    <t>BMOGDS2</t>
  </si>
  <si>
    <t>BPNT</t>
  </si>
  <si>
    <t>BPNT2</t>
  </si>
  <si>
    <t>BRFAPS</t>
  </si>
  <si>
    <t>BSCT</t>
  </si>
  <si>
    <t>BSORx</t>
  </si>
  <si>
    <t>BSORy</t>
  </si>
  <si>
    <t>BTCOARx</t>
  </si>
  <si>
    <t>BTDD-RR</t>
  </si>
  <si>
    <t>BTDD_RR</t>
  </si>
  <si>
    <t>BTDt6-RR</t>
  </si>
  <si>
    <t>BTDt6_RR</t>
  </si>
  <si>
    <t>BTDt_RR</t>
  </si>
  <si>
    <t>BTMAT1</t>
  </si>
  <si>
    <t>BTNC</t>
  </si>
  <si>
    <t>BTNL1</t>
  </si>
  <si>
    <t>BTNPL2</t>
  </si>
  <si>
    <t>BTNt2i</t>
  </si>
  <si>
    <t>BTNt2ipp</t>
  </si>
  <si>
    <t>BTNtex</t>
  </si>
  <si>
    <t>BTOHt</t>
  </si>
  <si>
    <t>BTOHt2rpp</t>
  </si>
  <si>
    <t>BTOHtex</t>
  </si>
  <si>
    <t>BTS2</t>
  </si>
  <si>
    <t>BTS3r</t>
  </si>
  <si>
    <t>BTS4</t>
  </si>
  <si>
    <t>BTS5</t>
  </si>
  <si>
    <t>BTS6</t>
  </si>
  <si>
    <t>BTS_1</t>
  </si>
  <si>
    <t>BTSr</t>
  </si>
  <si>
    <t>BUTAFDOR</t>
  </si>
  <si>
    <t>BUTCT</t>
  </si>
  <si>
    <t>BUTKr</t>
  </si>
  <si>
    <t>BUTSO3abcpp</t>
  </si>
  <si>
    <t>BUTSO3tex</t>
  </si>
  <si>
    <t>BUTSabc</t>
  </si>
  <si>
    <t>BUTt</t>
  </si>
  <si>
    <t>BUTt2r</t>
  </si>
  <si>
    <t>BUTt2rpp</t>
  </si>
  <si>
    <t>BUTt4pp</t>
  </si>
  <si>
    <t>BUTtex</t>
  </si>
  <si>
    <t>BWCOGDS1</t>
  </si>
  <si>
    <t>BWCOGDS2</t>
  </si>
  <si>
    <t>BWCOS</t>
  </si>
  <si>
    <t>BZ12DOX</t>
  </si>
  <si>
    <t>BZALCt2pp</t>
  </si>
  <si>
    <t>BZALCtex</t>
  </si>
  <si>
    <t>BZALDH</t>
  </si>
  <si>
    <t>BZALt</t>
  </si>
  <si>
    <t>BZALt2pp</t>
  </si>
  <si>
    <t>BZALtex</t>
  </si>
  <si>
    <t>BZDH</t>
  </si>
  <si>
    <t>BZDIOLDH</t>
  </si>
  <si>
    <t>BZSCD</t>
  </si>
  <si>
    <t>BZSCT</t>
  </si>
  <si>
    <t>BZSS</t>
  </si>
  <si>
    <t>BZt</t>
  </si>
  <si>
    <t>BZt1pp</t>
  </si>
  <si>
    <t>BZtex</t>
  </si>
  <si>
    <t>C100SN</t>
  </si>
  <si>
    <t>C120SN</t>
  </si>
  <si>
    <t>C140SN</t>
  </si>
  <si>
    <t>C141SN</t>
  </si>
  <si>
    <t>C14STR</t>
  </si>
  <si>
    <t>C160SN</t>
  </si>
  <si>
    <t>C161SN</t>
  </si>
  <si>
    <t>C180SN</t>
  </si>
  <si>
    <t>C181SN</t>
  </si>
  <si>
    <t>C190cSN</t>
  </si>
  <si>
    <t>C22STDS</t>
  </si>
  <si>
    <t>C22STDSx</t>
  </si>
  <si>
    <t>C24STRer</t>
  </si>
  <si>
    <t>C3STDH1</t>
  </si>
  <si>
    <t>C3STDH2</t>
  </si>
  <si>
    <t>C3STKR1</t>
  </si>
  <si>
    <t>C3STKR2</t>
  </si>
  <si>
    <t>C4HLA</t>
  </si>
  <si>
    <t>C4STMO1</t>
  </si>
  <si>
    <t>C4STMO2</t>
  </si>
  <si>
    <t>C5STDS</t>
  </si>
  <si>
    <t>C8STI</t>
  </si>
  <si>
    <t>CA2abc</t>
  </si>
  <si>
    <t>CA2abc1</t>
  </si>
  <si>
    <t>CA2abc1pp</t>
  </si>
  <si>
    <t>CA2abcpp</t>
  </si>
  <si>
    <t>CA2t2pp</t>
  </si>
  <si>
    <t>CA2t3pp</t>
  </si>
  <si>
    <t>CA2tex</t>
  </si>
  <si>
    <t>CAATPS</t>
  </si>
  <si>
    <t>CACOAHA</t>
  </si>
  <si>
    <t>CADVt</t>
  </si>
  <si>
    <t>CADVtpp</t>
  </si>
  <si>
    <t>CAFFCOA</t>
  </si>
  <si>
    <t>CAMPP</t>
  </si>
  <si>
    <t>CARORSr</t>
  </si>
  <si>
    <t>CAT</t>
  </si>
  <si>
    <t>CAT23DOX</t>
  </si>
  <si>
    <t>CATA</t>
  </si>
  <si>
    <t>CATB</t>
  </si>
  <si>
    <t>CATC</t>
  </si>
  <si>
    <t>CATDOX</t>
  </si>
  <si>
    <t>CATECHOLtex</t>
  </si>
  <si>
    <t>CATECHOLtpp</t>
  </si>
  <si>
    <t>CATp</t>
  </si>
  <si>
    <t>CAt4</t>
  </si>
  <si>
    <t>CAt6</t>
  </si>
  <si>
    <t>CAt6pp</t>
  </si>
  <si>
    <t>CBASPtn</t>
  </si>
  <si>
    <t>CBFC2</t>
  </si>
  <si>
    <t>CBFC2pp</t>
  </si>
  <si>
    <t>CBFCpp</t>
  </si>
  <si>
    <t>CBFCu</t>
  </si>
  <si>
    <t>CBFCum</t>
  </si>
  <si>
    <t>CBIAT</t>
  </si>
  <si>
    <t>CBIAT_DELETE</t>
  </si>
  <si>
    <t>CBIabc</t>
  </si>
  <si>
    <t>CBItonex</t>
  </si>
  <si>
    <t>CBIuabcpp</t>
  </si>
  <si>
    <t>CBL1HBIabc</t>
  </si>
  <si>
    <t>CBL1abc</t>
  </si>
  <si>
    <t>CBL1abcpp</t>
  </si>
  <si>
    <t>CBL1tonex</t>
  </si>
  <si>
    <t>CBL2abc</t>
  </si>
  <si>
    <t>CBLAT</t>
  </si>
  <si>
    <t>CBLAT2</t>
  </si>
  <si>
    <t>CBLAT_DELETE</t>
  </si>
  <si>
    <t>CBLD</t>
  </si>
  <si>
    <t>CBMD</t>
  </si>
  <si>
    <t>CBMK2</t>
  </si>
  <si>
    <t>CBMKr</t>
  </si>
  <si>
    <t>CBMKr_copy1</t>
  </si>
  <si>
    <t>CBMKr_copy2</t>
  </si>
  <si>
    <t>CBMLPTAH</t>
  </si>
  <si>
    <t>CBPAH</t>
  </si>
  <si>
    <t>CBPS</t>
  </si>
  <si>
    <t>CBPSn</t>
  </si>
  <si>
    <t>CBPtn</t>
  </si>
  <si>
    <t>CCGS</t>
  </si>
  <si>
    <t>CCP</t>
  </si>
  <si>
    <t>CCP2m</t>
  </si>
  <si>
    <t>CD2abc1</t>
  </si>
  <si>
    <t>CD2abc2</t>
  </si>
  <si>
    <t>CD2abcpp</t>
  </si>
  <si>
    <t>CD2t</t>
  </si>
  <si>
    <t>CD2t3pp</t>
  </si>
  <si>
    <t>CD2t4</t>
  </si>
  <si>
    <t>CD2t4pp</t>
  </si>
  <si>
    <t>CD2tex</t>
  </si>
  <si>
    <t>CD2tpp</t>
  </si>
  <si>
    <t>CDAPPA120</t>
  </si>
  <si>
    <t>CDAPPA140</t>
  </si>
  <si>
    <t>CDAPPA141</t>
  </si>
  <si>
    <t>CDAPPA160</t>
  </si>
  <si>
    <t>CDAPPA160190</t>
  </si>
  <si>
    <t>CDAPPA161</t>
  </si>
  <si>
    <t>CDAPPA180</t>
  </si>
  <si>
    <t>CDAPPA181</t>
  </si>
  <si>
    <t>CDAPPA190</t>
  </si>
  <si>
    <t>CDAPPA_EC</t>
  </si>
  <si>
    <t>CDAPPA_HP</t>
  </si>
  <si>
    <t>CDAPPA_SA</t>
  </si>
  <si>
    <t>CDGGGPP3</t>
  </si>
  <si>
    <t>CDGGGPP4</t>
  </si>
  <si>
    <t>CDGGGS</t>
  </si>
  <si>
    <t>CDGGGS2</t>
  </si>
  <si>
    <t>CDGGGSAT</t>
  </si>
  <si>
    <t>CDGGGSAT2</t>
  </si>
  <si>
    <t>CDGGIPT</t>
  </si>
  <si>
    <t>CDGGIPT2</t>
  </si>
  <si>
    <t>CDGPT_BS</t>
  </si>
  <si>
    <t>CDGPTr_PA</t>
  </si>
  <si>
    <t>CDGR</t>
  </si>
  <si>
    <t>CDGS</t>
  </si>
  <si>
    <t>CDGS1</t>
  </si>
  <si>
    <t>CDGUNPD</t>
  </si>
  <si>
    <t>CDP4D6DGLCRx</t>
  </si>
  <si>
    <t>CDPABEQS</t>
  </si>
  <si>
    <t>CDPDAGS_OLE_PALM</t>
  </si>
  <si>
    <t>CDPDGPm_SC</t>
  </si>
  <si>
    <t>CDPDSP_BS</t>
  </si>
  <si>
    <t>CDPDSPr_PA</t>
  </si>
  <si>
    <t>CDPGD</t>
  </si>
  <si>
    <t>CDPGH</t>
  </si>
  <si>
    <t>CDPGLC46DH</t>
  </si>
  <si>
    <t>CDPGS</t>
  </si>
  <si>
    <t>CDPMEK</t>
  </si>
  <si>
    <t>CDPPH</t>
  </si>
  <si>
    <t>CDPPT160</t>
  </si>
  <si>
    <t>CDPPT160190</t>
  </si>
  <si>
    <t>CDPtn</t>
  </si>
  <si>
    <t>CEL6abc</t>
  </si>
  <si>
    <t>CELASE1</t>
  </si>
  <si>
    <t>CELASE2</t>
  </si>
  <si>
    <t>CELBpts</t>
  </si>
  <si>
    <t>CELLBabc</t>
  </si>
  <si>
    <t>CELLSYN</t>
  </si>
  <si>
    <t>CELabc</t>
  </si>
  <si>
    <t>CEPA</t>
  </si>
  <si>
    <t>CER1_24ter</t>
  </si>
  <si>
    <t>CER1_26ter</t>
  </si>
  <si>
    <t>CER2_24ter</t>
  </si>
  <si>
    <t>CER2_26ter</t>
  </si>
  <si>
    <t>CERASE124er</t>
  </si>
  <si>
    <t>CERASE126er</t>
  </si>
  <si>
    <t>CERASE224er</t>
  </si>
  <si>
    <t>CERASE226er</t>
  </si>
  <si>
    <t>CERH124_copy1</t>
  </si>
  <si>
    <t>CERH124_copy2</t>
  </si>
  <si>
    <t>CERH126_copy1</t>
  </si>
  <si>
    <t>CERH126_copy2</t>
  </si>
  <si>
    <t>CERS124</t>
  </si>
  <si>
    <t>CERS124er</t>
  </si>
  <si>
    <t>CERS126</t>
  </si>
  <si>
    <t>CERS126er</t>
  </si>
  <si>
    <t>CERS224</t>
  </si>
  <si>
    <t>CERS224er</t>
  </si>
  <si>
    <t>CERS226</t>
  </si>
  <si>
    <t>CERS226er</t>
  </si>
  <si>
    <t>CERS324</t>
  </si>
  <si>
    <t>CERS326</t>
  </si>
  <si>
    <t>CF3Ha</t>
  </si>
  <si>
    <t>CF3Hg</t>
  </si>
  <si>
    <t>CF3Sa</t>
  </si>
  <si>
    <t>CF3Sg</t>
  </si>
  <si>
    <t>CFAS160E</t>
  </si>
  <si>
    <t>CFAS160G</t>
  </si>
  <si>
    <t>CFAS180</t>
  </si>
  <si>
    <t>CFAS180E</t>
  </si>
  <si>
    <t>CFAS180G</t>
  </si>
  <si>
    <t>CGLYabcpp</t>
  </si>
  <si>
    <t>CGLYtex</t>
  </si>
  <si>
    <t>CGPT</t>
  </si>
  <si>
    <t>CH2ACH</t>
  </si>
  <si>
    <t>CH3ACH</t>
  </si>
  <si>
    <t>CH4St</t>
  </si>
  <si>
    <t>CH4t</t>
  </si>
  <si>
    <t>CH4t2pp</t>
  </si>
  <si>
    <t>CH4tex</t>
  </si>
  <si>
    <t>CHACH</t>
  </si>
  <si>
    <t>CHCOAL</t>
  </si>
  <si>
    <t>CHDCCH</t>
  </si>
  <si>
    <t>CHITN1</t>
  </si>
  <si>
    <t>CHITOBex</t>
  </si>
  <si>
    <t>CHITOBpts</t>
  </si>
  <si>
    <t>CHITPH</t>
  </si>
  <si>
    <t>CHLADMT_1</t>
  </si>
  <si>
    <t>CHLPCTD</t>
  </si>
  <si>
    <t>CHLSTI</t>
  </si>
  <si>
    <t>CHLabc</t>
  </si>
  <si>
    <t>CHLabcpp</t>
  </si>
  <si>
    <t>CHLt2</t>
  </si>
  <si>
    <t>CHLt2pp</t>
  </si>
  <si>
    <t>CHLt3pp</t>
  </si>
  <si>
    <t>CHLtex</t>
  </si>
  <si>
    <t>CHOLATEtpp</t>
  </si>
  <si>
    <t>CHOLD</t>
  </si>
  <si>
    <t>CHOLD2</t>
  </si>
  <si>
    <t>CHOLID</t>
  </si>
  <si>
    <t>CHOLK</t>
  </si>
  <si>
    <t>CHOLSH</t>
  </si>
  <si>
    <t>CHOLS_ex</t>
  </si>
  <si>
    <t>CHOLSabc</t>
  </si>
  <si>
    <t>CHOLSabc_1</t>
  </si>
  <si>
    <t>CHORM</t>
  </si>
  <si>
    <t>CHORS</t>
  </si>
  <si>
    <t>CHORt2</t>
  </si>
  <si>
    <t>CHPHYS</t>
  </si>
  <si>
    <t>CHRPL</t>
  </si>
  <si>
    <t>CHTBSptspp</t>
  </si>
  <si>
    <t>CHTBStex</t>
  </si>
  <si>
    <t>CHTNDA</t>
  </si>
  <si>
    <t>CHTNS</t>
  </si>
  <si>
    <t>CIGAMS</t>
  </si>
  <si>
    <t>CINNDO</t>
  </si>
  <si>
    <t>CITACt</t>
  </si>
  <si>
    <t>CITCIa</t>
  </si>
  <si>
    <t>CITCIb</t>
  </si>
  <si>
    <t>CITL</t>
  </si>
  <si>
    <t>CITL_copy1</t>
  </si>
  <si>
    <t>CITL_copy2</t>
  </si>
  <si>
    <t>CITMS</t>
  </si>
  <si>
    <t>CITRt2r</t>
  </si>
  <si>
    <t>CIT_Mgt</t>
  </si>
  <si>
    <t>CITabc</t>
  </si>
  <si>
    <t>CITt10</t>
  </si>
  <si>
    <t>CITt11</t>
  </si>
  <si>
    <t>CITt12</t>
  </si>
  <si>
    <t>CITt13</t>
  </si>
  <si>
    <t>CITt14</t>
  </si>
  <si>
    <t>CITt15</t>
  </si>
  <si>
    <t>CITt2r</t>
  </si>
  <si>
    <t>CITt3</t>
  </si>
  <si>
    <t>CITt3pp</t>
  </si>
  <si>
    <t>CITt4_1</t>
  </si>
  <si>
    <t>CITt4pp</t>
  </si>
  <si>
    <t>CITt6</t>
  </si>
  <si>
    <t>CITt7</t>
  </si>
  <si>
    <t>CITt7pp</t>
  </si>
  <si>
    <t>CITt_kt</t>
  </si>
  <si>
    <t>CITtam</t>
  </si>
  <si>
    <t>CITtap</t>
  </si>
  <si>
    <t>CITtbm</t>
  </si>
  <si>
    <t>CITtcm</t>
  </si>
  <si>
    <t>CITtcp</t>
  </si>
  <si>
    <t>CITtex</t>
  </si>
  <si>
    <t>CITtupp</t>
  </si>
  <si>
    <t>CLBtex</t>
  </si>
  <si>
    <t>CLIPAabctex</t>
  </si>
  <si>
    <t>CLIPAtex</t>
  </si>
  <si>
    <t>CLPNH120pp</t>
  </si>
  <si>
    <t>CLPNH140pp</t>
  </si>
  <si>
    <t>CLPNH141pp</t>
  </si>
  <si>
    <t>CLPNH160pp</t>
  </si>
  <si>
    <t>CLPNH161pp</t>
  </si>
  <si>
    <t>CLPNH180pp</t>
  </si>
  <si>
    <t>CLPNH181pp</t>
  </si>
  <si>
    <t>CLPNS120</t>
  </si>
  <si>
    <t>CLPNS120pp</t>
  </si>
  <si>
    <t>CLPNS140</t>
  </si>
  <si>
    <t>CLPNS140pp</t>
  </si>
  <si>
    <t>CLPNS141pp</t>
  </si>
  <si>
    <t>CLPNS160</t>
  </si>
  <si>
    <t>CLPNS160190</t>
  </si>
  <si>
    <t>CLPNS160pp</t>
  </si>
  <si>
    <t>CLPNS161</t>
  </si>
  <si>
    <t>CLPNS161pp</t>
  </si>
  <si>
    <t>CLPNS180</t>
  </si>
  <si>
    <t>CLPNS180pp</t>
  </si>
  <si>
    <t>CLPNS181</t>
  </si>
  <si>
    <t>CLPNS181pp</t>
  </si>
  <si>
    <t>CLPNS2_BS</t>
  </si>
  <si>
    <t>CLPNS2_PA</t>
  </si>
  <si>
    <t>CLPNS_EC</t>
  </si>
  <si>
    <t>CLPNS_HP</t>
  </si>
  <si>
    <t>CLPNS_LLA</t>
  </si>
  <si>
    <t>CLPNS_PA</t>
  </si>
  <si>
    <t>CLPNS_SA</t>
  </si>
  <si>
    <t>CLPNSm_SC</t>
  </si>
  <si>
    <t>CLt3_1pp</t>
  </si>
  <si>
    <t>CLt3_2pp</t>
  </si>
  <si>
    <t>CLt3r_2</t>
  </si>
  <si>
    <t>CLtex</t>
  </si>
  <si>
    <t>CLtipp</t>
  </si>
  <si>
    <t>CMCBTFL</t>
  </si>
  <si>
    <t>CMCBTFU</t>
  </si>
  <si>
    <t>CMCMSAD</t>
  </si>
  <si>
    <t>CMHMI</t>
  </si>
  <si>
    <t>CMLDC</t>
  </si>
  <si>
    <t>CMPA_1</t>
  </si>
  <si>
    <t>CMPDAi</t>
  </si>
  <si>
    <t>CMPN</t>
  </si>
  <si>
    <t>CMPt6</t>
  </si>
  <si>
    <t>CMPtex</t>
  </si>
  <si>
    <t>CMPtm</t>
  </si>
  <si>
    <t>CMtex</t>
  </si>
  <si>
    <t>CMtpp</t>
  </si>
  <si>
    <t>CO2t</t>
  </si>
  <si>
    <t>CO2tex</t>
  </si>
  <si>
    <t>CO2tg</t>
  </si>
  <si>
    <t>CO2tm</t>
  </si>
  <si>
    <t>CO2tn</t>
  </si>
  <si>
    <t>CO2tp</t>
  </si>
  <si>
    <t>CO2tpp</t>
  </si>
  <si>
    <t>CO2tv</t>
  </si>
  <si>
    <t>COAHLp</t>
  </si>
  <si>
    <t>COALCDH</t>
  </si>
  <si>
    <t>COALDDH</t>
  </si>
  <si>
    <t>COAt</t>
  </si>
  <si>
    <t>COAtim</t>
  </si>
  <si>
    <t>COAtn</t>
  </si>
  <si>
    <t>COB1NDAAT1</t>
  </si>
  <si>
    <t>COB1NDAAT2</t>
  </si>
  <si>
    <t>COB2NDARED</t>
  </si>
  <si>
    <t>COBALT2abcpp</t>
  </si>
  <si>
    <t>COBALT2t3pp</t>
  </si>
  <si>
    <t>COBALT2tex</t>
  </si>
  <si>
    <t>COBALT2tpp</t>
  </si>
  <si>
    <t>COBALT2tpp_copy1</t>
  </si>
  <si>
    <t>COBALT2tpp_copy2</t>
  </si>
  <si>
    <t>COBALTt</t>
  </si>
  <si>
    <t>COBALTt4pp</t>
  </si>
  <si>
    <t>COBALTt5</t>
  </si>
  <si>
    <t>COBALTt5i</t>
  </si>
  <si>
    <t>COBNAD</t>
  </si>
  <si>
    <t>COBS</t>
  </si>
  <si>
    <t>COCHL</t>
  </si>
  <si>
    <t>COCHL_1</t>
  </si>
  <si>
    <t>COCOAHA</t>
  </si>
  <si>
    <t>CODH2r</t>
  </si>
  <si>
    <t>CODH3</t>
  </si>
  <si>
    <t>CODH4</t>
  </si>
  <si>
    <t>CODH_ACS</t>
  </si>
  <si>
    <t>CODHr</t>
  </si>
  <si>
    <t>CODSCL4MT</t>
  </si>
  <si>
    <t>CODSCL5BMT</t>
  </si>
  <si>
    <t>CODSCL5DA</t>
  </si>
  <si>
    <t>CODSCL6BMT</t>
  </si>
  <si>
    <t>CODSCL7MTDC</t>
  </si>
  <si>
    <t>CODSCL8XI</t>
  </si>
  <si>
    <t>COLIPAKpp</t>
  </si>
  <si>
    <t>COLIPAPabctex</t>
  </si>
  <si>
    <t>COLIPAabcex</t>
  </si>
  <si>
    <t>COLIPAabcpp</t>
  </si>
  <si>
    <t>COLIPAabctex</t>
  </si>
  <si>
    <t>COLIPAtex</t>
  </si>
  <si>
    <t>COMS</t>
  </si>
  <si>
    <t>CONFRLtex</t>
  </si>
  <si>
    <t>CONFRLtpp</t>
  </si>
  <si>
    <t>COUCOAFm</t>
  </si>
  <si>
    <t>COabc</t>
  </si>
  <si>
    <t>COt</t>
  </si>
  <si>
    <t>COt_1</t>
  </si>
  <si>
    <t>CPC2MT</t>
  </si>
  <si>
    <t>CPC3MT</t>
  </si>
  <si>
    <t>CPC4MT</t>
  </si>
  <si>
    <t>CPC5MT</t>
  </si>
  <si>
    <t>CPC6MT</t>
  </si>
  <si>
    <t>CPC6R</t>
  </si>
  <si>
    <t>CPC8MM</t>
  </si>
  <si>
    <t>CPGNR1</t>
  </si>
  <si>
    <t>CPGNR2</t>
  </si>
  <si>
    <t>CPGNR3</t>
  </si>
  <si>
    <t>CPGNUtex</t>
  </si>
  <si>
    <t>CPGNUtpp</t>
  </si>
  <si>
    <t>CPGNabcpp</t>
  </si>
  <si>
    <t>CPGNexs</t>
  </si>
  <si>
    <t>CPGNtonex</t>
  </si>
  <si>
    <t>CPH4S</t>
  </si>
  <si>
    <t>CPK1</t>
  </si>
  <si>
    <t>CPL</t>
  </si>
  <si>
    <t>CPMPS</t>
  </si>
  <si>
    <t>CPPPGO</t>
  </si>
  <si>
    <t>CPPPGO2</t>
  </si>
  <si>
    <t>CPPPGOAN</t>
  </si>
  <si>
    <t>CPPPGOAN2</t>
  </si>
  <si>
    <t>CPSS_LLA</t>
  </si>
  <si>
    <t>CRESt2ipp</t>
  </si>
  <si>
    <t>CREStex</t>
  </si>
  <si>
    <t>CRNBTCT</t>
  </si>
  <si>
    <t>CRNCAL2</t>
  </si>
  <si>
    <t>CRNCAR</t>
  </si>
  <si>
    <t>CRNCARtm</t>
  </si>
  <si>
    <t>CRNCARtp</t>
  </si>
  <si>
    <t>CRNCBCT</t>
  </si>
  <si>
    <t>CRNCDH</t>
  </si>
  <si>
    <t>CRNDCAL2</t>
  </si>
  <si>
    <t>CRNDabcpp</t>
  </si>
  <si>
    <t>CRNDt2rpp</t>
  </si>
  <si>
    <t>CRNDtex</t>
  </si>
  <si>
    <t>CRNabc</t>
  </si>
  <si>
    <t>CRNabcpp</t>
  </si>
  <si>
    <t>CRNt</t>
  </si>
  <si>
    <t>CRNt2rpp</t>
  </si>
  <si>
    <t>CRNt7</t>
  </si>
  <si>
    <t>CRNt7pp</t>
  </si>
  <si>
    <t>CRNt8pp</t>
  </si>
  <si>
    <t>CRNtex</t>
  </si>
  <si>
    <t>CRNtim</t>
  </si>
  <si>
    <t>CRNtp</t>
  </si>
  <si>
    <t>CRO4abcpp</t>
  </si>
  <si>
    <t>CRO4t3</t>
  </si>
  <si>
    <t>CRO4t3pp</t>
  </si>
  <si>
    <t>CRO4tex</t>
  </si>
  <si>
    <t>CRPT_25</t>
  </si>
  <si>
    <t>CRTNh</t>
  </si>
  <si>
    <t>CRTNsyn</t>
  </si>
  <si>
    <t>CS</t>
  </si>
  <si>
    <t>CS1tex</t>
  </si>
  <si>
    <t>CSNATirm</t>
  </si>
  <si>
    <t>CSNATm</t>
  </si>
  <si>
    <t>CSNATp</t>
  </si>
  <si>
    <t>CSNATr</t>
  </si>
  <si>
    <t>CSND</t>
  </si>
  <si>
    <t>CSNt2</t>
  </si>
  <si>
    <t>CSNt2pp</t>
  </si>
  <si>
    <t>CSNtex</t>
  </si>
  <si>
    <t>CSPMDDC</t>
  </si>
  <si>
    <t>CSPMDDH</t>
  </si>
  <si>
    <t>CSm</t>
  </si>
  <si>
    <t>CSp</t>
  </si>
  <si>
    <t>CTBTCAL2</t>
  </si>
  <si>
    <t>CTBTabc</t>
  </si>
  <si>
    <t>CTBTabcpp</t>
  </si>
  <si>
    <t>CTBTt2rpp</t>
  </si>
  <si>
    <t>CTECOAI6</t>
  </si>
  <si>
    <t>CTECOAI7</t>
  </si>
  <si>
    <t>CTECOAI8</t>
  </si>
  <si>
    <t>CTPS1</t>
  </si>
  <si>
    <t>CTPS2</t>
  </si>
  <si>
    <t>CTPtm</t>
  </si>
  <si>
    <t>CU1Opp</t>
  </si>
  <si>
    <t>CU1abcpp</t>
  </si>
  <si>
    <t>CU2abcpp</t>
  </si>
  <si>
    <t>CU2abcu_syn</t>
  </si>
  <si>
    <t>CU2tex</t>
  </si>
  <si>
    <t>CU2tpp</t>
  </si>
  <si>
    <t>CURR</t>
  </si>
  <si>
    <t>CUabcpp</t>
  </si>
  <si>
    <t>CUt2pp</t>
  </si>
  <si>
    <t>CUt3</t>
  </si>
  <si>
    <t>CUtex</t>
  </si>
  <si>
    <t>CVXCXPPM</t>
  </si>
  <si>
    <t>CXANHX</t>
  </si>
  <si>
    <t>CXSAMS</t>
  </si>
  <si>
    <t>CYANST</t>
  </si>
  <si>
    <t>CYANST_copy1</t>
  </si>
  <si>
    <t>CYANST_copy2</t>
  </si>
  <si>
    <t>CYANSTpp</t>
  </si>
  <si>
    <t>CYANtex</t>
  </si>
  <si>
    <t>CYCPO</t>
  </si>
  <si>
    <t>CYNL</t>
  </si>
  <si>
    <t>CYNTAH</t>
  </si>
  <si>
    <t>CYNTt2</t>
  </si>
  <si>
    <t>CYNTt2pp</t>
  </si>
  <si>
    <t>CYNTtabcpp</t>
  </si>
  <si>
    <t>CYNTtex</t>
  </si>
  <si>
    <t>CYO1_KT</t>
  </si>
  <si>
    <t>CYO1a</t>
  </si>
  <si>
    <t>CYO1b</t>
  </si>
  <si>
    <t>CYO1b2_syn</t>
  </si>
  <si>
    <t>CYO1b2pp_syn</t>
  </si>
  <si>
    <t>CYO1b_syn</t>
  </si>
  <si>
    <t>CYO1bpp_syn</t>
  </si>
  <si>
    <t>CYOO2pp</t>
  </si>
  <si>
    <t>CYOO3</t>
  </si>
  <si>
    <t>CYOO3_2</t>
  </si>
  <si>
    <t>CYOO_HP</t>
  </si>
  <si>
    <t>CYOOm</t>
  </si>
  <si>
    <t>CYOOum</t>
  </si>
  <si>
    <t>CYOR3m</t>
  </si>
  <si>
    <t>CYOR_u6m</t>
  </si>
  <si>
    <t>CYPHYC</t>
  </si>
  <si>
    <t>CYPHYS</t>
  </si>
  <si>
    <t>CYRDAAT</t>
  </si>
  <si>
    <t>CYRDAR</t>
  </si>
  <si>
    <t>CYRDAR2</t>
  </si>
  <si>
    <t>CYRDAS</t>
  </si>
  <si>
    <t>CYRUBQ8</t>
  </si>
  <si>
    <t>CYS</t>
  </si>
  <si>
    <t>CYSDDS</t>
  </si>
  <si>
    <t>CYSDES</t>
  </si>
  <si>
    <t>CYSDS</t>
  </si>
  <si>
    <t>CYSDSF</t>
  </si>
  <si>
    <t>CYSDS_copy1</t>
  </si>
  <si>
    <t>CYSDS_copy2</t>
  </si>
  <si>
    <t>CYSDabcpp</t>
  </si>
  <si>
    <t>CYSDtex</t>
  </si>
  <si>
    <t>CYSGLYt2ir</t>
  </si>
  <si>
    <t>CYSIabcpp</t>
  </si>
  <si>
    <t>CYSItex</t>
  </si>
  <si>
    <t>CYSItpp</t>
  </si>
  <si>
    <t>CYSLY3</t>
  </si>
  <si>
    <t>CYSS</t>
  </si>
  <si>
    <t>CYSSADS</t>
  </si>
  <si>
    <t>CYSS_2</t>
  </si>
  <si>
    <t>CYSTA</t>
  </si>
  <si>
    <t>CYSTGL</t>
  </si>
  <si>
    <t>CYSTL</t>
  </si>
  <si>
    <t>CYSTLp</t>
  </si>
  <si>
    <t>CYSTLr</t>
  </si>
  <si>
    <t>CYSTRS</t>
  </si>
  <si>
    <t>CYSTRS_1</t>
  </si>
  <si>
    <t>CYSTS</t>
  </si>
  <si>
    <t>CYSTabc</t>
  </si>
  <si>
    <t>CYSTtp</t>
  </si>
  <si>
    <t>CYSabc</t>
  </si>
  <si>
    <t>CYSabc2pp</t>
  </si>
  <si>
    <t>CYSabcpp</t>
  </si>
  <si>
    <t>CYSt2r</t>
  </si>
  <si>
    <t>CYStex</t>
  </si>
  <si>
    <t>CYStpp</t>
  </si>
  <si>
    <t>CYTBCYTC</t>
  </si>
  <si>
    <t>CYTBD</t>
  </si>
  <si>
    <t>CYTBD2</t>
  </si>
  <si>
    <t>CYTBD2pp</t>
  </si>
  <si>
    <t>CYTBD4cm</t>
  </si>
  <si>
    <t>CYTBD4um</t>
  </si>
  <si>
    <t>CYTBDpp</t>
  </si>
  <si>
    <t>CYTBDpp_1</t>
  </si>
  <si>
    <t>CYTBDu</t>
  </si>
  <si>
    <t>CYTBMQOR2pp</t>
  </si>
  <si>
    <t>CYTBO3</t>
  </si>
  <si>
    <t>CYTBO3_4pp</t>
  </si>
  <si>
    <t>CYTB_B2</t>
  </si>
  <si>
    <t>CYTB_B3</t>
  </si>
  <si>
    <t>CYTD</t>
  </si>
  <si>
    <t>CYTDH</t>
  </si>
  <si>
    <t>CYTDK1</t>
  </si>
  <si>
    <t>CYTDK2</t>
  </si>
  <si>
    <t>CYTDt2</t>
  </si>
  <si>
    <t>CYTDt2_copy1</t>
  </si>
  <si>
    <t>CYTDt2_copy2</t>
  </si>
  <si>
    <t>CYTDt2pp</t>
  </si>
  <si>
    <t>CYTDt2pp_copy1</t>
  </si>
  <si>
    <t>CYTDt2pp_copy2</t>
  </si>
  <si>
    <t>CYTDt4</t>
  </si>
  <si>
    <t>CYTDtex</t>
  </si>
  <si>
    <t>CYTK1</t>
  </si>
  <si>
    <t>CYTK2</t>
  </si>
  <si>
    <t>CYTK2_1</t>
  </si>
  <si>
    <t>CYTMQOR3pp</t>
  </si>
  <si>
    <t>CYTOM</t>
  </si>
  <si>
    <t>Clt</t>
  </si>
  <si>
    <t>Cobalt2abcppI</t>
  </si>
  <si>
    <t>Cotpp</t>
  </si>
  <si>
    <t>Cuabc</t>
  </si>
  <si>
    <t>Cut1</t>
  </si>
  <si>
    <t>D4DGCD</t>
  </si>
  <si>
    <t>D5KGK</t>
  </si>
  <si>
    <t>D5KGPA</t>
  </si>
  <si>
    <t>DAAD</t>
  </si>
  <si>
    <t>DAAOP</t>
  </si>
  <si>
    <t>DABAAT</t>
  </si>
  <si>
    <t>DACTt3</t>
  </si>
  <si>
    <t>DAD-5t</t>
  </si>
  <si>
    <t>DADA</t>
  </si>
  <si>
    <t>DADK</t>
  </si>
  <si>
    <t>DADK_copy1</t>
  </si>
  <si>
    <t>DADK_copy2</t>
  </si>
  <si>
    <t>DADNC</t>
  </si>
  <si>
    <t>DADNK</t>
  </si>
  <si>
    <t>DADNt2</t>
  </si>
  <si>
    <t>DADNt2pp</t>
  </si>
  <si>
    <t>DADNtex</t>
  </si>
  <si>
    <t>DADPtn</t>
  </si>
  <si>
    <t>DAGCPT_SC</t>
  </si>
  <si>
    <t>DAGGT_LLA</t>
  </si>
  <si>
    <t>DAGK</t>
  </si>
  <si>
    <t>DAGK120</t>
  </si>
  <si>
    <t>DAGK140</t>
  </si>
  <si>
    <t>DAGK141</t>
  </si>
  <si>
    <t>DAGK160</t>
  </si>
  <si>
    <t>DAGK161</t>
  </si>
  <si>
    <t>DAGK180</t>
  </si>
  <si>
    <t>DAGK181</t>
  </si>
  <si>
    <t>DAGK_BS</t>
  </si>
  <si>
    <t>DAGK_EC</t>
  </si>
  <si>
    <t>DAGK_HDE_PALM</t>
  </si>
  <si>
    <t>DAGK_HP</t>
  </si>
  <si>
    <t>DAGK_LLA</t>
  </si>
  <si>
    <t>DAGK_OLE_HDE</t>
  </si>
  <si>
    <t>DAGK_OLE_PALM</t>
  </si>
  <si>
    <t>DAGK_SA</t>
  </si>
  <si>
    <t>DAGPYP_SC</t>
  </si>
  <si>
    <t>DAHPS</t>
  </si>
  <si>
    <t>DALAOX</t>
  </si>
  <si>
    <t>DALAabcpp</t>
  </si>
  <si>
    <t>DALAt2pp</t>
  </si>
  <si>
    <t>DALAt2r</t>
  </si>
  <si>
    <t>DALAtex</t>
  </si>
  <si>
    <t>DALTAL_LLA</t>
  </si>
  <si>
    <t>DAMOX_ALA</t>
  </si>
  <si>
    <t>DAMPtex</t>
  </si>
  <si>
    <t>DAMVALs</t>
  </si>
  <si>
    <t>DANNt2</t>
  </si>
  <si>
    <t>DAPAL</t>
  </si>
  <si>
    <t>DAPAT</t>
  </si>
  <si>
    <t>DAPDA</t>
  </si>
  <si>
    <t>DAPDC</t>
  </si>
  <si>
    <t>DAPDH</t>
  </si>
  <si>
    <t>DAPE</t>
  </si>
  <si>
    <t>DAPabc</t>
  </si>
  <si>
    <t>DAPabcpp</t>
  </si>
  <si>
    <t>DAPtex</t>
  </si>
  <si>
    <t>DASYN120</t>
  </si>
  <si>
    <t>DASYN140</t>
  </si>
  <si>
    <t>DASYN141</t>
  </si>
  <si>
    <t>DASYN160</t>
  </si>
  <si>
    <t>DASYN160190</t>
  </si>
  <si>
    <t>DASYN161</t>
  </si>
  <si>
    <t>DASYN180</t>
  </si>
  <si>
    <t>DASYN181</t>
  </si>
  <si>
    <t>DASYN181_9</t>
  </si>
  <si>
    <t>DASYN182_9_12</t>
  </si>
  <si>
    <t>DASYN183_6_9_12</t>
  </si>
  <si>
    <t>DASYN183_9_12_15</t>
  </si>
  <si>
    <t>DASYN184_6_9_12_15</t>
  </si>
  <si>
    <t>DASYN190190</t>
  </si>
  <si>
    <t>DASYN_EC</t>
  </si>
  <si>
    <t>DASYN_HP</t>
  </si>
  <si>
    <t>DASYN_LLA</t>
  </si>
  <si>
    <t>DASYN_SA</t>
  </si>
  <si>
    <t>DASYN_SC</t>
  </si>
  <si>
    <t>DASYNm_SC</t>
  </si>
  <si>
    <t>DATPHs</t>
  </si>
  <si>
    <t>DB4PS</t>
  </si>
  <si>
    <t>DBTS</t>
  </si>
  <si>
    <t>DBTSr</t>
  </si>
  <si>
    <t>DC6PDA</t>
  </si>
  <si>
    <t>DC6PH</t>
  </si>
  <si>
    <t>DCAtex</t>
  </si>
  <si>
    <t>DCDPtn</t>
  </si>
  <si>
    <t>DCMPDA</t>
  </si>
  <si>
    <t>DCMPDA_1</t>
  </si>
  <si>
    <t>DCMPtex</t>
  </si>
  <si>
    <t>DCPDP</t>
  </si>
  <si>
    <t>DCPDPP</t>
  </si>
  <si>
    <t>DCPDPP2</t>
  </si>
  <si>
    <t>DCPDPS</t>
  </si>
  <si>
    <t>DCPE</t>
  </si>
  <si>
    <t>DCPT</t>
  </si>
  <si>
    <t>DCPT2</t>
  </si>
  <si>
    <t>DCTPD</t>
  </si>
  <si>
    <t>DCTPD2</t>
  </si>
  <si>
    <t>DCYTD</t>
  </si>
  <si>
    <t>DCYTt2</t>
  </si>
  <si>
    <t>DCYTt2pp</t>
  </si>
  <si>
    <t>DCYTtex</t>
  </si>
  <si>
    <t>DDCAt2pp</t>
  </si>
  <si>
    <t>DDCAtexi</t>
  </si>
  <si>
    <t>DDGALK</t>
  </si>
  <si>
    <t>DDGLCNt2r</t>
  </si>
  <si>
    <t>DDGLCNt2rpp</t>
  </si>
  <si>
    <t>DDGLCNtex</t>
  </si>
  <si>
    <t>DDGLK</t>
  </si>
  <si>
    <t>DDMAT5</t>
  </si>
  <si>
    <t>DDPA</t>
  </si>
  <si>
    <t>DDPAm</t>
  </si>
  <si>
    <t>DDPGA</t>
  </si>
  <si>
    <t>DDPGALA</t>
  </si>
  <si>
    <t>DEMAT4</t>
  </si>
  <si>
    <t>DESAT14</t>
  </si>
  <si>
    <t>DESAT16</t>
  </si>
  <si>
    <t>DESAT16a</t>
  </si>
  <si>
    <t>DESAT18</t>
  </si>
  <si>
    <t>DESAT18_2</t>
  </si>
  <si>
    <t>DESAT18a</t>
  </si>
  <si>
    <t>DES_12</t>
  </si>
  <si>
    <t>DES_15</t>
  </si>
  <si>
    <t>DES_6</t>
  </si>
  <si>
    <t>DES_6B</t>
  </si>
  <si>
    <t>DES_9</t>
  </si>
  <si>
    <t>DEXTRINt2</t>
  </si>
  <si>
    <t>DEXZEAX</t>
  </si>
  <si>
    <t>DGC3D</t>
  </si>
  <si>
    <t>DGDG160</t>
  </si>
  <si>
    <t>DGDG161</t>
  </si>
  <si>
    <t>DGDG180</t>
  </si>
  <si>
    <t>DGDG181</t>
  </si>
  <si>
    <t>DGDG181_9</t>
  </si>
  <si>
    <t>DGDG182_9_12</t>
  </si>
  <si>
    <t>DGDG183_6_9_12</t>
  </si>
  <si>
    <t>DGDG183_9_12_15</t>
  </si>
  <si>
    <t>DGDG184_6_9_12_15</t>
  </si>
  <si>
    <t>DGDGS_HDE_HDE</t>
  </si>
  <si>
    <t>DGDGS_HDE_PALM</t>
  </si>
  <si>
    <t>DGDGS_OLE_HDE</t>
  </si>
  <si>
    <t>DGDGS_OLE_PALM</t>
  </si>
  <si>
    <t>DGDPtn</t>
  </si>
  <si>
    <t>DGGGPS</t>
  </si>
  <si>
    <t>DGGGPS2</t>
  </si>
  <si>
    <t>DGGH</t>
  </si>
  <si>
    <t>DGGPGP</t>
  </si>
  <si>
    <t>DGGPGP2</t>
  </si>
  <si>
    <t>DGK1</t>
  </si>
  <si>
    <t>DGMPtex</t>
  </si>
  <si>
    <t>DGNSK</t>
  </si>
  <si>
    <t>DGSNt2</t>
  </si>
  <si>
    <t>DGSNt2pp</t>
  </si>
  <si>
    <t>DGSNtex</t>
  </si>
  <si>
    <t>DGTPH</t>
  </si>
  <si>
    <t>DGUNC</t>
  </si>
  <si>
    <t>DH3MCHCDH</t>
  </si>
  <si>
    <t>DH4MCHCDH</t>
  </si>
  <si>
    <t>DHACOAH</t>
  </si>
  <si>
    <t>DHAD1</t>
  </si>
  <si>
    <t>DHAD1m</t>
  </si>
  <si>
    <t>DHAD2</t>
  </si>
  <si>
    <t>DHAD2m</t>
  </si>
  <si>
    <t>DHAD3</t>
  </si>
  <si>
    <t>DHAK</t>
  </si>
  <si>
    <t>DHAPT</t>
  </si>
  <si>
    <t>DHAPtm</t>
  </si>
  <si>
    <t>DHAt</t>
  </si>
  <si>
    <t>DHAtex</t>
  </si>
  <si>
    <t>DHAtpp</t>
  </si>
  <si>
    <t>DHBD</t>
  </si>
  <si>
    <t>DHBS</t>
  </si>
  <si>
    <t>DHBSH</t>
  </si>
  <si>
    <t>DHBSH_1</t>
  </si>
  <si>
    <t>DHBSZ3FEabcpp</t>
  </si>
  <si>
    <t>DHBSZ3FEexs</t>
  </si>
  <si>
    <t>DHBSZ3FEtonex</t>
  </si>
  <si>
    <t>DHBSZ3tex</t>
  </si>
  <si>
    <t>DHBSr</t>
  </si>
  <si>
    <t>DHBZS2H</t>
  </si>
  <si>
    <t>DHBZS3H</t>
  </si>
  <si>
    <t>DHCIND</t>
  </si>
  <si>
    <t>DHCINDO</t>
  </si>
  <si>
    <t>DHCINDO_1</t>
  </si>
  <si>
    <t>DHCURR</t>
  </si>
  <si>
    <t>DHDPRx_r</t>
  </si>
  <si>
    <t>DHDPRy</t>
  </si>
  <si>
    <t>DHDPS</t>
  </si>
  <si>
    <t>DHEDAA</t>
  </si>
  <si>
    <t>DHFR</t>
  </si>
  <si>
    <t>DHFRi</t>
  </si>
  <si>
    <t>DHFRim</t>
  </si>
  <si>
    <t>DHFS</t>
  </si>
  <si>
    <t>DHFS_1</t>
  </si>
  <si>
    <t>DHFtm</t>
  </si>
  <si>
    <t>DHGLCNKi</t>
  </si>
  <si>
    <t>DHGLYH</t>
  </si>
  <si>
    <t>DHHAs</t>
  </si>
  <si>
    <t>DHMPTR</t>
  </si>
  <si>
    <t>DHNANT</t>
  </si>
  <si>
    <t>DHNAOT</t>
  </si>
  <si>
    <t>DHNAOT2</t>
  </si>
  <si>
    <t>DHNAOT4</t>
  </si>
  <si>
    <t>DHNAOT7</t>
  </si>
  <si>
    <t>DHNAOT_1</t>
  </si>
  <si>
    <t>DHNAPHT</t>
  </si>
  <si>
    <t>DHNAS</t>
  </si>
  <si>
    <t>DHNCOAS</t>
  </si>
  <si>
    <t>DHNCOAT</t>
  </si>
  <si>
    <t>DHNPA</t>
  </si>
  <si>
    <t>DHNPA2r</t>
  </si>
  <si>
    <t>DHNPA_1</t>
  </si>
  <si>
    <t>DHNPAm</t>
  </si>
  <si>
    <t>DHNPTE</t>
  </si>
  <si>
    <t>DHNPTtm</t>
  </si>
  <si>
    <t>DHORD2</t>
  </si>
  <si>
    <t>DHORD3</t>
  </si>
  <si>
    <t>DHORD3um</t>
  </si>
  <si>
    <t>DHORD4i</t>
  </si>
  <si>
    <t>DHORD5</t>
  </si>
  <si>
    <t>DHORD6</t>
  </si>
  <si>
    <t>DHORD7</t>
  </si>
  <si>
    <t>DHORD_NAD</t>
  </si>
  <si>
    <t>DHORDfum</t>
  </si>
  <si>
    <t>DHORDi</t>
  </si>
  <si>
    <t>DHORTS</t>
  </si>
  <si>
    <t>DHORTSn</t>
  </si>
  <si>
    <t>DHORtn</t>
  </si>
  <si>
    <t>DHPACCOAHIT</t>
  </si>
  <si>
    <t>DHPCPH</t>
  </si>
  <si>
    <t>DHPDO</t>
  </si>
  <si>
    <t>DHPM1</t>
  </si>
  <si>
    <t>DHPM2</t>
  </si>
  <si>
    <t>DHPPD</t>
  </si>
  <si>
    <t>DHPPDA</t>
  </si>
  <si>
    <t>DHPPDA2</t>
  </si>
  <si>
    <t>DHPR</t>
  </si>
  <si>
    <t>DHPS</t>
  </si>
  <si>
    <t>DHPS2</t>
  </si>
  <si>
    <t>DHPS2_1</t>
  </si>
  <si>
    <t>DHPS3</t>
  </si>
  <si>
    <t>DHPSm</t>
  </si>
  <si>
    <t>DHPStex</t>
  </si>
  <si>
    <t>DHPStr</t>
  </si>
  <si>
    <t>DHPTDCs</t>
  </si>
  <si>
    <t>DHPTDCs2</t>
  </si>
  <si>
    <t>DHPTDNR</t>
  </si>
  <si>
    <t>DHPTDNRN</t>
  </si>
  <si>
    <t>DHPTPE</t>
  </si>
  <si>
    <t>DHPTtm</t>
  </si>
  <si>
    <t>DHQD1</t>
  </si>
  <si>
    <t>DHQS</t>
  </si>
  <si>
    <t>DHQS2</t>
  </si>
  <si>
    <t>DHQTi</t>
  </si>
  <si>
    <t>DHSKDH</t>
  </si>
  <si>
    <t>DHXFUTC</t>
  </si>
  <si>
    <t>DIACTt</t>
  </si>
  <si>
    <t>DIAOX</t>
  </si>
  <si>
    <t>DIAT</t>
  </si>
  <si>
    <t>DICtm</t>
  </si>
  <si>
    <t>DIHYP</t>
  </si>
  <si>
    <t>DIMPtex</t>
  </si>
  <si>
    <t>DINSK</t>
  </si>
  <si>
    <t>DINSt2</t>
  </si>
  <si>
    <t>DINSt2pp</t>
  </si>
  <si>
    <t>DINStex</t>
  </si>
  <si>
    <t>DIPEPabc1</t>
  </si>
  <si>
    <t>DIPEPabc10</t>
  </si>
  <si>
    <t>DIPEPabc11</t>
  </si>
  <si>
    <t>DIPEPabc12</t>
  </si>
  <si>
    <t>DIPEPabc13</t>
  </si>
  <si>
    <t>DIPEPabc14</t>
  </si>
  <si>
    <t>DIPEPabc15</t>
  </si>
  <si>
    <t>DIPEPabc2</t>
  </si>
  <si>
    <t>DIPEPabc3</t>
  </si>
  <si>
    <t>DIPEPabc4</t>
  </si>
  <si>
    <t>DIPEPabc5</t>
  </si>
  <si>
    <t>DIPEPabc6</t>
  </si>
  <si>
    <t>DIPEPabc7</t>
  </si>
  <si>
    <t>DIPEPabc8</t>
  </si>
  <si>
    <t>DIPEPabc9</t>
  </si>
  <si>
    <t>DIPS</t>
  </si>
  <si>
    <t>DJENKabc</t>
  </si>
  <si>
    <t>DKDID</t>
  </si>
  <si>
    <t>DKFPR</t>
  </si>
  <si>
    <t>DKFPS</t>
  </si>
  <si>
    <t>DKGLCNR1</t>
  </si>
  <si>
    <t>DKGLCNR2x</t>
  </si>
  <si>
    <t>DKGLCNR2y</t>
  </si>
  <si>
    <t>DKI</t>
  </si>
  <si>
    <t>DKII</t>
  </si>
  <si>
    <t>DKMD2K</t>
  </si>
  <si>
    <t>DKMD3M</t>
  </si>
  <si>
    <t>DKMPASPL</t>
  </si>
  <si>
    <t>DKMPPD</t>
  </si>
  <si>
    <t>DKMPPD2</t>
  </si>
  <si>
    <t>DKMPPD3</t>
  </si>
  <si>
    <t>DLTO</t>
  </si>
  <si>
    <t>DLYSOXGAT</t>
  </si>
  <si>
    <t>DLYSPYRAT</t>
  </si>
  <si>
    <t>DM1PE</t>
  </si>
  <si>
    <t>DMAMT</t>
  </si>
  <si>
    <t>DMATT</t>
  </si>
  <si>
    <t>DMATT2</t>
  </si>
  <si>
    <t>DMAt</t>
  </si>
  <si>
    <t>DMBZIDS</t>
  </si>
  <si>
    <t>DMBZIDS2</t>
  </si>
  <si>
    <t>DMGDH</t>
  </si>
  <si>
    <t>DMHDRFS</t>
  </si>
  <si>
    <t>DMOCT</t>
  </si>
  <si>
    <t>DMPPS</t>
  </si>
  <si>
    <t>DMPPS_syn</t>
  </si>
  <si>
    <t>DMQMT</t>
  </si>
  <si>
    <t>DMQMT6m</t>
  </si>
  <si>
    <t>DMSOR1</t>
  </si>
  <si>
    <t>DMSOR1e</t>
  </si>
  <si>
    <t>DMSOR1pp</t>
  </si>
  <si>
    <t>DMSOR2</t>
  </si>
  <si>
    <t>DMSOR2e</t>
  </si>
  <si>
    <t>DMSOR2pp</t>
  </si>
  <si>
    <t>DMSOtex</t>
  </si>
  <si>
    <t>DMSOtpp</t>
  </si>
  <si>
    <t>DMSt</t>
  </si>
  <si>
    <t>DMStex</t>
  </si>
  <si>
    <t>DMTPHT</t>
  </si>
  <si>
    <t>DM_4crsol_c</t>
  </si>
  <si>
    <t>DM_4hba_c</t>
  </si>
  <si>
    <t>DM_5drib_c</t>
  </si>
  <si>
    <t>DM_5mdru1p_c</t>
  </si>
  <si>
    <t>DM_C100mclPHA_c</t>
  </si>
  <si>
    <t>DM_C120mclPHA_c</t>
  </si>
  <si>
    <t>DM_C121mclPHA_c</t>
  </si>
  <si>
    <t>DM_C140mclPHA_c</t>
  </si>
  <si>
    <t>DM_C141mclPHA_c</t>
  </si>
  <si>
    <t>DM_C60mclPHA_c</t>
  </si>
  <si>
    <t>DM_C80mclPHA_c</t>
  </si>
  <si>
    <t>DM_PHB_c</t>
  </si>
  <si>
    <t>DM_aacald_c</t>
  </si>
  <si>
    <t>DM_ac_c</t>
  </si>
  <si>
    <t>DM_amob_c</t>
  </si>
  <si>
    <t>DM_atp_c</t>
  </si>
  <si>
    <t>DM_co_c</t>
  </si>
  <si>
    <t>DM_cyanphy_c</t>
  </si>
  <si>
    <t>DM_dad_5_c</t>
  </si>
  <si>
    <t>DM_dialurate_c</t>
  </si>
  <si>
    <t>DM_dip_d_d_c</t>
  </si>
  <si>
    <t>DM_fald_c</t>
  </si>
  <si>
    <t>DM_h2_c</t>
  </si>
  <si>
    <t>DM_hmfurn_c</t>
  </si>
  <si>
    <t>DM_lac__D_c</t>
  </si>
  <si>
    <t>DM_mclPHA_c</t>
  </si>
  <si>
    <t>DM_mththf_c</t>
  </si>
  <si>
    <t>DM_oxam_c</t>
  </si>
  <si>
    <t>DM_pho_loss_c</t>
  </si>
  <si>
    <t>DM_ptal_c</t>
  </si>
  <si>
    <t>DM_pydx5p_c</t>
  </si>
  <si>
    <t>DM_sprm_c</t>
  </si>
  <si>
    <t>DM_succ_c</t>
  </si>
  <si>
    <t>DM_thmpp_c</t>
  </si>
  <si>
    <t>DNAMTn2r</t>
  </si>
  <si>
    <t>DNAS_LLA</t>
  </si>
  <si>
    <t>DNMPPA</t>
  </si>
  <si>
    <t>DNTPPA</t>
  </si>
  <si>
    <t>DOGULNR</t>
  </si>
  <si>
    <t>DOHDUS</t>
  </si>
  <si>
    <t>DOLK</t>
  </si>
  <si>
    <t>DOLPMMer</t>
  </si>
  <si>
    <t>DOLPMTcer</t>
  </si>
  <si>
    <t>DOLPt2er</t>
  </si>
  <si>
    <t>DOPAtex</t>
  </si>
  <si>
    <t>DOXRBCNtex</t>
  </si>
  <si>
    <t>DOXRBCNtpp</t>
  </si>
  <si>
    <t>DPCOAK</t>
  </si>
  <si>
    <t>DPCOAKm</t>
  </si>
  <si>
    <t>DPGM</t>
  </si>
  <si>
    <t>DPGase</t>
  </si>
  <si>
    <t>DPHAPC100</t>
  </si>
  <si>
    <t>DPHAPC120</t>
  </si>
  <si>
    <t>DPHAPC121</t>
  </si>
  <si>
    <t>DPHAPC140</t>
  </si>
  <si>
    <t>DPHAPC141</t>
  </si>
  <si>
    <t>DPHAPC60</t>
  </si>
  <si>
    <t>DPHAPC80</t>
  </si>
  <si>
    <t>DPLPTAT</t>
  </si>
  <si>
    <t>DPMVD</t>
  </si>
  <si>
    <t>DPMVD2</t>
  </si>
  <si>
    <t>DPOR</t>
  </si>
  <si>
    <t>DPPS</t>
  </si>
  <si>
    <t>DPR</t>
  </si>
  <si>
    <t>DPR_copy1</t>
  </si>
  <si>
    <t>DPR_copy2</t>
  </si>
  <si>
    <t>DPRm</t>
  </si>
  <si>
    <t>DRBK</t>
  </si>
  <si>
    <t>DRIBabc</t>
  </si>
  <si>
    <t>DRIBt2</t>
  </si>
  <si>
    <t>DRIBtex</t>
  </si>
  <si>
    <t>DRIBtpp</t>
  </si>
  <si>
    <t>DROPPRx</t>
  </si>
  <si>
    <t>DROPPRy</t>
  </si>
  <si>
    <t>DRPA</t>
  </si>
  <si>
    <t>DRTPPD</t>
  </si>
  <si>
    <t>DSBAO1</t>
  </si>
  <si>
    <t>DSBAO2</t>
  </si>
  <si>
    <t>DSBCGT</t>
  </si>
  <si>
    <t>DSBDR</t>
  </si>
  <si>
    <t>DSBGGT</t>
  </si>
  <si>
    <t>DSCLCOCH</t>
  </si>
  <si>
    <t>DSERDHr</t>
  </si>
  <si>
    <t>DSERt2</t>
  </si>
  <si>
    <t>DSERt2pp</t>
  </si>
  <si>
    <t>DSERtex</t>
  </si>
  <si>
    <t>DTARTD</t>
  </si>
  <si>
    <t>DTMPK</t>
  </si>
  <si>
    <t>DTMPt6</t>
  </si>
  <si>
    <t>DTMPtex</t>
  </si>
  <si>
    <t>DTTPt</t>
  </si>
  <si>
    <t>DUMPtex</t>
  </si>
  <si>
    <t>DUMPtn</t>
  </si>
  <si>
    <t>DURAD</t>
  </si>
  <si>
    <t>DURADx</t>
  </si>
  <si>
    <t>DURIK1</t>
  </si>
  <si>
    <t>DURIPP</t>
  </si>
  <si>
    <t>DURIt2</t>
  </si>
  <si>
    <t>DURIt2pp</t>
  </si>
  <si>
    <t>DURItex</t>
  </si>
  <si>
    <t>DUTPDP</t>
  </si>
  <si>
    <t>DVOCHR</t>
  </si>
  <si>
    <t>DVOCHR_1</t>
  </si>
  <si>
    <t>DXHPScm</t>
  </si>
  <si>
    <t>DXPRIi</t>
  </si>
  <si>
    <t>DXPS</t>
  </si>
  <si>
    <t>DXYLK</t>
  </si>
  <si>
    <t>DXYLONtex</t>
  </si>
  <si>
    <t>DXYLONtpp</t>
  </si>
  <si>
    <t>DXYLTD</t>
  </si>
  <si>
    <t>DXYLUDtex</t>
  </si>
  <si>
    <t>DXYLUDtpp</t>
  </si>
  <si>
    <t>DXYTST</t>
  </si>
  <si>
    <t>DYTK2</t>
  </si>
  <si>
    <t>D_LACDcm</t>
  </si>
  <si>
    <t>D_LACDm</t>
  </si>
  <si>
    <t>D_LACt2</t>
  </si>
  <si>
    <t>D_LACt2m</t>
  </si>
  <si>
    <t>D_LACt2pp</t>
  </si>
  <si>
    <t>D_LACtex</t>
  </si>
  <si>
    <t>D_LACtm</t>
  </si>
  <si>
    <t>E4HGLUtm</t>
  </si>
  <si>
    <t>E4HGLUtp</t>
  </si>
  <si>
    <t>E4PD</t>
  </si>
  <si>
    <t>E4PP</t>
  </si>
  <si>
    <t>E4Ptm</t>
  </si>
  <si>
    <t>EAR100x</t>
  </si>
  <si>
    <t>EAR100y</t>
  </si>
  <si>
    <t>EAR120x</t>
  </si>
  <si>
    <t>EAR120y</t>
  </si>
  <si>
    <t>EAR121x</t>
  </si>
  <si>
    <t>EAR121y</t>
  </si>
  <si>
    <t>EAR140x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</si>
  <si>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</si>
  <si>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</si>
  <si>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</si>
  <si>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</si>
  <si>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</si>
  <si>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</si>
  <si>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</si>
  <si>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</si>
  <si>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</si>
  <si>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</si>
  <si>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</si>
  <si>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EAR40x</t>
  </si>
  <si>
    <t>EAR40y</t>
  </si>
  <si>
    <t>EAR60x</t>
  </si>
  <si>
    <t>EAR60y</t>
  </si>
  <si>
    <t>EAR80x</t>
  </si>
  <si>
    <t>EAR80y</t>
  </si>
  <si>
    <t>ECA4COLIPAabctex</t>
  </si>
  <si>
    <t>ECA4COLIPAtex</t>
  </si>
  <si>
    <t>ECA4OALpp</t>
  </si>
  <si>
    <t>ECAP1pp</t>
  </si>
  <si>
    <t>ECAP2pp</t>
  </si>
  <si>
    <t>ECAP3pp</t>
  </si>
  <si>
    <t>ECAP_EC</t>
  </si>
  <si>
    <t>ECAtpp</t>
  </si>
  <si>
    <t>ECHH_0</t>
  </si>
  <si>
    <t>ECHH_10</t>
  </si>
  <si>
    <t>ECOAH1</t>
  </si>
  <si>
    <t>ECOAH11p</t>
  </si>
  <si>
    <t>ECOAH12</t>
  </si>
  <si>
    <t>ECOAH1_1</t>
  </si>
  <si>
    <t>ECOAH2</t>
  </si>
  <si>
    <t>ECOAH2c</t>
  </si>
  <si>
    <t>ECOAH3</t>
  </si>
  <si>
    <t>ECOAH4</t>
  </si>
  <si>
    <t>ECOAH4p</t>
  </si>
  <si>
    <t>ECOAH5</t>
  </si>
  <si>
    <t>ECOAH5_1</t>
  </si>
  <si>
    <t>ECOAH5p</t>
  </si>
  <si>
    <t>ECOAH6</t>
  </si>
  <si>
    <t>ECOAH6p</t>
  </si>
  <si>
    <t>ECOAH7</t>
  </si>
  <si>
    <t>ECOAH7p</t>
  </si>
  <si>
    <t>ECOAH8</t>
  </si>
  <si>
    <t>ECOAH8p</t>
  </si>
  <si>
    <t>ECOAH9</t>
  </si>
  <si>
    <t>ECOAH9ir</t>
  </si>
  <si>
    <t>ECOAHt2</t>
  </si>
  <si>
    <t>ECTOINEabc</t>
  </si>
  <si>
    <t>EDA</t>
  </si>
  <si>
    <t>EDD</t>
  </si>
  <si>
    <t>EDTXS1</t>
  </si>
  <si>
    <t>EDTXS1N</t>
  </si>
  <si>
    <t>EDTXS2</t>
  </si>
  <si>
    <t>EDTXS2N</t>
  </si>
  <si>
    <t>EDTXS3</t>
  </si>
  <si>
    <t>EDTXS4</t>
  </si>
  <si>
    <t>EGLUCe</t>
  </si>
  <si>
    <t>EGMEACPR</t>
  </si>
  <si>
    <t>EHGLAT</t>
  </si>
  <si>
    <t>EHGLATm</t>
  </si>
  <si>
    <t>EHGLATp</t>
  </si>
  <si>
    <t>ELCYTI</t>
  </si>
  <si>
    <t>ELCYTO</t>
  </si>
  <si>
    <t>ENLIPAabctex</t>
  </si>
  <si>
    <t>ENLIPAtex</t>
  </si>
  <si>
    <t>ENO</t>
  </si>
  <si>
    <t>ENOPH</t>
  </si>
  <si>
    <t>ENPHE1</t>
  </si>
  <si>
    <t>ENTCS</t>
  </si>
  <si>
    <t>ENTCS_1</t>
  </si>
  <si>
    <t>ENTERES</t>
  </si>
  <si>
    <t>ENTERES2</t>
  </si>
  <si>
    <t>ENTERGLCT1</t>
  </si>
  <si>
    <t>ENTERGLCT2</t>
  </si>
  <si>
    <t>ENTERH</t>
  </si>
  <si>
    <t>ENTERHpp</t>
  </si>
  <si>
    <t>EPGALURSe</t>
  </si>
  <si>
    <t>EPISTAT_SC</t>
  </si>
  <si>
    <t>EPISTESTH_SC</t>
  </si>
  <si>
    <t>EPISTESTH_SCe</t>
  </si>
  <si>
    <t>EPISTt</t>
  </si>
  <si>
    <t>EPMEACPR</t>
  </si>
  <si>
    <t>EPMGH</t>
  </si>
  <si>
    <t>EPXQR</t>
  </si>
  <si>
    <t>ERGSTAT_SC</t>
  </si>
  <si>
    <t>ERGSTESTH_SC</t>
  </si>
  <si>
    <t>ERGSTESTH_SCe</t>
  </si>
  <si>
    <t>ERGSTGLCT</t>
  </si>
  <si>
    <t>ERGSTt</t>
  </si>
  <si>
    <t>ERGSTter</t>
  </si>
  <si>
    <t>ERGTETROLter</t>
  </si>
  <si>
    <t>ERTHMMOR</t>
  </si>
  <si>
    <t>ETAPCPSII</t>
  </si>
  <si>
    <t>ETBCARO</t>
  </si>
  <si>
    <t>ETCHLAS</t>
  </si>
  <si>
    <t>ETCPC</t>
  </si>
  <si>
    <t>ETHAAL</t>
  </si>
  <si>
    <t>ETHAK</t>
  </si>
  <si>
    <t>ETHAPT_SC</t>
  </si>
  <si>
    <t>ETHAt</t>
  </si>
  <si>
    <t>ETHAt2pp</t>
  </si>
  <si>
    <t>ETHAt6</t>
  </si>
  <si>
    <t>ETHAtex</t>
  </si>
  <si>
    <t>ETHSO3abcpp</t>
  </si>
  <si>
    <t>ETHSO3tex</t>
  </si>
  <si>
    <t>ETHSabc</t>
  </si>
  <si>
    <t>ETOHt</t>
  </si>
  <si>
    <t>ETOHt1</t>
  </si>
  <si>
    <t>ETOHt2r</t>
  </si>
  <si>
    <t>ETOHt2rpp</t>
  </si>
  <si>
    <t>ETOHt3</t>
  </si>
  <si>
    <t>ETOHtex</t>
  </si>
  <si>
    <t>ETOHtm</t>
  </si>
  <si>
    <t>ETOHtrpp</t>
  </si>
  <si>
    <t>EX_12ppd__R_e</t>
  </si>
  <si>
    <t>EX_12ppd__S_e</t>
  </si>
  <si>
    <t>EX_13BDglcn_e</t>
  </si>
  <si>
    <t>EX_13ppd_e</t>
  </si>
  <si>
    <t>EX_14glucan_e</t>
  </si>
  <si>
    <t>EX_15dap_e</t>
  </si>
  <si>
    <t>EX_23camp_e</t>
  </si>
  <si>
    <t>EX_23ccmp_e</t>
  </si>
  <si>
    <t>EX_23cgmp_e</t>
  </si>
  <si>
    <t>EX_23cump_e</t>
  </si>
  <si>
    <t>EX_23dappa_e</t>
  </si>
  <si>
    <t>EX_23dhbzs3_e</t>
  </si>
  <si>
    <t>EX_26dap__M_e</t>
  </si>
  <si>
    <t>EX_2aeppn_e</t>
  </si>
  <si>
    <t>EX_2ddglcn_e</t>
  </si>
  <si>
    <t>EX_2dglc_e</t>
  </si>
  <si>
    <t>EX_2dhglcn_e</t>
  </si>
  <si>
    <t>EX_2h3mb_e</t>
  </si>
  <si>
    <t>EX_2h3mp_e</t>
  </si>
  <si>
    <t>EX_2hb_e</t>
  </si>
  <si>
    <t>EX_2hxic__L_e</t>
  </si>
  <si>
    <t>EX_2hxmp_e</t>
  </si>
  <si>
    <t>EX_2mba_e</t>
  </si>
  <si>
    <t>EX_2mbac_e</t>
  </si>
  <si>
    <t>EX_2mbald_e</t>
  </si>
  <si>
    <t>EX_2mbtoh_e</t>
  </si>
  <si>
    <t>EX_2mpa_e</t>
  </si>
  <si>
    <t>EX_2mppal_e</t>
  </si>
  <si>
    <t>EX_2obut_e</t>
  </si>
  <si>
    <t>EX_2pg_e</t>
  </si>
  <si>
    <t>EX_2pglyc_e</t>
  </si>
  <si>
    <t>EX_2phetoh_e</t>
  </si>
  <si>
    <t>EX_34dhbz_e</t>
  </si>
  <si>
    <t>EX_34dhcinm_e</t>
  </si>
  <si>
    <t>EX_34dhpac_e</t>
  </si>
  <si>
    <t>EX_3amba_e</t>
  </si>
  <si>
    <t>EX_3amp_e</t>
  </si>
  <si>
    <t>EX_3c3hmp_e</t>
  </si>
  <si>
    <t>EX_3cmp_e</t>
  </si>
  <si>
    <t>EX_3gmp_e</t>
  </si>
  <si>
    <t>EX_3hcinnm_e</t>
  </si>
  <si>
    <t>EX_3hpp_e</t>
  </si>
  <si>
    <t>EX_3hpppn_e</t>
  </si>
  <si>
    <t>EX_3httdca_e</t>
  </si>
  <si>
    <t>EX_3mb_e</t>
  </si>
  <si>
    <t>EX_3mba_e</t>
  </si>
  <si>
    <t>EX_3mbal_e</t>
  </si>
  <si>
    <t>EX_3mbald_e</t>
  </si>
  <si>
    <t>EX_3mop_e</t>
  </si>
  <si>
    <t>EX_3oxoadp_e</t>
  </si>
  <si>
    <t>EX_3pg_e</t>
  </si>
  <si>
    <t>EX_3ump_e</t>
  </si>
  <si>
    <t>EX_4abut_e</t>
  </si>
  <si>
    <t>EX_4abz_e</t>
  </si>
  <si>
    <t>EX_4abzglu_e</t>
  </si>
  <si>
    <t>EX_4crsol_e</t>
  </si>
  <si>
    <t>EX_4hba_e</t>
  </si>
  <si>
    <t>EX_4hbald_e</t>
  </si>
  <si>
    <t>EX_4hbz_e</t>
  </si>
  <si>
    <t>EX_4hoxpac_e</t>
  </si>
  <si>
    <t>EX_4hoxpacd_e</t>
  </si>
  <si>
    <t>EX_4hphac_e</t>
  </si>
  <si>
    <t>EX_4hthr_e</t>
  </si>
  <si>
    <t>EX_5aop_e</t>
  </si>
  <si>
    <t>EX_5dglcn_e</t>
  </si>
  <si>
    <t>EX_5mtr_e</t>
  </si>
  <si>
    <t>EX_6pgc_e</t>
  </si>
  <si>
    <t>EX_8aonn_e</t>
  </si>
  <si>
    <t>EX_AEP_e</t>
  </si>
  <si>
    <t>EX_Cit_Mg_e</t>
  </si>
  <si>
    <t>EX_L_alagly_e</t>
  </si>
  <si>
    <t>EX_LalaDgluMdapDala_e</t>
  </si>
  <si>
    <t>EX_LalaDgluMdap_e</t>
  </si>
  <si>
    <t>EX_LalaDglu_e</t>
  </si>
  <si>
    <t>EX_LalaLglu_e</t>
  </si>
  <si>
    <t>EX_Larab_e</t>
  </si>
  <si>
    <t>EX_Lcyst_e</t>
  </si>
  <si>
    <t>EX_Nbfortyr_e</t>
  </si>
  <si>
    <t>EX_T4hcinnm_e</t>
  </si>
  <si>
    <t>EX_aa_e</t>
  </si>
  <si>
    <t>EX_abt__D_e</t>
  </si>
  <si>
    <t>EX_abt__L_e</t>
  </si>
  <si>
    <t>EX_abt_e</t>
  </si>
  <si>
    <t>EX_ac_e</t>
  </si>
  <si>
    <t>EX_acac_e</t>
  </si>
  <si>
    <t>EX_acald_e</t>
  </si>
  <si>
    <t>EX_aces_e</t>
  </si>
  <si>
    <t>EX_acgal1p_e</t>
  </si>
  <si>
    <t>EX_acgal_e</t>
  </si>
  <si>
    <t>EX_acgala_e</t>
  </si>
  <si>
    <t>EX_acgam1p_e</t>
  </si>
  <si>
    <t>EX_acgam_e</t>
  </si>
  <si>
    <t>EX_acmana_e</t>
  </si>
  <si>
    <t>EX_acmum_e</t>
  </si>
  <si>
    <t>EX_acnam_e</t>
  </si>
  <si>
    <t>EX_acolipa_e</t>
  </si>
  <si>
    <t>EX_acon_C_e</t>
  </si>
  <si>
    <t>EX_acser_e</t>
  </si>
  <si>
    <t>EX_actn__R_e</t>
  </si>
  <si>
    <t>EX_acysbmn_e</t>
  </si>
  <si>
    <t>EX_ad_e</t>
  </si>
  <si>
    <t>EX_ade_e</t>
  </si>
  <si>
    <t>EX_adn_e</t>
  </si>
  <si>
    <t>EX_adocbl_e</t>
  </si>
  <si>
    <t>EX_ag_e</t>
  </si>
  <si>
    <t>EX_agm_e</t>
  </si>
  <si>
    <t>EX_airs_e</t>
  </si>
  <si>
    <t>EX_akg_e</t>
  </si>
  <si>
    <t>EX_ala_B_e</t>
  </si>
  <si>
    <t>EX_ala_L_Thr__L_e</t>
  </si>
  <si>
    <t>EX_ala_L_asp__L_e</t>
  </si>
  <si>
    <t>EX_ala_L_gln__L_e</t>
  </si>
  <si>
    <t>EX_ala_L_glu__L_e</t>
  </si>
  <si>
    <t>EX_ala_L_his__L_e</t>
  </si>
  <si>
    <t>EX_ala_L_leu__L_e</t>
  </si>
  <si>
    <t>EX_ala__D_e</t>
  </si>
  <si>
    <t>EX_ala__L_e</t>
  </si>
  <si>
    <t>EX_alaala_e</t>
  </si>
  <si>
    <t>EX_alac__S_e</t>
  </si>
  <si>
    <t>EX_all__D_e</t>
  </si>
  <si>
    <t>EX_alltn_e</t>
  </si>
  <si>
    <t>EX_alltt_e</t>
  </si>
  <si>
    <t>EX_amet_e</t>
  </si>
  <si>
    <t>EX_amp_e</t>
  </si>
  <si>
    <t>EX_amylase_e</t>
  </si>
  <si>
    <t>EX_amylose300_e</t>
  </si>
  <si>
    <t>EX_anhgm_e</t>
  </si>
  <si>
    <t>EX_antim_e</t>
  </si>
  <si>
    <t>EX_arab__D_e</t>
  </si>
  <si>
    <t>EX_arab__L_e</t>
  </si>
  <si>
    <t>EX_araban__L_e</t>
  </si>
  <si>
    <t>EX_arbt_e</t>
  </si>
  <si>
    <t>EX_arbtn_e</t>
  </si>
  <si>
    <t>EX_arbtn_fe3_e</t>
  </si>
  <si>
    <t>EX_arg__L_e</t>
  </si>
  <si>
    <t>EX_argp_e</t>
  </si>
  <si>
    <t>EX_arsenb_e</t>
  </si>
  <si>
    <t>EX_arsna_e</t>
  </si>
  <si>
    <t>EX_arsni2_e</t>
  </si>
  <si>
    <t>EX_ascb__L_e</t>
  </si>
  <si>
    <t>EX_asn__L_e</t>
  </si>
  <si>
    <t>EX_aso3_e</t>
  </si>
  <si>
    <t>EX_aso4_e</t>
  </si>
  <si>
    <t>EX_asp__L_e</t>
  </si>
  <si>
    <t>EX_atp_e</t>
  </si>
  <si>
    <t>EX_bilea_e</t>
  </si>
  <si>
    <t>EX_bmn_e</t>
  </si>
  <si>
    <t>EX_btd_RR_e</t>
  </si>
  <si>
    <t>EX_btn_e</t>
  </si>
  <si>
    <t>EX_btoh_e</t>
  </si>
  <si>
    <t>EX_but_e</t>
  </si>
  <si>
    <t>EX_buts_e</t>
  </si>
  <si>
    <t>EX_butso3_e</t>
  </si>
  <si>
    <t>EX_bz_e</t>
  </si>
  <si>
    <t>EX_bzal_e</t>
  </si>
  <si>
    <t>EX_bzalc_e</t>
  </si>
  <si>
    <t>EX_ca2_e</t>
  </si>
  <si>
    <t>EX_catechol_e</t>
  </si>
  <si>
    <t>EX_cbi_e</t>
  </si>
  <si>
    <t>EX_cbl1_e</t>
  </si>
  <si>
    <t>EX_cbl1hbi_e</t>
  </si>
  <si>
    <t>EX_cbl2_e</t>
  </si>
  <si>
    <t>EX_cd2_e</t>
  </si>
  <si>
    <t>EX_cell4_e</t>
  </si>
  <si>
    <t>EX_cell500_e</t>
  </si>
  <si>
    <t>EX_cell6_e</t>
  </si>
  <si>
    <t>EX_cellb_e</t>
  </si>
  <si>
    <t>EX_cgly_e</t>
  </si>
  <si>
    <t>EX_ch4_e</t>
  </si>
  <si>
    <t>EX_ch4s_e</t>
  </si>
  <si>
    <t>EX_chitob_e</t>
  </si>
  <si>
    <t>EX_chol_e</t>
  </si>
  <si>
    <t>EX_chols_e</t>
  </si>
  <si>
    <t>EX_chor_e</t>
  </si>
  <si>
    <t>EX_chtbs_e</t>
  </si>
  <si>
    <t>EX_cit_e</t>
  </si>
  <si>
    <t>EX_citr__L_e</t>
  </si>
  <si>
    <t>EX_cl_e</t>
  </si>
  <si>
    <t>EX_cm_e</t>
  </si>
  <si>
    <t>EX_cmp_e</t>
  </si>
  <si>
    <t>EX_co2_e</t>
  </si>
  <si>
    <t>EX_co_e</t>
  </si>
  <si>
    <t>EX_coa_e</t>
  </si>
  <si>
    <t>EX_cobalt2_e</t>
  </si>
  <si>
    <t>EX_colipa20Oag_e</t>
  </si>
  <si>
    <t>EX_colipaOA_e</t>
  </si>
  <si>
    <t>EX_colipa_e</t>
  </si>
  <si>
    <t>EX_colipap_e</t>
  </si>
  <si>
    <t>EX_confrl_e</t>
  </si>
  <si>
    <t>EX_cpgn_e</t>
  </si>
  <si>
    <t>EX_cpgn_un_e</t>
  </si>
  <si>
    <t>EX_crn__D_e</t>
  </si>
  <si>
    <t>EX_crn_e</t>
  </si>
  <si>
    <t>EX_cro4_e</t>
  </si>
  <si>
    <t>EX_cs1_e</t>
  </si>
  <si>
    <t>EX_csn_e</t>
  </si>
  <si>
    <t>EX_ctbt_e</t>
  </si>
  <si>
    <t>EX_cu2_e</t>
  </si>
  <si>
    <t>EX_cu_e</t>
  </si>
  <si>
    <t>EX_cyan_e</t>
  </si>
  <si>
    <t>EX_cynt_e</t>
  </si>
  <si>
    <t>EX_cys__D_e</t>
  </si>
  <si>
    <t>EX_cys__L_e</t>
  </si>
  <si>
    <t>EX_cysi__L_e</t>
  </si>
  <si>
    <t>EX_cyst__L_e</t>
  </si>
  <si>
    <t>EX_cytd_e</t>
  </si>
  <si>
    <t>EX_dad_2_e</t>
  </si>
  <si>
    <t>EX_damp_e</t>
  </si>
  <si>
    <t>EX_dann_e</t>
  </si>
  <si>
    <t>EX_dca_e</t>
  </si>
  <si>
    <t>EX_dcmp_e</t>
  </si>
  <si>
    <t>EX_dcyt_e</t>
  </si>
  <si>
    <t>EX_ddca_e</t>
  </si>
  <si>
    <t>EX_dextrin_e</t>
  </si>
  <si>
    <t>EX_dgmp_e</t>
  </si>
  <si>
    <t>EX_dgsn_e</t>
  </si>
  <si>
    <t>EX_dha_e</t>
  </si>
  <si>
    <t>EX_dhps_e</t>
  </si>
  <si>
    <t>EX_diact_e</t>
  </si>
  <si>
    <t>EX_dimp_e</t>
  </si>
  <si>
    <t>EX_din_e</t>
  </si>
  <si>
    <t>EX_djenk_e</t>
  </si>
  <si>
    <t>EX_dma_e</t>
  </si>
  <si>
    <t>EX_dms_e</t>
  </si>
  <si>
    <t>EX_dmso_e</t>
  </si>
  <si>
    <t>EX_dopa_e</t>
  </si>
  <si>
    <t>EX_doxrbcn_e</t>
  </si>
  <si>
    <t>EX_drib_e</t>
  </si>
  <si>
    <t>EX_dtmp_e</t>
  </si>
  <si>
    <t>EX_dttp_e</t>
  </si>
  <si>
    <t>EX_dump_e</t>
  </si>
  <si>
    <t>EX_duri_e</t>
  </si>
  <si>
    <t>EX_dxyl_e</t>
  </si>
  <si>
    <t>EX_dxylnt_e</t>
  </si>
  <si>
    <t>EX_eca4colipa_e</t>
  </si>
  <si>
    <t>EX_ectoine_e</t>
  </si>
  <si>
    <t>EX_elao_e</t>
  </si>
  <si>
    <t>EX_elar_e</t>
  </si>
  <si>
    <t>EX_elco_e</t>
  </si>
  <si>
    <t>EX_elcr_e</t>
  </si>
  <si>
    <t>EX_enlipa_e</t>
  </si>
  <si>
    <t>EX_enter_e</t>
  </si>
  <si>
    <t>EX_epist_e</t>
  </si>
  <si>
    <t>EX_epistest_SC_e</t>
  </si>
  <si>
    <t>EX_ergst_e</t>
  </si>
  <si>
    <t>EX_ergstest_SC_e</t>
  </si>
  <si>
    <t>EX_etha_e</t>
  </si>
  <si>
    <t>EX_eths_e</t>
  </si>
  <si>
    <t>EX_ethso3_e</t>
  </si>
  <si>
    <t>EX_etoh_e</t>
  </si>
  <si>
    <t>EX_f6p_e</t>
  </si>
  <si>
    <t>EX_fad_e</t>
  </si>
  <si>
    <t>EX_fald_e</t>
  </si>
  <si>
    <t>EX_fe2_e</t>
  </si>
  <si>
    <t>EX_fe3_e</t>
  </si>
  <si>
    <t>EX_fe3dcit_e</t>
  </si>
  <si>
    <t>EX_fe3dhbzs3_e</t>
  </si>
  <si>
    <t>EX_fe3dhbzs_e</t>
  </si>
  <si>
    <t>EX_fe3hox_e</t>
  </si>
  <si>
    <t>EX_fe3hox_un_e</t>
  </si>
  <si>
    <t>EX_fe_e</t>
  </si>
  <si>
    <t>EX_fecost_e</t>
  </si>
  <si>
    <t>EX_fecostest_SC_e</t>
  </si>
  <si>
    <t>EX_fecrm_e</t>
  </si>
  <si>
    <t>EX_fecrm_un_e</t>
  </si>
  <si>
    <t>EX_feenter_e</t>
  </si>
  <si>
    <t>EX_feoxam_e</t>
  </si>
  <si>
    <t>EX_feoxam_un_e</t>
  </si>
  <si>
    <t>EX_fer_e</t>
  </si>
  <si>
    <t>EX_feroxB_e</t>
  </si>
  <si>
    <t>EX_feroxBfe_e</t>
  </si>
  <si>
    <t>EX_feroxE_e</t>
  </si>
  <si>
    <t>EX_feroxEfe_e</t>
  </si>
  <si>
    <t>EX_feroxG_e</t>
  </si>
  <si>
    <t>EX_feroxGfe_e</t>
  </si>
  <si>
    <t>EX_ferrich_e</t>
  </si>
  <si>
    <t>EX_ferxa_e</t>
  </si>
  <si>
    <t>EX_fmn_e</t>
  </si>
  <si>
    <t>EX_fol_e</t>
  </si>
  <si>
    <t>EX_for_e</t>
  </si>
  <si>
    <t>EX_frmd_e</t>
  </si>
  <si>
    <t>EX_fru_e</t>
  </si>
  <si>
    <t>EX_frulys_e</t>
  </si>
  <si>
    <t>EX_fruur_e</t>
  </si>
  <si>
    <t>EX_fuc1p__L_e</t>
  </si>
  <si>
    <t>EX_fuc__L_e</t>
  </si>
  <si>
    <t>EX_fum_e</t>
  </si>
  <si>
    <t>EX_fusa_e</t>
  </si>
  <si>
    <t>EX_g1p_e</t>
  </si>
  <si>
    <t>EX_g3pc_e</t>
  </si>
  <si>
    <t>EX_g3pe_e</t>
  </si>
  <si>
    <t>EX_g3pg_e</t>
  </si>
  <si>
    <t>EX_g3pi_e</t>
  </si>
  <si>
    <t>EX_g3ps_e</t>
  </si>
  <si>
    <t>EX_g6p_e</t>
  </si>
  <si>
    <t>EX_ga_e</t>
  </si>
  <si>
    <t>EX_gal1p_e</t>
  </si>
  <si>
    <t>EX_gal_bD_e</t>
  </si>
  <si>
    <t>EX_gal_e</t>
  </si>
  <si>
    <t>EX_galct__D_e</t>
  </si>
  <si>
    <t>EX_galctn__D_e</t>
  </si>
  <si>
    <t>EX_galctn__L_e</t>
  </si>
  <si>
    <t>EX_galctr__D_e</t>
  </si>
  <si>
    <t>EX_galman4_e</t>
  </si>
  <si>
    <t>EX_galman600_e</t>
  </si>
  <si>
    <t>EX_galman6_e</t>
  </si>
  <si>
    <t>EX_galt_e</t>
  </si>
  <si>
    <t>EX_galur_e</t>
  </si>
  <si>
    <t>EX_gam6p_e</t>
  </si>
  <si>
    <t>EX_gam_e</t>
  </si>
  <si>
    <t>EX_gbbtn_e</t>
  </si>
  <si>
    <t>EX_gcald_e</t>
  </si>
  <si>
    <t>EX_gdp_e</t>
  </si>
  <si>
    <t>EX_glc__D_e</t>
  </si>
  <si>
    <t>EX_glcglyc_e</t>
  </si>
  <si>
    <t>EX_glcman4_e</t>
  </si>
  <si>
    <t>EX_glcman600_e</t>
  </si>
  <si>
    <t>EX_glcman6_e</t>
  </si>
  <si>
    <t>EX_glcn__D_e</t>
  </si>
  <si>
    <t>EX_glcn_e</t>
  </si>
  <si>
    <t>EX_glcr_e</t>
  </si>
  <si>
    <t>EX_glcur1p_e</t>
  </si>
  <si>
    <t>EX_glcur_e</t>
  </si>
  <si>
    <t>EX_gln__L_e</t>
  </si>
  <si>
    <t>EX_glu__D_e</t>
  </si>
  <si>
    <t>EX_glu__L_e</t>
  </si>
  <si>
    <t>EX_glucan1500_e</t>
  </si>
  <si>
    <t>EX_glucan4_e</t>
  </si>
  <si>
    <t>EX_glucan6_e</t>
  </si>
  <si>
    <t>EX_glx_e</t>
  </si>
  <si>
    <t>EX_gly_asn__L_e</t>
  </si>
  <si>
    <t>EX_gly_asp__L_e</t>
  </si>
  <si>
    <t>EX_gly_e</t>
  </si>
  <si>
    <t>EX_gly_gln__L_e</t>
  </si>
  <si>
    <t>EX_gly_glu__L_e</t>
  </si>
  <si>
    <t>EX_gly_met__L_e</t>
  </si>
  <si>
    <t>EX_gly_pro__L_e</t>
  </si>
  <si>
    <t>EX_glyald_e</t>
  </si>
  <si>
    <t>EX_glyb_e</t>
  </si>
  <si>
    <t>EX_glyc2p_e</t>
  </si>
  <si>
    <t>EX_glyc3p_e</t>
  </si>
  <si>
    <t>EX_glyc__R_e</t>
  </si>
  <si>
    <t>EX_glyc_e</t>
  </si>
  <si>
    <t>EX_glyclt_e</t>
  </si>
  <si>
    <t>EX_glycogen1500_e</t>
  </si>
  <si>
    <t>EX_glycogen_e</t>
  </si>
  <si>
    <t>EX_gm1lipa_e</t>
  </si>
  <si>
    <t>EX_gm1lipb_e</t>
  </si>
  <si>
    <t>EX_gm2lipa_e</t>
  </si>
  <si>
    <t>EX_gmp_e</t>
  </si>
  <si>
    <t>EX_gsn_e</t>
  </si>
  <si>
    <t>EX_gthox_e</t>
  </si>
  <si>
    <t>EX_gthrd_e</t>
  </si>
  <si>
    <t>EX_gtp_e</t>
  </si>
  <si>
    <t>EX_gua_e</t>
  </si>
  <si>
    <t>EX_guln__L_e</t>
  </si>
  <si>
    <t>EX_h2_e</t>
  </si>
  <si>
    <t>EX_h2co3_e</t>
  </si>
  <si>
    <t>EX_h2o2_e</t>
  </si>
  <si>
    <t>EX_h2o_e</t>
  </si>
  <si>
    <t>EX_h2s_e</t>
  </si>
  <si>
    <t>EX_h_e</t>
  </si>
  <si>
    <t>EX_hacolipa_e</t>
  </si>
  <si>
    <t>EX_halipa_e</t>
  </si>
  <si>
    <t>EX_hco3_e</t>
  </si>
  <si>
    <t>EX_hdca_e</t>
  </si>
  <si>
    <t>EX_hdcea_e</t>
  </si>
  <si>
    <t>EX_hexc_e</t>
  </si>
  <si>
    <t>EX_hexs_e</t>
  </si>
  <si>
    <t>EX_hg2_e</t>
  </si>
  <si>
    <t>EX_his__L_e</t>
  </si>
  <si>
    <t>EX_hom__L_e</t>
  </si>
  <si>
    <t>EX_hqn_e</t>
  </si>
  <si>
    <t>EX_hxa_e</t>
  </si>
  <si>
    <t>EX_hxan_e</t>
  </si>
  <si>
    <t>EX_iamac_e</t>
  </si>
  <si>
    <t>EX_iamoh_e</t>
  </si>
  <si>
    <t>EX_ibt_e</t>
  </si>
  <si>
    <t>EX_ibutac_e</t>
  </si>
  <si>
    <t>EX_ibutoh_e</t>
  </si>
  <si>
    <t>EX_icit_e</t>
  </si>
  <si>
    <t>EX_id3acald_e</t>
  </si>
  <si>
    <t>EX_idon__L_e</t>
  </si>
  <si>
    <t>EX_ile__L_e</t>
  </si>
  <si>
    <t>EX_imp_e</t>
  </si>
  <si>
    <t>EX_ind3ac_e</t>
  </si>
  <si>
    <t>EX_ind3eth_e</t>
  </si>
  <si>
    <t>EX_indole_e</t>
  </si>
  <si>
    <t>EX_inost_e</t>
  </si>
  <si>
    <t>EX_ins_e</t>
  </si>
  <si>
    <t>EX_isetac_e</t>
  </si>
  <si>
    <t>EX_istnt_e</t>
  </si>
  <si>
    <t>EX_k_e</t>
  </si>
  <si>
    <t>EX_kdo2lipid4_e</t>
  </si>
  <si>
    <t>EX_kdo2lipid4b_e</t>
  </si>
  <si>
    <t>EX_lac__D_e</t>
  </si>
  <si>
    <t>EX_lac__L_e</t>
  </si>
  <si>
    <t>EX_lanost_e</t>
  </si>
  <si>
    <t>EX_lanostest_SC_e</t>
  </si>
  <si>
    <t>EX_lanth_e</t>
  </si>
  <si>
    <t>EX_lcts_e</t>
  </si>
  <si>
    <t>EX_leu__L_e</t>
  </si>
  <si>
    <t>EX_lipa_cold_e</t>
  </si>
  <si>
    <t>EX_lipa_e</t>
  </si>
  <si>
    <t>EX_lipb_e</t>
  </si>
  <si>
    <t>EX_lipoate_e</t>
  </si>
  <si>
    <t>EX_lipt_e</t>
  </si>
  <si>
    <t>EX_lmn2_e</t>
  </si>
  <si>
    <t>EX_lmn30_e</t>
  </si>
  <si>
    <t>EX_lys__L_e</t>
  </si>
  <si>
    <t>EX_lyx__L_e</t>
  </si>
  <si>
    <t>EX_m_xyl_e</t>
  </si>
  <si>
    <t>EX_madg_e</t>
  </si>
  <si>
    <t>EX_mal__D_e</t>
  </si>
  <si>
    <t>EX_mal__L_e</t>
  </si>
  <si>
    <t>EX_malt_e</t>
  </si>
  <si>
    <t>EX_malthp_e</t>
  </si>
  <si>
    <t>EX_malthx_e</t>
  </si>
  <si>
    <t>EX_maltpt_e</t>
  </si>
  <si>
    <t>EX_malttr_e</t>
  </si>
  <si>
    <t>EX_maltttr_e</t>
  </si>
  <si>
    <t>EX_man1p_e</t>
  </si>
  <si>
    <t>EX_man6p_e</t>
  </si>
  <si>
    <t>EX_man_e</t>
  </si>
  <si>
    <t>EX_manb_e</t>
  </si>
  <si>
    <t>EX_manglyc_e</t>
  </si>
  <si>
    <t>EX_mantr_e</t>
  </si>
  <si>
    <t>EX_manttr_e</t>
  </si>
  <si>
    <t>EX_mbdg_e</t>
  </si>
  <si>
    <t>EX_melib_e</t>
  </si>
  <si>
    <t>EX_meoh_e</t>
  </si>
  <si>
    <t>EX_mepn_e</t>
  </si>
  <si>
    <t>EX_met_L_ala__L_e</t>
  </si>
  <si>
    <t>EX_met__D_e</t>
  </si>
  <si>
    <t>EX_met__L_e</t>
  </si>
  <si>
    <t>EX_metglcur_e</t>
  </si>
  <si>
    <t>EX_metox__R_e</t>
  </si>
  <si>
    <t>EX_metox_e</t>
  </si>
  <si>
    <t>EX_metsox_R__L_e</t>
  </si>
  <si>
    <t>EX_metsox_S__L_e</t>
  </si>
  <si>
    <t>EX_mg2_e</t>
  </si>
  <si>
    <t>EX_mincyc_e</t>
  </si>
  <si>
    <t>EX_minohp_e</t>
  </si>
  <si>
    <t>EX_mma_e</t>
  </si>
  <si>
    <t>EX_mmet_e</t>
  </si>
  <si>
    <t>EX_mn2_e</t>
  </si>
  <si>
    <t>EX_mn4_e</t>
  </si>
  <si>
    <t>EX_mnl_e</t>
  </si>
  <si>
    <t>EX_mobd_e</t>
  </si>
  <si>
    <t>EX_mops_e</t>
  </si>
  <si>
    <t>EX_mso3_e</t>
  </si>
  <si>
    <t>EX_mththf_e</t>
  </si>
  <si>
    <t>EX_murein4p3p_e</t>
  </si>
  <si>
    <t>EX_murein4p4p_e</t>
  </si>
  <si>
    <t>EX_murein4px4p_e</t>
  </si>
  <si>
    <t>EX_murein4px4px4p_e</t>
  </si>
  <si>
    <t>EX_murein5p3p_e</t>
  </si>
  <si>
    <t>EX_murein5p4p_e</t>
  </si>
  <si>
    <t>EX_murein5p5p5p_e</t>
  </si>
  <si>
    <t>EX_murein5p5p_e</t>
  </si>
  <si>
    <t>EX_murein5px3p_e</t>
  </si>
  <si>
    <t>EX_murein5px4p_e</t>
  </si>
  <si>
    <t>EX_murein5px4px4p_e</t>
  </si>
  <si>
    <t>EX_n2_e</t>
  </si>
  <si>
    <t>EX_n2o_e</t>
  </si>
  <si>
    <t>EX_na1_e</t>
  </si>
  <si>
    <t>EX_nac_e</t>
  </si>
  <si>
    <t>EX_nad_e</t>
  </si>
  <si>
    <t>EX_nadp_e</t>
  </si>
  <si>
    <t>EX_ncam_e</t>
  </si>
  <si>
    <t>EX_nh4_e</t>
  </si>
  <si>
    <t>EX_ni2_e</t>
  </si>
  <si>
    <t>EX_nmn_e</t>
  </si>
  <si>
    <t>EX_no2_e</t>
  </si>
  <si>
    <t>EX_no3_e</t>
  </si>
  <si>
    <t>EX_no_e</t>
  </si>
  <si>
    <t>EX_novbcn_e</t>
  </si>
  <si>
    <t>EX_o16a4colipa_e</t>
  </si>
  <si>
    <t>EX_o2_e</t>
  </si>
  <si>
    <t>EX_o2s_e</t>
  </si>
  <si>
    <t>EX_oaa_e</t>
  </si>
  <si>
    <t>EX_ocdca_e</t>
  </si>
  <si>
    <t>EX_ocdcea_e</t>
  </si>
  <si>
    <t>EX_ocdcya_e</t>
  </si>
  <si>
    <t>EX_octa_e</t>
  </si>
  <si>
    <t>EX_orn__L_e</t>
  </si>
  <si>
    <t>EX_orn_e</t>
  </si>
  <si>
    <t>EX_orot_e</t>
  </si>
  <si>
    <t>EX_oxa_e</t>
  </si>
  <si>
    <t>EX_p_xyl_e</t>
  </si>
  <si>
    <t>EX_pac_e</t>
  </si>
  <si>
    <t>EX_pacald_e</t>
  </si>
  <si>
    <t>EX_pala_e</t>
  </si>
  <si>
    <t>EX_pap_e</t>
  </si>
  <si>
    <t>EX_pc_SC_e</t>
  </si>
  <si>
    <t>EX_pdima_e</t>
  </si>
  <si>
    <t>EX_pea_e</t>
  </si>
  <si>
    <t>EX_peamn_e</t>
  </si>
  <si>
    <t>EX_pectin_e</t>
  </si>
  <si>
    <t>EX_pentso3_e</t>
  </si>
  <si>
    <t>EX_pep_e</t>
  </si>
  <si>
    <t>EX_pepd_e</t>
  </si>
  <si>
    <t>EX_phdca_e</t>
  </si>
  <si>
    <t>EX_phe__L_e</t>
  </si>
  <si>
    <t>EX_pheac_e</t>
  </si>
  <si>
    <t>EX_pheme_e</t>
  </si>
  <si>
    <t>EX_phenol_e</t>
  </si>
  <si>
    <t>EX_photon410_e</t>
  </si>
  <si>
    <t>EX_photon430_e</t>
  </si>
  <si>
    <t>EX_photon450_e</t>
  </si>
  <si>
    <t>EX_photon470_e</t>
  </si>
  <si>
    <t>EX_photon490_e</t>
  </si>
  <si>
    <t>EX_photon510_e</t>
  </si>
  <si>
    <t>EX_photon530_e</t>
  </si>
  <si>
    <t>EX_photon550_e</t>
  </si>
  <si>
    <t>EX_photon570_e</t>
  </si>
  <si>
    <t>EX_photon590_e</t>
  </si>
  <si>
    <t>EX_photon610_e</t>
  </si>
  <si>
    <t>EX_photon630_e</t>
  </si>
  <si>
    <t>EX_photon650_e</t>
  </si>
  <si>
    <t>EX_photon670_e</t>
  </si>
  <si>
    <t>EX_photon690_e</t>
  </si>
  <si>
    <t>EX_photon_e</t>
  </si>
  <si>
    <t>EX_pi_e</t>
  </si>
  <si>
    <t>EX_pime_e</t>
  </si>
  <si>
    <t>EX_pnto__R_e</t>
  </si>
  <si>
    <t>EX_ppa_e</t>
  </si>
  <si>
    <t>EX_ppal_e</t>
  </si>
  <si>
    <t>EX_ppdima_e</t>
  </si>
  <si>
    <t>EX_ppi_e</t>
  </si>
  <si>
    <t>EX_ppoh_e</t>
  </si>
  <si>
    <t>EX_pppn_e</t>
  </si>
  <si>
    <t>EX_ppt_e</t>
  </si>
  <si>
    <t>EX_pro__L_e</t>
  </si>
  <si>
    <t>EX_progly_e</t>
  </si>
  <si>
    <t>EX_prolb_e</t>
  </si>
  <si>
    <t>EX_psclys_e</t>
  </si>
  <si>
    <t>EX_pser__D_e</t>
  </si>
  <si>
    <t>EX_pser__L_e</t>
  </si>
  <si>
    <t>EX_pta_e</t>
  </si>
  <si>
    <t>EX_ptd1ino_SC_e</t>
  </si>
  <si>
    <t>EX_ptrc_e</t>
  </si>
  <si>
    <t>EX_pullulan1200_e</t>
  </si>
  <si>
    <t>EX_pur_e</t>
  </si>
  <si>
    <t>EX_pydam_e</t>
  </si>
  <si>
    <t>EX_pydx_e</t>
  </si>
  <si>
    <t>EX_pydxn_e</t>
  </si>
  <si>
    <t>EX_pyr_e</t>
  </si>
  <si>
    <t>EX_quin_e</t>
  </si>
  <si>
    <t>EX_r5p_e</t>
  </si>
  <si>
    <t>EX_raffin_e</t>
  </si>
  <si>
    <t>EX_rbt_e</t>
  </si>
  <si>
    <t>EX_remnant1_e</t>
  </si>
  <si>
    <t>EX_rfamp_e</t>
  </si>
  <si>
    <t>EX_rib__D_e</t>
  </si>
  <si>
    <t>EX_ribflv_e</t>
  </si>
  <si>
    <t>EX_rmn_e</t>
  </si>
  <si>
    <t>EX_rnam_e</t>
  </si>
  <si>
    <t>EX_s_e</t>
  </si>
  <si>
    <t>EX_salchs2_e</t>
  </si>
  <si>
    <t>EX_salchs2fe_e</t>
  </si>
  <si>
    <t>EX_salchs4_e</t>
  </si>
  <si>
    <t>EX_salchs4fe_e</t>
  </si>
  <si>
    <t>EX_salchsx_e</t>
  </si>
  <si>
    <t>EX_salcn_e</t>
  </si>
  <si>
    <t>EX_sbt__D_e</t>
  </si>
  <si>
    <t>EX_sbt__L_e</t>
  </si>
  <si>
    <t>EX_sel_e</t>
  </si>
  <si>
    <t>EX_ser__D_e</t>
  </si>
  <si>
    <t>EX_ser__L_e</t>
  </si>
  <si>
    <t>EX_skm_e</t>
  </si>
  <si>
    <t>EX_slnt_e</t>
  </si>
  <si>
    <t>EX_so2_e</t>
  </si>
  <si>
    <t>EX_so3_e</t>
  </si>
  <si>
    <t>EX_so4_e</t>
  </si>
  <si>
    <t>EX_spmd_e</t>
  </si>
  <si>
    <t>EX_sprm_e</t>
  </si>
  <si>
    <t>EX_sq_e</t>
  </si>
  <si>
    <t>EX_srb__L_e</t>
  </si>
  <si>
    <t>EX_starch1200_e</t>
  </si>
  <si>
    <t>EX_starch_e</t>
  </si>
  <si>
    <t>EX_subtilisin_e</t>
  </si>
  <si>
    <t>EX_succ_e</t>
  </si>
  <si>
    <t>EX_sucr_e</t>
  </si>
  <si>
    <t>EX_sula_e</t>
  </si>
  <si>
    <t>EX_sulfac_e</t>
  </si>
  <si>
    <t>EX_tag__D_e</t>
  </si>
  <si>
    <t>EX_tartr__D_e</t>
  </si>
  <si>
    <t>EX_tartr__L_e</t>
  </si>
  <si>
    <t>EX_taur_e</t>
  </si>
  <si>
    <t>EX_tc4_e</t>
  </si>
  <si>
    <t>EX_tc7_e</t>
  </si>
  <si>
    <t>EX_tcb_e</t>
  </si>
  <si>
    <t>EX_tcynt_e</t>
  </si>
  <si>
    <t>EX_tet_e</t>
  </si>
  <si>
    <t>EX_thiog_e</t>
  </si>
  <si>
    <t>EX_thm_e</t>
  </si>
  <si>
    <t>EX_thmmp_e</t>
  </si>
  <si>
    <t>EX_thmpp_e</t>
  </si>
  <si>
    <t>EX_thr__L_e</t>
  </si>
  <si>
    <t>EX_thrp_e</t>
  </si>
  <si>
    <t>EX_thym_e</t>
  </si>
  <si>
    <t>EX_thymd_e</t>
  </si>
  <si>
    <t>EX_tma_e</t>
  </si>
  <si>
    <t>EX_tmao_e</t>
  </si>
  <si>
    <t>EX_tmp_e</t>
  </si>
  <si>
    <t>EX_tol_e</t>
  </si>
  <si>
    <t>EX_tre_e</t>
  </si>
  <si>
    <t>EX_trp__L_e</t>
  </si>
  <si>
    <t>EX_tsul_e</t>
  </si>
  <si>
    <t>EX_ttdca_e</t>
  </si>
  <si>
    <t>EX_ttdcea_e</t>
  </si>
  <si>
    <t>EX_tton_e</t>
  </si>
  <si>
    <t>EX_ttrcyc_e</t>
  </si>
  <si>
    <t>EX_tungs_e</t>
  </si>
  <si>
    <t>EX_tym_e</t>
  </si>
  <si>
    <t>EX_tyr__L_e</t>
  </si>
  <si>
    <t>EX_tyrp_e</t>
  </si>
  <si>
    <t>EX_u4_e</t>
  </si>
  <si>
    <t>EX_u6_e</t>
  </si>
  <si>
    <t>EX_uaagmda_e</t>
  </si>
  <si>
    <t>EX_uacgam_e</t>
  </si>
  <si>
    <t>EX_udcpdp_e</t>
  </si>
  <si>
    <t>EX_udcpo4_e</t>
  </si>
  <si>
    <t>EX_udcpo5_e</t>
  </si>
  <si>
    <t>EX_udcpp_e</t>
  </si>
  <si>
    <t>EX_udpacgal_e</t>
  </si>
  <si>
    <t>EX_udpg_e</t>
  </si>
  <si>
    <t>EX_udpgal_e</t>
  </si>
  <si>
    <t>EX_udpglcur_e</t>
  </si>
  <si>
    <t>EX_ump_e</t>
  </si>
  <si>
    <t>EX_unknown_cbl1deg_e</t>
  </si>
  <si>
    <t>EX_unknown_rbfdeg_e</t>
  </si>
  <si>
    <t>EX_ura_e</t>
  </si>
  <si>
    <t>EX_urate_e</t>
  </si>
  <si>
    <t>EX_urea_e</t>
  </si>
  <si>
    <t>EX_uri_e</t>
  </si>
  <si>
    <t>EX_v4_e</t>
  </si>
  <si>
    <t>EX_v5_e</t>
  </si>
  <si>
    <t>EX_val__L_e</t>
  </si>
  <si>
    <t>EX_vanln_e</t>
  </si>
  <si>
    <t>EX_vanlt_e</t>
  </si>
  <si>
    <t>EX_xan_e</t>
  </si>
  <si>
    <t>EX_xmp_e</t>
  </si>
  <si>
    <t>EX_xtsn_e</t>
  </si>
  <si>
    <t>EX_xyl3_e</t>
  </si>
  <si>
    <t>EX_xyl__D_e</t>
  </si>
  <si>
    <t>EX_xylan12_e</t>
  </si>
  <si>
    <t>EX_xylan4_e</t>
  </si>
  <si>
    <t>EX_xylan8_e</t>
  </si>
  <si>
    <t>EX_xylb_e</t>
  </si>
  <si>
    <t>EX_xylt_e</t>
  </si>
  <si>
    <t>EX_xylu__L_e</t>
  </si>
  <si>
    <t>EX_zn2_e</t>
  </si>
  <si>
    <t>EX_zymst_e</t>
  </si>
  <si>
    <t>EX_zymstest_SC_e</t>
  </si>
  <si>
    <t>F1PK</t>
  </si>
  <si>
    <t>F1PP</t>
  </si>
  <si>
    <t>F430S1</t>
  </si>
  <si>
    <t>F430S2</t>
  </si>
  <si>
    <t>F430S3</t>
  </si>
  <si>
    <t>F430S4</t>
  </si>
  <si>
    <t>F430S5</t>
  </si>
  <si>
    <t>F4D</t>
  </si>
  <si>
    <t>F4H2O</t>
  </si>
  <si>
    <t>F4MTSPD</t>
  </si>
  <si>
    <t>F4MTSPR</t>
  </si>
  <si>
    <t>F4NH</t>
  </si>
  <si>
    <t>F4NPR</t>
  </si>
  <si>
    <t>F4RHi</t>
  </si>
  <si>
    <t>F6PA</t>
  </si>
  <si>
    <t>F6PP</t>
  </si>
  <si>
    <t>F6Pt6_2</t>
  </si>
  <si>
    <t>F6Pt6_2pp</t>
  </si>
  <si>
    <t>F6Ptex</t>
  </si>
  <si>
    <t>FA100ACPHi</t>
  </si>
  <si>
    <t>FA100tp</t>
  </si>
  <si>
    <t>FA120ACPHi</t>
  </si>
  <si>
    <t>FA120ACPtm</t>
  </si>
  <si>
    <t>FA120tp</t>
  </si>
  <si>
    <t>FA140ACPHi</t>
  </si>
  <si>
    <t>FA140ACPtm</t>
  </si>
  <si>
    <t>FA140COAabcp</t>
  </si>
  <si>
    <t>FA140tp</t>
  </si>
  <si>
    <t>FA141ACPHi</t>
  </si>
  <si>
    <t>FA141ACPtm</t>
  </si>
  <si>
    <t>FA141COAabcp</t>
  </si>
  <si>
    <t>FA141tp</t>
  </si>
  <si>
    <t>FA160ACPHi</t>
  </si>
  <si>
    <t>FA160ACPtm</t>
  </si>
  <si>
    <t>FA160COAabcp</t>
  </si>
  <si>
    <t>FA160tp</t>
  </si>
  <si>
    <t>FA161ACPHi</t>
  </si>
  <si>
    <t>FA161ACPtm</t>
  </si>
  <si>
    <t>FA161COAabcp</t>
  </si>
  <si>
    <t>FA161tp</t>
  </si>
  <si>
    <t>FA180ACPH</t>
  </si>
  <si>
    <t>FA180ACPtm</t>
  </si>
  <si>
    <t>FA180COAabcp</t>
  </si>
  <si>
    <t>FA181ACPH</t>
  </si>
  <si>
    <t>FA181ACPtm</t>
  </si>
  <si>
    <t>FA181COAabcp</t>
  </si>
  <si>
    <t>FA182ACPH</t>
  </si>
  <si>
    <t>FA182ACPtm</t>
  </si>
  <si>
    <t>FA182COAabcp</t>
  </si>
  <si>
    <t>FA240tp</t>
  </si>
  <si>
    <t>FA260tp</t>
  </si>
  <si>
    <t>FA80ACPHi</t>
  </si>
  <si>
    <t>FA80tp</t>
  </si>
  <si>
    <t>FABM</t>
  </si>
  <si>
    <t>FABM1</t>
  </si>
  <si>
    <t>FABM2</t>
  </si>
  <si>
    <t>FACOAE100</t>
  </si>
  <si>
    <t>FACOAE120</t>
  </si>
  <si>
    <t>FACOAE140</t>
  </si>
  <si>
    <t>FACOAE141</t>
  </si>
  <si>
    <t>FACOAE160</t>
  </si>
  <si>
    <t>FACOAE161</t>
  </si>
  <si>
    <t>FACOAE180</t>
  </si>
  <si>
    <t>FACOAE181</t>
  </si>
  <si>
    <t>FACOAE60</t>
  </si>
  <si>
    <t>FACOAE80</t>
  </si>
  <si>
    <t>FACOAL100p</t>
  </si>
  <si>
    <t>FACOAL100t2pp</t>
  </si>
  <si>
    <t>FACOAL120p</t>
  </si>
  <si>
    <t>FACOAL120t2pp</t>
  </si>
  <si>
    <t>FACOAL140</t>
  </si>
  <si>
    <t>FACOAL140(n)t</t>
  </si>
  <si>
    <t>FACOAL140_ISO</t>
  </si>
  <si>
    <t>FACOAL140p</t>
  </si>
  <si>
    <t>FACOAL140t2pp</t>
  </si>
  <si>
    <t>FACOAL141</t>
  </si>
  <si>
    <t>FACOAL141p</t>
  </si>
  <si>
    <t>FACOAL141t2pp</t>
  </si>
  <si>
    <t>FACOAL150_ISO</t>
  </si>
  <si>
    <t>FACOAL150_anteiso</t>
  </si>
  <si>
    <t>FACOAL160</t>
  </si>
  <si>
    <t>FACOAL160_ISO</t>
  </si>
  <si>
    <t>FACOAL160p</t>
  </si>
  <si>
    <t>FACOAL160t</t>
  </si>
  <si>
    <t>FACOAL160t2pp</t>
  </si>
  <si>
    <t>FACOAL161</t>
  </si>
  <si>
    <t>FACOAL161_ISO</t>
  </si>
  <si>
    <t>FACOAL161p</t>
  </si>
  <si>
    <t>FACOAL161t2pp</t>
  </si>
  <si>
    <t>FACOAL170_ISO</t>
  </si>
  <si>
    <t>FACOAL170_anteiso</t>
  </si>
  <si>
    <t>FACOAL171_ISO</t>
  </si>
  <si>
    <t>FACOAL171_anteiso</t>
  </si>
  <si>
    <t>FACOAL180</t>
  </si>
  <si>
    <t>FACOAL180_2</t>
  </si>
  <si>
    <t>FACOAL180t2pp</t>
  </si>
  <si>
    <t>FACOAL181</t>
  </si>
  <si>
    <t>FACOAL181t2pp</t>
  </si>
  <si>
    <t>FACOAL182</t>
  </si>
  <si>
    <t>FACOAL200</t>
  </si>
  <si>
    <t>FACOAL240p</t>
  </si>
  <si>
    <t>FACOAL260p</t>
  </si>
  <si>
    <t>FACOAL40It2pp</t>
  </si>
  <si>
    <t>FACOAL40t2pp</t>
  </si>
  <si>
    <t>FACOAL50It2pp</t>
  </si>
  <si>
    <t>FACOAL50t2pp</t>
  </si>
  <si>
    <t>FACOAL60t2pp</t>
  </si>
  <si>
    <t>FACOAL80</t>
  </si>
  <si>
    <t>FACOAL80p</t>
  </si>
  <si>
    <t>FACOAL80t2pp</t>
  </si>
  <si>
    <t>FACOALPHDCA</t>
  </si>
  <si>
    <t>FACOALPREPH</t>
  </si>
  <si>
    <t>FADFMNtm</t>
  </si>
  <si>
    <t>FADMQOR</t>
  </si>
  <si>
    <t>FADOX</t>
  </si>
  <si>
    <t>FADRx</t>
  </si>
  <si>
    <t>FADRx2</t>
  </si>
  <si>
    <t>FADRx_copy1</t>
  </si>
  <si>
    <t>FADRx_copy2</t>
  </si>
  <si>
    <t>FADt</t>
  </si>
  <si>
    <t>FADtex</t>
  </si>
  <si>
    <t>FAH4</t>
  </si>
  <si>
    <t>FALDDH</t>
  </si>
  <si>
    <t>FALDH</t>
  </si>
  <si>
    <t>FALDH2</t>
  </si>
  <si>
    <t>FALDtex</t>
  </si>
  <si>
    <t>FALDtpp</t>
  </si>
  <si>
    <t>FALGTHLs</t>
  </si>
  <si>
    <t>FAMPL1</t>
  </si>
  <si>
    <t>FAMPL2</t>
  </si>
  <si>
    <t>FAMPL3</t>
  </si>
  <si>
    <t>FAMPL4</t>
  </si>
  <si>
    <t>FAMPL5</t>
  </si>
  <si>
    <t>FAO1</t>
  </si>
  <si>
    <t>FAO10</t>
  </si>
  <si>
    <t>FAO11</t>
  </si>
  <si>
    <t>FAO141p_even</t>
  </si>
  <si>
    <t>FAO141p_odd</t>
  </si>
  <si>
    <t>FAO161p_even</t>
  </si>
  <si>
    <t>FAO161p_odd</t>
  </si>
  <si>
    <t>FAO181p_even</t>
  </si>
  <si>
    <t>FAO181p_odd</t>
  </si>
  <si>
    <t>FAO182p_eveneven</t>
  </si>
  <si>
    <t>FAO182p_evenodd</t>
  </si>
  <si>
    <t>FAO182p_oddodd</t>
  </si>
  <si>
    <t>FAO2</t>
  </si>
  <si>
    <t>FAO240p</t>
  </si>
  <si>
    <t>FAO3</t>
  </si>
  <si>
    <t>FAO4</t>
  </si>
  <si>
    <t>FAO80p</t>
  </si>
  <si>
    <t>FAS100</t>
  </si>
  <si>
    <t>FAS100ACPm</t>
  </si>
  <si>
    <t>FAS100COA</t>
  </si>
  <si>
    <t>FAS120</t>
  </si>
  <si>
    <t>FAS120ACPm</t>
  </si>
  <si>
    <t>FAS120COA</t>
  </si>
  <si>
    <t>FAS140</t>
  </si>
  <si>
    <t>FAS140ACPm</t>
  </si>
  <si>
    <t>FAS140COA</t>
  </si>
  <si>
    <t>FAS141</t>
  </si>
  <si>
    <t>FAS141ACPm</t>
  </si>
  <si>
    <t>FAS160</t>
  </si>
  <si>
    <t>FAS160ACPm</t>
  </si>
  <si>
    <t>FAS160COA</t>
  </si>
  <si>
    <t>FAS161</t>
  </si>
  <si>
    <t>FAS161ACPm</t>
  </si>
  <si>
    <t>FAS180</t>
  </si>
  <si>
    <t>FAS180ACPm</t>
  </si>
  <si>
    <t>FAS180COA</t>
  </si>
  <si>
    <t>FAS181</t>
  </si>
  <si>
    <t>FAS181ACPm</t>
  </si>
  <si>
    <t>FAS182ACPm</t>
  </si>
  <si>
    <t>FAS200</t>
  </si>
  <si>
    <t>FAS240_L</t>
  </si>
  <si>
    <t>FAS260</t>
  </si>
  <si>
    <t>FAS80ACPm_L</t>
  </si>
  <si>
    <t>FAS80COA_L</t>
  </si>
  <si>
    <t>FAS80_L</t>
  </si>
  <si>
    <t>FASC120ACP</t>
  </si>
  <si>
    <t>FASC140ACP</t>
  </si>
  <si>
    <t>FASC141ACP</t>
  </si>
  <si>
    <t>FASC160ACP</t>
  </si>
  <si>
    <t>FASC161ACP</t>
  </si>
  <si>
    <t>FASC180ACP</t>
  </si>
  <si>
    <t>FASC181ACP</t>
  </si>
  <si>
    <t>FASC182ACP</t>
  </si>
  <si>
    <t>FASC200ACP</t>
  </si>
  <si>
    <t>FASC201ACP</t>
  </si>
  <si>
    <t>FASC220ACP</t>
  </si>
  <si>
    <t>FASC221ACP</t>
  </si>
  <si>
    <t>FASC240ACP</t>
  </si>
  <si>
    <t>FASC300</t>
  </si>
  <si>
    <t>FASC320</t>
  </si>
  <si>
    <t>FASPHDCA</t>
  </si>
  <si>
    <t>FASm1601</t>
  </si>
  <si>
    <t>FASm180</t>
  </si>
  <si>
    <t>FASm1801</t>
  </si>
  <si>
    <t>FASm2001</t>
  </si>
  <si>
    <t>FASm2002</t>
  </si>
  <si>
    <t>FASm220</t>
  </si>
  <si>
    <t>FASm2201</t>
  </si>
  <si>
    <t>FASm2202</t>
  </si>
  <si>
    <t>FASm240</t>
  </si>
  <si>
    <t>FASm2401</t>
  </si>
  <si>
    <t>FASm2402</t>
  </si>
  <si>
    <t>FASm260</t>
  </si>
  <si>
    <t>FASm2601</t>
  </si>
  <si>
    <t>FASm2602</t>
  </si>
  <si>
    <t>FASm280</t>
  </si>
  <si>
    <t>FASm2801</t>
  </si>
  <si>
    <t>FASm2802</t>
  </si>
  <si>
    <t>FASm300</t>
  </si>
  <si>
    <t>FASm3001</t>
  </si>
  <si>
    <t>FASm320</t>
  </si>
  <si>
    <t>FASm340</t>
  </si>
  <si>
    <t>FBA</t>
  </si>
  <si>
    <t>FBA2</t>
  </si>
  <si>
    <t>FBA3</t>
  </si>
  <si>
    <t>FBP</t>
  </si>
  <si>
    <t>FBP26</t>
  </si>
  <si>
    <t>FBPO</t>
  </si>
  <si>
    <t>FCI</t>
  </si>
  <si>
    <t>FCLK</t>
  </si>
  <si>
    <t>FCLPA</t>
  </si>
  <si>
    <t>FCLT</t>
  </si>
  <si>
    <t>FCLT2</t>
  </si>
  <si>
    <t>FCLT_2</t>
  </si>
  <si>
    <t>FCLTm</t>
  </si>
  <si>
    <t>FCOAH2</t>
  </si>
  <si>
    <t>FCOAHA</t>
  </si>
  <si>
    <t>FDH</t>
  </si>
  <si>
    <t>FDH2</t>
  </si>
  <si>
    <t>FDH3</t>
  </si>
  <si>
    <t>FDH4pp</t>
  </si>
  <si>
    <t>FDH4pp_1</t>
  </si>
  <si>
    <t>FDH5pp</t>
  </si>
  <si>
    <t>FDH5pp_1</t>
  </si>
  <si>
    <t>FDH5r2pp</t>
  </si>
  <si>
    <t>FDH6</t>
  </si>
  <si>
    <t>FDH6pp</t>
  </si>
  <si>
    <t>FDH7</t>
  </si>
  <si>
    <t>FDMO</t>
  </si>
  <si>
    <t>FDMO1</t>
  </si>
  <si>
    <t>FDMO2</t>
  </si>
  <si>
    <t>FDMO2_1</t>
  </si>
  <si>
    <t>FDMO3</t>
  </si>
  <si>
    <t>FDMO3_1</t>
  </si>
  <si>
    <t>FDMO4</t>
  </si>
  <si>
    <t>FDMO4_1</t>
  </si>
  <si>
    <t>FDMO5</t>
  </si>
  <si>
    <t>FDMO5_1</t>
  </si>
  <si>
    <t>FDMO6</t>
  </si>
  <si>
    <t>FDMO6_1</t>
  </si>
  <si>
    <t>FDMO_1</t>
  </si>
  <si>
    <t>FDMOtau</t>
  </si>
  <si>
    <t>FDNG</t>
  </si>
  <si>
    <t>FE2Gabcpp</t>
  </si>
  <si>
    <t>FE2abc</t>
  </si>
  <si>
    <t>FE2abcpp</t>
  </si>
  <si>
    <t>FE2t</t>
  </si>
  <si>
    <t>FE2t2pp</t>
  </si>
  <si>
    <t>FE2t3pp</t>
  </si>
  <si>
    <t>FE2t4pp</t>
  </si>
  <si>
    <t>FE2tex</t>
  </si>
  <si>
    <t>FE2tpp</t>
  </si>
  <si>
    <t>FE2utm</t>
  </si>
  <si>
    <t>FE3DCITR5</t>
  </si>
  <si>
    <t>FE3DCITabcpp</t>
  </si>
  <si>
    <t>FE3DCITexs</t>
  </si>
  <si>
    <t>FE3DCITtonex</t>
  </si>
  <si>
    <t>FE3DHBZR</t>
  </si>
  <si>
    <t>FE3DHBZS3R</t>
  </si>
  <si>
    <t>FE3DHBZSabcpp</t>
  </si>
  <si>
    <t>FE3DHBZStonex</t>
  </si>
  <si>
    <t>FE3Gabcpp</t>
  </si>
  <si>
    <t>FE3HOXR1</t>
  </si>
  <si>
    <t>FE3HOXR2</t>
  </si>
  <si>
    <t>FE3HOXR3</t>
  </si>
  <si>
    <t>FE3HOXUtex</t>
  </si>
  <si>
    <t>FE3HOXUtpp</t>
  </si>
  <si>
    <t>FE3HOXabcpp</t>
  </si>
  <si>
    <t>FE3HOXexs</t>
  </si>
  <si>
    <t>FE3HOXtonex</t>
  </si>
  <si>
    <t>FE3Ri</t>
  </si>
  <si>
    <t>FE3abc</t>
  </si>
  <si>
    <t>FE3abcpp</t>
  </si>
  <si>
    <t>FE3t</t>
  </si>
  <si>
    <t>FE3tex</t>
  </si>
  <si>
    <t>FECOSTAT_SC</t>
  </si>
  <si>
    <t>FECOSTESTH_SC</t>
  </si>
  <si>
    <t>FECOSTESTH_SCe</t>
  </si>
  <si>
    <t>FECOSTt</t>
  </si>
  <si>
    <t>FECRMR1</t>
  </si>
  <si>
    <t>FECRMR2</t>
  </si>
  <si>
    <t>FECRMR3</t>
  </si>
  <si>
    <t>FECRMUtex</t>
  </si>
  <si>
    <t>FECRMUtpp</t>
  </si>
  <si>
    <t>FECRMabcpp</t>
  </si>
  <si>
    <t>FECRMexs</t>
  </si>
  <si>
    <t>FECRMtonex</t>
  </si>
  <si>
    <t>FEDCabc</t>
  </si>
  <si>
    <t>FEDHBZS3R1</t>
  </si>
  <si>
    <t>FEDHBZS3R2</t>
  </si>
  <si>
    <t>FEDHBZS3R3</t>
  </si>
  <si>
    <t>FEENTER2tpp</t>
  </si>
  <si>
    <t>FEENTERES</t>
  </si>
  <si>
    <t>FEENTERR1</t>
  </si>
  <si>
    <t>FEENTERR2</t>
  </si>
  <si>
    <t>FEENTERR3</t>
  </si>
  <si>
    <t>FEENTERR4</t>
  </si>
  <si>
    <t>FEENTERabcpp</t>
  </si>
  <si>
    <t>FEENTERexs</t>
  </si>
  <si>
    <t>FEENTERtex</t>
  </si>
  <si>
    <t>FEENTERtonex</t>
  </si>
  <si>
    <t>FEENTERtpp</t>
  </si>
  <si>
    <t>FEETERabc</t>
  </si>
  <si>
    <t>FEOXAMR1</t>
  </si>
  <si>
    <t>FEOXAMR2</t>
  </si>
  <si>
    <t>FEOXAMR3</t>
  </si>
  <si>
    <t>FEOXAMUtex</t>
  </si>
  <si>
    <t>FEOXAMUtpp</t>
  </si>
  <si>
    <t>FEOXAMabcpp</t>
  </si>
  <si>
    <t>FEOXAMexs</t>
  </si>
  <si>
    <t>FEOXAMtonex</t>
  </si>
  <si>
    <t>FERCYT</t>
  </si>
  <si>
    <t>FERIRDe</t>
  </si>
  <si>
    <t>FEROXBFER1</t>
  </si>
  <si>
    <t>FEROXBFER2</t>
  </si>
  <si>
    <t>FEROXBFER3</t>
  </si>
  <si>
    <t>FEROXBFEabcpp</t>
  </si>
  <si>
    <t>FEROXBFEtex</t>
  </si>
  <si>
    <t>FEROXBtex</t>
  </si>
  <si>
    <t>FEROXBtpp</t>
  </si>
  <si>
    <t>FEROXEFER1</t>
  </si>
  <si>
    <t>FEROXEFER2</t>
  </si>
  <si>
    <t>FEROXEFER3</t>
  </si>
  <si>
    <t>FEROXEFEabcpp</t>
  </si>
  <si>
    <t>FEROXEFEtex</t>
  </si>
  <si>
    <t>FEROXEtex</t>
  </si>
  <si>
    <t>FEROXEtpp</t>
  </si>
  <si>
    <t>FEROXGFER1</t>
  </si>
  <si>
    <t>FEROXGFER2</t>
  </si>
  <si>
    <t>FEROXGFER3</t>
  </si>
  <si>
    <t>FEROXGFEabcpp</t>
  </si>
  <si>
    <t>FEROXGFEtonex</t>
  </si>
  <si>
    <t>FEROXGtex</t>
  </si>
  <si>
    <t>FEROXGtpp</t>
  </si>
  <si>
    <t>FEROpp</t>
  </si>
  <si>
    <t>FERRICHabc</t>
  </si>
  <si>
    <t>FERULCOAS</t>
  </si>
  <si>
    <t>FERXAabc</t>
  </si>
  <si>
    <t>FERtex</t>
  </si>
  <si>
    <t>FERtpp</t>
  </si>
  <si>
    <t>FESD1s</t>
  </si>
  <si>
    <t>FESD2s</t>
  </si>
  <si>
    <t>FESR</t>
  </si>
  <si>
    <t>FETRANS</t>
  </si>
  <si>
    <t>FEex</t>
  </si>
  <si>
    <t>FEpp</t>
  </si>
  <si>
    <t>FEtm</t>
  </si>
  <si>
    <t>FFSD</t>
  </si>
  <si>
    <t>FFSD1r</t>
  </si>
  <si>
    <t>FGLU</t>
  </si>
  <si>
    <t>FGLU_1</t>
  </si>
  <si>
    <t>FHL</t>
  </si>
  <si>
    <t>FKYNH</t>
  </si>
  <si>
    <t>FLDR</t>
  </si>
  <si>
    <t>FLDR2</t>
  </si>
  <si>
    <t>FLNDPR2r</t>
  </si>
  <si>
    <t>FLVR</t>
  </si>
  <si>
    <t>FLVR_1</t>
  </si>
  <si>
    <t>FLVRx</t>
  </si>
  <si>
    <t>FMETDF</t>
  </si>
  <si>
    <t>FMETTRS</t>
  </si>
  <si>
    <t>FMETTRS_1</t>
  </si>
  <si>
    <t>FMETTRSm</t>
  </si>
  <si>
    <t>FMETabc</t>
  </si>
  <si>
    <t>FMFD_b</t>
  </si>
  <si>
    <t>FMFTSPFT_b</t>
  </si>
  <si>
    <t>FMNAT</t>
  </si>
  <si>
    <t>FMNATm</t>
  </si>
  <si>
    <t>FMNRx</t>
  </si>
  <si>
    <t>FMNRx2</t>
  </si>
  <si>
    <t>FMNRy</t>
  </si>
  <si>
    <t>FMNRy_1</t>
  </si>
  <si>
    <t>FMNt</t>
  </si>
  <si>
    <t>FMNtex</t>
  </si>
  <si>
    <t>FNOR</t>
  </si>
  <si>
    <t>FNOR_1</t>
  </si>
  <si>
    <t>FOAMtex</t>
  </si>
  <si>
    <t>FOAMtrpp</t>
  </si>
  <si>
    <t>FOLD3</t>
  </si>
  <si>
    <t>FOLD3m</t>
  </si>
  <si>
    <t>FOLR2</t>
  </si>
  <si>
    <t>FOLt</t>
  </si>
  <si>
    <t>FOMETRi</t>
  </si>
  <si>
    <t>FORAMD</t>
  </si>
  <si>
    <t>FORCT</t>
  </si>
  <si>
    <t>FORGLUIH</t>
  </si>
  <si>
    <t>FORMCOAL</t>
  </si>
  <si>
    <t>FORMD</t>
  </si>
  <si>
    <t>FORt</t>
  </si>
  <si>
    <t>FORt2</t>
  </si>
  <si>
    <t>FORt2pp</t>
  </si>
  <si>
    <t>FORt3</t>
  </si>
  <si>
    <t>FORtex</t>
  </si>
  <si>
    <t>FORtm</t>
  </si>
  <si>
    <t>FORtppi</t>
  </si>
  <si>
    <t>FPGS_tm</t>
  </si>
  <si>
    <t>FQR</t>
  </si>
  <si>
    <t>FRD</t>
  </si>
  <si>
    <t>FRD2</t>
  </si>
  <si>
    <t>FRD2rpp</t>
  </si>
  <si>
    <t>FRD3</t>
  </si>
  <si>
    <t>FRD5</t>
  </si>
  <si>
    <t>FRDO</t>
  </si>
  <si>
    <t>FRDO2r</t>
  </si>
  <si>
    <t>FRDO3r</t>
  </si>
  <si>
    <t>FRDPPCR2</t>
  </si>
  <si>
    <t>FRDPtm</t>
  </si>
  <si>
    <t>FRDcm</t>
  </si>
  <si>
    <t>FRDm</t>
  </si>
  <si>
    <t>FRDx</t>
  </si>
  <si>
    <t>FRNDPR2r</t>
  </si>
  <si>
    <t>FRRPPDIMAS</t>
  </si>
  <si>
    <t>FRTT</t>
  </si>
  <si>
    <t>FRTT2</t>
  </si>
  <si>
    <t>FRUK</t>
  </si>
  <si>
    <t>FRULYSDG</t>
  </si>
  <si>
    <t>FRULYSE</t>
  </si>
  <si>
    <t>FRULYSK</t>
  </si>
  <si>
    <t>FRULYSt2pp</t>
  </si>
  <si>
    <t>FRULYStex</t>
  </si>
  <si>
    <t>FRUURt2rpp</t>
  </si>
  <si>
    <t>FRUURtex</t>
  </si>
  <si>
    <t>FRUabc</t>
  </si>
  <si>
    <t>FRUpts</t>
  </si>
  <si>
    <t>FRUpts2</t>
  </si>
  <si>
    <t>FRUpts2pp</t>
  </si>
  <si>
    <t>FRUptspp</t>
  </si>
  <si>
    <t>FRUt2</t>
  </si>
  <si>
    <t>FRUt3</t>
  </si>
  <si>
    <t>FRUtex</t>
  </si>
  <si>
    <t>FTCD</t>
  </si>
  <si>
    <t>FTHFCL</t>
  </si>
  <si>
    <t>FTHFCL_1</t>
  </si>
  <si>
    <t>FTHFCLm</t>
  </si>
  <si>
    <t>FTHFD</t>
  </si>
  <si>
    <t>FTHFI</t>
  </si>
  <si>
    <t>FTHFI_1</t>
  </si>
  <si>
    <t>FTHFLi</t>
  </si>
  <si>
    <t>FTHFLmi</t>
  </si>
  <si>
    <t>FTR</t>
  </si>
  <si>
    <t>FUCASE</t>
  </si>
  <si>
    <t>FUCASE2</t>
  </si>
  <si>
    <t>FUCNAcPPUNDs</t>
  </si>
  <si>
    <t>FUCPt6_2</t>
  </si>
  <si>
    <t>FUCt</t>
  </si>
  <si>
    <t>FUCtex</t>
  </si>
  <si>
    <t>FUCtpp</t>
  </si>
  <si>
    <t>FUM</t>
  </si>
  <si>
    <t>FUMAC</t>
  </si>
  <si>
    <t>FUMACA</t>
  </si>
  <si>
    <t>FUMm</t>
  </si>
  <si>
    <t>FUMt1pp</t>
  </si>
  <si>
    <t>FUMt2_2</t>
  </si>
  <si>
    <t>FUMt2_2pp</t>
  </si>
  <si>
    <t>FUMt2_3</t>
  </si>
  <si>
    <t>FUMt2_3pp</t>
  </si>
  <si>
    <t>FUMt2r</t>
  </si>
  <si>
    <t>FUMt3</t>
  </si>
  <si>
    <t>FUMt4</t>
  </si>
  <si>
    <t>FUMt6</t>
  </si>
  <si>
    <t>FUMtex</t>
  </si>
  <si>
    <t>FUMtpp</t>
  </si>
  <si>
    <t>FUSAtex</t>
  </si>
  <si>
    <t>FUSAtpp</t>
  </si>
  <si>
    <t>FUTH</t>
  </si>
  <si>
    <t>FUTS</t>
  </si>
  <si>
    <t>Ftex</t>
  </si>
  <si>
    <t>Ftpp</t>
  </si>
  <si>
    <t>G12MT1g</t>
  </si>
  <si>
    <t>G12MT2g</t>
  </si>
  <si>
    <t>G13MTg</t>
  </si>
  <si>
    <t>G16MTM1</t>
  </si>
  <si>
    <t>G16MTM10</t>
  </si>
  <si>
    <t>G16MTM2</t>
  </si>
  <si>
    <t>G16MTM4</t>
  </si>
  <si>
    <t>G16MTM5</t>
  </si>
  <si>
    <t>G16MTM6</t>
  </si>
  <si>
    <t>G16MTM7</t>
  </si>
  <si>
    <t>G16MTM8</t>
  </si>
  <si>
    <t>G16MTM9</t>
  </si>
  <si>
    <t>G16MTg</t>
  </si>
  <si>
    <t>G1Dx</t>
  </si>
  <si>
    <t>G1Dy2</t>
  </si>
  <si>
    <t>G1PACT</t>
  </si>
  <si>
    <t>G1PCTYT</t>
  </si>
  <si>
    <t>G1PDH</t>
  </si>
  <si>
    <t>G1PP</t>
  </si>
  <si>
    <t>G1PPDM</t>
  </si>
  <si>
    <t>G1PPpp</t>
  </si>
  <si>
    <t>G1PTMT</t>
  </si>
  <si>
    <t>G1PTT</t>
  </si>
  <si>
    <t>G1Pt6_2</t>
  </si>
  <si>
    <t>G1Ptex</t>
  </si>
  <si>
    <t>G1SAT</t>
  </si>
  <si>
    <t>G1SATi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</si>
  <si>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</si>
  <si>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</si>
  <si>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</si>
  <si>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</si>
  <si>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</si>
  <si>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</si>
  <si>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</si>
  <si>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</si>
  <si>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G3PAT181</t>
  </si>
  <si>
    <t>G3PAT1819Z_1</t>
  </si>
  <si>
    <t>G3PAT181_9</t>
  </si>
  <si>
    <t>G3PAT182_9_12</t>
  </si>
  <si>
    <t>G3PAT183_6_9_12</t>
  </si>
  <si>
    <t>G3PAT183_9_12_15</t>
  </si>
  <si>
    <t>G3PAT184_6_9_12_15</t>
  </si>
  <si>
    <t>G3PAT190</t>
  </si>
  <si>
    <t>G3PCT</t>
  </si>
  <si>
    <t>G3PCabcpp</t>
  </si>
  <si>
    <t>G3PCt</t>
  </si>
  <si>
    <t>G3PCtex</t>
  </si>
  <si>
    <t>G3PD</t>
  </si>
  <si>
    <t>G3PD1ir</t>
  </si>
  <si>
    <t>G3PD1irm</t>
  </si>
  <si>
    <t>G3PD2</t>
  </si>
  <si>
    <t>G3PD4</t>
  </si>
  <si>
    <t>G3PD5</t>
  </si>
  <si>
    <t>G3PD6</t>
  </si>
  <si>
    <t>G3PD7</t>
  </si>
  <si>
    <t>G3PDm</t>
  </si>
  <si>
    <t>G3PEabcpp</t>
  </si>
  <si>
    <t>G3PEtex</t>
  </si>
  <si>
    <t>G3PGabcpp</t>
  </si>
  <si>
    <t>G3PGtex</t>
  </si>
  <si>
    <t>G3PIabcpp</t>
  </si>
  <si>
    <t>G3PIt</t>
  </si>
  <si>
    <t>G3PItex</t>
  </si>
  <si>
    <t>G3POA_BS</t>
  </si>
  <si>
    <t>G3PSabcpp</t>
  </si>
  <si>
    <t>G3PStex</t>
  </si>
  <si>
    <t>G3PT</t>
  </si>
  <si>
    <t>G5SADrm</t>
  </si>
  <si>
    <t>G5SADs</t>
  </si>
  <si>
    <t>G5SD</t>
  </si>
  <si>
    <t>G5SD2</t>
  </si>
  <si>
    <t>G6PBDH</t>
  </si>
  <si>
    <t>G6PDA</t>
  </si>
  <si>
    <t>G6PDH1</t>
  </si>
  <si>
    <t>G6PDH2er</t>
  </si>
  <si>
    <t>G6PDH2r</t>
  </si>
  <si>
    <t>G6PDH3</t>
  </si>
  <si>
    <t>G6PDHy</t>
  </si>
  <si>
    <t>G6PI</t>
  </si>
  <si>
    <t>G6PI2</t>
  </si>
  <si>
    <t>G6PI3</t>
  </si>
  <si>
    <t>G6PP</t>
  </si>
  <si>
    <t>G6Pt6_2</t>
  </si>
  <si>
    <t>G6Pt6_2pp</t>
  </si>
  <si>
    <t>G6Pter</t>
  </si>
  <si>
    <t>G6Ptex</t>
  </si>
  <si>
    <t>GADOX</t>
  </si>
  <si>
    <t>GADktpp</t>
  </si>
  <si>
    <t>GAL1PPpp</t>
  </si>
  <si>
    <t>GAL1Ptex</t>
  </si>
  <si>
    <t>GAL6PI</t>
  </si>
  <si>
    <t>GALBDtex</t>
  </si>
  <si>
    <t>GALCTD</t>
  </si>
  <si>
    <t>GALCTD_1</t>
  </si>
  <si>
    <t>GALCTLO</t>
  </si>
  <si>
    <t>GALCTND</t>
  </si>
  <si>
    <t>GALCTNLt2pp</t>
  </si>
  <si>
    <t>GALCTNLtex</t>
  </si>
  <si>
    <t>GALCTNt2pp</t>
  </si>
  <si>
    <t>GALCTNt2r</t>
  </si>
  <si>
    <t>GALCTNtex</t>
  </si>
  <si>
    <t>GALCTRt2</t>
  </si>
  <si>
    <t>GALCTt2r</t>
  </si>
  <si>
    <t>GALCTt2rpp</t>
  </si>
  <si>
    <t>GALCTtex</t>
  </si>
  <si>
    <t>GALFT</t>
  </si>
  <si>
    <t>GALIGH</t>
  </si>
  <si>
    <t>GALK2</t>
  </si>
  <si>
    <t>GALKr</t>
  </si>
  <si>
    <t>GALM</t>
  </si>
  <si>
    <t>GALM1</t>
  </si>
  <si>
    <t>GALM2</t>
  </si>
  <si>
    <t>GALM2pp</t>
  </si>
  <si>
    <t>GALMAN4</t>
  </si>
  <si>
    <t>GALMAN4abc</t>
  </si>
  <si>
    <t>GALMAN6</t>
  </si>
  <si>
    <t>GALMAN600a_e</t>
  </si>
  <si>
    <t>GALMAN600b_e</t>
  </si>
  <si>
    <t>GALMAN600c_e</t>
  </si>
  <si>
    <t>GALMAN6abc</t>
  </si>
  <si>
    <t>GALS1</t>
  </si>
  <si>
    <t>GALS2</t>
  </si>
  <si>
    <t>GALS3</t>
  </si>
  <si>
    <t>GALS4</t>
  </si>
  <si>
    <t>GALT</t>
  </si>
  <si>
    <t>GALT1</t>
  </si>
  <si>
    <t>GALTAL</t>
  </si>
  <si>
    <t>GALTpts</t>
  </si>
  <si>
    <t>GALTptspp</t>
  </si>
  <si>
    <t>GALTtex</t>
  </si>
  <si>
    <t>GALU</t>
  </si>
  <si>
    <t>GALURt2r</t>
  </si>
  <si>
    <t>GALURt2rpp</t>
  </si>
  <si>
    <t>GALURtex</t>
  </si>
  <si>
    <t>GALUi</t>
  </si>
  <si>
    <t>GALUi_copy1</t>
  </si>
  <si>
    <t>GALUi_copy2</t>
  </si>
  <si>
    <t>GALabc</t>
  </si>
  <si>
    <t>GALabcpp</t>
  </si>
  <si>
    <t>GALt2</t>
  </si>
  <si>
    <t>GALt2pp</t>
  </si>
  <si>
    <t>GALtex</t>
  </si>
  <si>
    <t>GAM6Pt</t>
  </si>
  <si>
    <t>GAM6Pt6_2pp</t>
  </si>
  <si>
    <t>GAMAN6Ptex</t>
  </si>
  <si>
    <t>GAMpts</t>
  </si>
  <si>
    <t>GAMptspp</t>
  </si>
  <si>
    <t>GAMtex</t>
  </si>
  <si>
    <t>GAPD</t>
  </si>
  <si>
    <t>GAPDi_nadp</t>
  </si>
  <si>
    <t>GAPDy1</t>
  </si>
  <si>
    <t>GAPP</t>
  </si>
  <si>
    <t>GARFT</t>
  </si>
  <si>
    <t>GARFTi</t>
  </si>
  <si>
    <t>GART</t>
  </si>
  <si>
    <t>GAT1_LLA</t>
  </si>
  <si>
    <t>GAT1_SC</t>
  </si>
  <si>
    <t>GAT2_SC</t>
  </si>
  <si>
    <t>GAt1</t>
  </si>
  <si>
    <t>GAt2pp</t>
  </si>
  <si>
    <t>GBBTNabc</t>
  </si>
  <si>
    <t>GBBTNtex</t>
  </si>
  <si>
    <t>GBEZ</t>
  </si>
  <si>
    <t>GBEZY</t>
  </si>
  <si>
    <t>GCALDD</t>
  </si>
  <si>
    <t>GCALDDy</t>
  </si>
  <si>
    <t>GCALDt</t>
  </si>
  <si>
    <t>GCALDtm</t>
  </si>
  <si>
    <t>GCATENEC</t>
  </si>
  <si>
    <t>GCC2</t>
  </si>
  <si>
    <t>GCC2am</t>
  </si>
  <si>
    <t>GCC2bim</t>
  </si>
  <si>
    <t>GCC2cm_copy1</t>
  </si>
  <si>
    <t>GCC2cm_copy2</t>
  </si>
  <si>
    <t>GCCa</t>
  </si>
  <si>
    <t>GCCam</t>
  </si>
  <si>
    <t>GCCb</t>
  </si>
  <si>
    <t>GCCbim</t>
  </si>
  <si>
    <t>GCCc</t>
  </si>
  <si>
    <t>GCCcm</t>
  </si>
  <si>
    <t>GDBTALDH</t>
  </si>
  <si>
    <t>GDH1</t>
  </si>
  <si>
    <t>GDMANE</t>
  </si>
  <si>
    <t>GDPDP3PH</t>
  </si>
  <si>
    <t>GDPDPK</t>
  </si>
  <si>
    <t>GDPMANNtg</t>
  </si>
  <si>
    <t>GDPMD</t>
  </si>
  <si>
    <t>GDPMNH</t>
  </si>
  <si>
    <t>GDPMNP</t>
  </si>
  <si>
    <t>GDPMR</t>
  </si>
  <si>
    <t>GDPTPDP</t>
  </si>
  <si>
    <t>GDPt3g</t>
  </si>
  <si>
    <t>GDPtex</t>
  </si>
  <si>
    <t>GDPtn</t>
  </si>
  <si>
    <t>GF4GL_0</t>
  </si>
  <si>
    <t>GF4GL_1</t>
  </si>
  <si>
    <t>GF4GL_2</t>
  </si>
  <si>
    <t>GF4GL_3</t>
  </si>
  <si>
    <t>GF4GL_4</t>
  </si>
  <si>
    <t>GF4GL_5</t>
  </si>
  <si>
    <t>GF4GL_6</t>
  </si>
  <si>
    <t>GF6PTA</t>
  </si>
  <si>
    <t>GFUCS</t>
  </si>
  <si>
    <t>GGCLUT2</t>
  </si>
  <si>
    <t>GGDPR</t>
  </si>
  <si>
    <t>GGGABADr</t>
  </si>
  <si>
    <t>GGGABAH</t>
  </si>
  <si>
    <t>GGGPS</t>
  </si>
  <si>
    <t>GGLGH</t>
  </si>
  <si>
    <t>GGLUCT2</t>
  </si>
  <si>
    <t>GGPP</t>
  </si>
  <si>
    <t>GGPS</t>
  </si>
  <si>
    <t>GGPTRCO</t>
  </si>
  <si>
    <t>GGPTRCS</t>
  </si>
  <si>
    <t>GGTAe2</t>
  </si>
  <si>
    <t>GGTT</t>
  </si>
  <si>
    <t>GHBDHx</t>
  </si>
  <si>
    <t>GHBDHy</t>
  </si>
  <si>
    <t>GHMT</t>
  </si>
  <si>
    <t>GHMT2r</t>
  </si>
  <si>
    <t>GHMT2rm</t>
  </si>
  <si>
    <t>GK1</t>
  </si>
  <si>
    <t>GK2</t>
  </si>
  <si>
    <t>GK_adp</t>
  </si>
  <si>
    <t>GLA</t>
  </si>
  <si>
    <t>GLBRAN2</t>
  </si>
  <si>
    <t>GLCAASE3</t>
  </si>
  <si>
    <t>GLCATr</t>
  </si>
  <si>
    <t>GLCBRAN3</t>
  </si>
  <si>
    <t>GLCDBRAN3</t>
  </si>
  <si>
    <t>GLCDe</t>
  </si>
  <si>
    <t>GLCDpp</t>
  </si>
  <si>
    <t>GLCGLYCabcpp_syn</t>
  </si>
  <si>
    <t>GLCGLYCtex</t>
  </si>
  <si>
    <t>GLCGSD</t>
  </si>
  <si>
    <t>GLCGSDv</t>
  </si>
  <si>
    <t>GLCLCT</t>
  </si>
  <si>
    <t>GLCMAN4</t>
  </si>
  <si>
    <t>GLCMAN4abc</t>
  </si>
  <si>
    <t>GLCMAN6</t>
  </si>
  <si>
    <t>GLCMAN600a_e</t>
  </si>
  <si>
    <t>GLCMAN600b_e</t>
  </si>
  <si>
    <t>GLCMAN600c_e</t>
  </si>
  <si>
    <t>GLCMAN6abc</t>
  </si>
  <si>
    <t>GLCNACPPUNDs</t>
  </si>
  <si>
    <t>GLCNt2ir</t>
  </si>
  <si>
    <t>GLCNt2r</t>
  </si>
  <si>
    <t>GLCNt2rpp</t>
  </si>
  <si>
    <t>GLCNtex</t>
  </si>
  <si>
    <t>GLCNtv</t>
  </si>
  <si>
    <t>GLCOAS</t>
  </si>
  <si>
    <t>GLCOASYNT</t>
  </si>
  <si>
    <t>GLCP</t>
  </si>
  <si>
    <t>GLCP2</t>
  </si>
  <si>
    <t>GLCP2_1</t>
  </si>
  <si>
    <t>GLCPcom_SA</t>
  </si>
  <si>
    <t>GLCRAL</t>
  </si>
  <si>
    <t>GLCRAL_1</t>
  </si>
  <si>
    <t>GLCRD</t>
  </si>
  <si>
    <t>GLCRD_1</t>
  </si>
  <si>
    <t>GLCRt2r</t>
  </si>
  <si>
    <t>GLCRt2rpp</t>
  </si>
  <si>
    <t>GLCRtex</t>
  </si>
  <si>
    <t>GLCS1</t>
  </si>
  <si>
    <t>GLCS2</t>
  </si>
  <si>
    <t>GLCS3</t>
  </si>
  <si>
    <t>GLCTR1</t>
  </si>
  <si>
    <t>GLCTR2</t>
  </si>
  <si>
    <t>GLCTR3</t>
  </si>
  <si>
    <t>GLCTR4</t>
  </si>
  <si>
    <t>GLCTR4N</t>
  </si>
  <si>
    <t>GLCUR1Ptex</t>
  </si>
  <si>
    <t>GLCURS1</t>
  </si>
  <si>
    <t>GLCURT</t>
  </si>
  <si>
    <t>GLCURt2r</t>
  </si>
  <si>
    <t>GLCURt2rpp</t>
  </si>
  <si>
    <t>GLCURtex</t>
  </si>
  <si>
    <t>GLCabc</t>
  </si>
  <si>
    <t>GLCabcpp</t>
  </si>
  <si>
    <t>GLCpts</t>
  </si>
  <si>
    <t>GLCptspp</t>
  </si>
  <si>
    <t>GLCt1</t>
  </si>
  <si>
    <t>GLCt2</t>
  </si>
  <si>
    <t>GLCt2pp</t>
  </si>
  <si>
    <t>GLCtex</t>
  </si>
  <si>
    <t>GLCtex_copy1</t>
  </si>
  <si>
    <t>GLCtex_copy2</t>
  </si>
  <si>
    <t>GLCtv</t>
  </si>
  <si>
    <t>GLDBRAN2</t>
  </si>
  <si>
    <t>GLGC</t>
  </si>
  <si>
    <t>GLMS_syn</t>
  </si>
  <si>
    <t>GLNS</t>
  </si>
  <si>
    <t>GLNSP1</t>
  </si>
  <si>
    <t>GLNSP2</t>
  </si>
  <si>
    <t>GLNSP3</t>
  </si>
  <si>
    <t>GLNS_i</t>
  </si>
  <si>
    <t>GLNTRAT</t>
  </si>
  <si>
    <t>GLNTRS</t>
  </si>
  <si>
    <t>GLNTRS2</t>
  </si>
  <si>
    <t>GLNabc</t>
  </si>
  <si>
    <t>GLNabcpp</t>
  </si>
  <si>
    <t>GLNt2n</t>
  </si>
  <si>
    <t>GLNt2r</t>
  </si>
  <si>
    <t>GLNt6</t>
  </si>
  <si>
    <t>GLNt7</t>
  </si>
  <si>
    <t>GLNtex</t>
  </si>
  <si>
    <t>GLPT</t>
  </si>
  <si>
    <t>GLS</t>
  </si>
  <si>
    <t>GLS2</t>
  </si>
  <si>
    <t>GLS2e</t>
  </si>
  <si>
    <t>GLS3e</t>
  </si>
  <si>
    <t>GLSe</t>
  </si>
  <si>
    <t>GLTCOAD</t>
  </si>
  <si>
    <t>GLTPD</t>
  </si>
  <si>
    <t>GLU-Dt2</t>
  </si>
  <si>
    <t>GLU5K</t>
  </si>
  <si>
    <t>GLUABUTt7</t>
  </si>
  <si>
    <t>GLUABUTt7pp</t>
  </si>
  <si>
    <t>GLUCAN2abc</t>
  </si>
  <si>
    <t>GLUCANabc</t>
  </si>
  <si>
    <t>GLUCYS</t>
  </si>
  <si>
    <t>GLUCYSL</t>
  </si>
  <si>
    <t>GLUDC</t>
  </si>
  <si>
    <t>GLUDGE_HDE_HDE</t>
  </si>
  <si>
    <t>GLUDGE_HDE_PALM</t>
  </si>
  <si>
    <t>GLUDGE_OLE_HDE</t>
  </si>
  <si>
    <t>GLUDGE_OLE_PALM</t>
  </si>
  <si>
    <t>GLUDGS_HDE_HDE</t>
  </si>
  <si>
    <t>GLUDGS_HDE_PALM</t>
  </si>
  <si>
    <t>GLUDGS_OLE_HDE</t>
  </si>
  <si>
    <t>GLUDGS_OLE_PALM</t>
  </si>
  <si>
    <t>GLUDxi</t>
  </si>
  <si>
    <t>GLUDy</t>
  </si>
  <si>
    <t>GLUFT</t>
  </si>
  <si>
    <t>GLUK</t>
  </si>
  <si>
    <t>GLUK_syn</t>
  </si>
  <si>
    <t>GLUN</t>
  </si>
  <si>
    <t>GLUNpp</t>
  </si>
  <si>
    <t>GLUPRT</t>
  </si>
  <si>
    <t>GLUR</t>
  </si>
  <si>
    <t>GLUSD</t>
  </si>
  <si>
    <t>GLUS_F420</t>
  </si>
  <si>
    <t>GLUSfx</t>
  </si>
  <si>
    <t>GLUSx</t>
  </si>
  <si>
    <t>GLUSy</t>
  </si>
  <si>
    <t>GLUSz</t>
  </si>
  <si>
    <t>GLUTARt</t>
  </si>
  <si>
    <t>GLUTCOADHc</t>
  </si>
  <si>
    <t>GLUTCOAs</t>
  </si>
  <si>
    <t>GLUTRR</t>
  </si>
  <si>
    <t>GLUTRS</t>
  </si>
  <si>
    <t>GLUTRS2</t>
  </si>
  <si>
    <t>GLUTRS_2</t>
  </si>
  <si>
    <t>GLUTRS_Gln</t>
  </si>
  <si>
    <t>GLUTRSm</t>
  </si>
  <si>
    <t>GLU_Dt2</t>
  </si>
  <si>
    <t>GLUabc</t>
  </si>
  <si>
    <t>GLUabcpp</t>
  </si>
  <si>
    <t>GLUt2</t>
  </si>
  <si>
    <t>GLUt2m</t>
  </si>
  <si>
    <t>GLUt2n</t>
  </si>
  <si>
    <t>GLUt2r</t>
  </si>
  <si>
    <t>GLUt2r_copy1</t>
  </si>
  <si>
    <t>GLUt2r_copy2</t>
  </si>
  <si>
    <t>GLUt2rpp</t>
  </si>
  <si>
    <t>GLUt4</t>
  </si>
  <si>
    <t>GLUt4i</t>
  </si>
  <si>
    <t>GLUt4pp</t>
  </si>
  <si>
    <t>GLUt5m</t>
  </si>
  <si>
    <t>GLUt6</t>
  </si>
  <si>
    <t>GLUt7</t>
  </si>
  <si>
    <t>GLUt7m</t>
  </si>
  <si>
    <t>GLUtex</t>
  </si>
  <si>
    <t>GLXCBL</t>
  </si>
  <si>
    <t>GLXCL</t>
  </si>
  <si>
    <t>GLXO1</t>
  </si>
  <si>
    <t>GLXO3r</t>
  </si>
  <si>
    <t>GLXt</t>
  </si>
  <si>
    <t>GLXt2</t>
  </si>
  <si>
    <t>GLXtp</t>
  </si>
  <si>
    <t>GLY3Pt2</t>
  </si>
  <si>
    <t>GLYALDDr</t>
  </si>
  <si>
    <t>GLYALDDy</t>
  </si>
  <si>
    <t>GLYALDt</t>
  </si>
  <si>
    <t>GLYALDtex</t>
  </si>
  <si>
    <t>GLYALDtpp</t>
  </si>
  <si>
    <t>GLYAT</t>
  </si>
  <si>
    <t>GLYBTM</t>
  </si>
  <si>
    <t>GLYBabc</t>
  </si>
  <si>
    <t>GLYBabcpp</t>
  </si>
  <si>
    <t>GLYBt2pp</t>
  </si>
  <si>
    <t>GLYBt2r</t>
  </si>
  <si>
    <t>GLYBt3pp</t>
  </si>
  <si>
    <t>GLYBtex</t>
  </si>
  <si>
    <t>GLYBtex_copy1</t>
  </si>
  <si>
    <t>GLYBtex_copy2</t>
  </si>
  <si>
    <t>GLYC2Pabcpp</t>
  </si>
  <si>
    <t>GLYC2Ptex</t>
  </si>
  <si>
    <t>GLYC3Pabc</t>
  </si>
  <si>
    <t>GLYC3Pabcpp</t>
  </si>
  <si>
    <t>GLYC3Pt6</t>
  </si>
  <si>
    <t>GLYC3Pt6pp</t>
  </si>
  <si>
    <t>GLYC3Ptex</t>
  </si>
  <si>
    <t>GLYC3Ptm</t>
  </si>
  <si>
    <t>GLYCAt2rpp</t>
  </si>
  <si>
    <t>GLYCAtex</t>
  </si>
  <si>
    <t>GLYCDH</t>
  </si>
  <si>
    <t>GLYCDx</t>
  </si>
  <si>
    <t>GLYCDy</t>
  </si>
  <si>
    <t>GLYCK</t>
  </si>
  <si>
    <t>GLYCK2</t>
  </si>
  <si>
    <t>GLYCL</t>
  </si>
  <si>
    <t>GLYCLTDx</t>
  </si>
  <si>
    <t>GLYCLTDy</t>
  </si>
  <si>
    <t>GLYCLTt2r</t>
  </si>
  <si>
    <t>GLYCLTt2rpp</t>
  </si>
  <si>
    <t>GLYCLTt4pp</t>
  </si>
  <si>
    <t>GLYCLTtex</t>
  </si>
  <si>
    <t>GLYCL_2</t>
  </si>
  <si>
    <t>GLYCLm</t>
  </si>
  <si>
    <t>GLYCOGENt</t>
  </si>
  <si>
    <t>GLYCOX1</t>
  </si>
  <si>
    <t>GLYCOX2</t>
  </si>
  <si>
    <t>GLYCOe</t>
  </si>
  <si>
    <t>GLYCTO1</t>
  </si>
  <si>
    <t>GLYCTO2</t>
  </si>
  <si>
    <t>GLYCTO3</t>
  </si>
  <si>
    <t>GLYCTO4</t>
  </si>
  <si>
    <t>GLYCt</t>
  </si>
  <si>
    <t>GLYCt2</t>
  </si>
  <si>
    <t>GLYCt5</t>
  </si>
  <si>
    <t>GLYCtex</t>
  </si>
  <si>
    <t>GLYCtpp</t>
  </si>
  <si>
    <t>GLYD</t>
  </si>
  <si>
    <t>GLYDHDA</t>
  </si>
  <si>
    <t>GLYGS</t>
  </si>
  <si>
    <t>GLYK</t>
  </si>
  <si>
    <t>GLYO1</t>
  </si>
  <si>
    <t>GLYOS</t>
  </si>
  <si>
    <t>GLYOX</t>
  </si>
  <si>
    <t>GLYOX3</t>
  </si>
  <si>
    <t>GLYOX_1</t>
  </si>
  <si>
    <t>GLYOXm</t>
  </si>
  <si>
    <t>GLYTA</t>
  </si>
  <si>
    <t>GLYTRS</t>
  </si>
  <si>
    <t>GLYTRS_1</t>
  </si>
  <si>
    <t>GLYabc</t>
  </si>
  <si>
    <t>GLYabcpp</t>
  </si>
  <si>
    <t>GLYt2m</t>
  </si>
  <si>
    <t>GLYt2pp</t>
  </si>
  <si>
    <t>GLYt2pp_copy1</t>
  </si>
  <si>
    <t>GLYt2pp_copy2</t>
  </si>
  <si>
    <t>GLYt2r</t>
  </si>
  <si>
    <t>GLYt2r_copy1</t>
  </si>
  <si>
    <t>GLYt2r_copy2</t>
  </si>
  <si>
    <t>GLYt4</t>
  </si>
  <si>
    <t>GLYt4pp</t>
  </si>
  <si>
    <t>GLYt7</t>
  </si>
  <si>
    <t>GLYtex</t>
  </si>
  <si>
    <t>GLYtpp</t>
  </si>
  <si>
    <t>GM1LIPA3ODAex</t>
  </si>
  <si>
    <t>GM1LIPAabcpp</t>
  </si>
  <si>
    <t>GM1LIPAabctex</t>
  </si>
  <si>
    <t>GM2LIPAabcpp</t>
  </si>
  <si>
    <t>GM2LIPAabctex</t>
  </si>
  <si>
    <t>GMAND</t>
  </si>
  <si>
    <t>GMHEPAT</t>
  </si>
  <si>
    <t>GMHEPK</t>
  </si>
  <si>
    <t>GMHEPPA</t>
  </si>
  <si>
    <t>GMPR</t>
  </si>
  <si>
    <t>GMPS</t>
  </si>
  <si>
    <t>GMPS2</t>
  </si>
  <si>
    <t>GMPt6</t>
  </si>
  <si>
    <t>GMPtex</t>
  </si>
  <si>
    <t>GMT1</t>
  </si>
  <si>
    <t>GMT2</t>
  </si>
  <si>
    <t>GND</t>
  </si>
  <si>
    <t>GNK</t>
  </si>
  <si>
    <t>GNKr</t>
  </si>
  <si>
    <t>GNNUC</t>
  </si>
  <si>
    <t>GNP</t>
  </si>
  <si>
    <t>GOFUCR</t>
  </si>
  <si>
    <t>GP4GH</t>
  </si>
  <si>
    <t>GPDDA1</t>
  </si>
  <si>
    <t>GPDDA1pp</t>
  </si>
  <si>
    <t>GPDDA2</t>
  </si>
  <si>
    <t>GPDDA2pp</t>
  </si>
  <si>
    <t>GPDDA3</t>
  </si>
  <si>
    <t>GPDDA3pp</t>
  </si>
  <si>
    <t>GPDDA4</t>
  </si>
  <si>
    <t>GPDDA4pp</t>
  </si>
  <si>
    <t>GPDDA5</t>
  </si>
  <si>
    <t>GPDDA5pp</t>
  </si>
  <si>
    <t>GRTT</t>
  </si>
  <si>
    <t>GRTT2</t>
  </si>
  <si>
    <t>GRXR</t>
  </si>
  <si>
    <t>GSADH</t>
  </si>
  <si>
    <t>GSNK</t>
  </si>
  <si>
    <t>GSNt2</t>
  </si>
  <si>
    <t>GSNt2m</t>
  </si>
  <si>
    <t>GSNt2pp</t>
  </si>
  <si>
    <t>GSNt3pp</t>
  </si>
  <si>
    <t>GSNtex</t>
  </si>
  <si>
    <t>GSPMDA</t>
  </si>
  <si>
    <t>GSPMDS</t>
  </si>
  <si>
    <t>GTHOXtex</t>
  </si>
  <si>
    <t>GTHOXti</t>
  </si>
  <si>
    <t>GTHOm</t>
  </si>
  <si>
    <t>GTHOr</t>
  </si>
  <si>
    <t>GTHPe</t>
  </si>
  <si>
    <t>GTHPi</t>
  </si>
  <si>
    <t>GTHPm</t>
  </si>
  <si>
    <t>GTHRD</t>
  </si>
  <si>
    <t>GTHRDH_syn</t>
  </si>
  <si>
    <t>GTHRDHpp</t>
  </si>
  <si>
    <t>GTHRDabc2pp</t>
  </si>
  <si>
    <t>GTHRDabcpp</t>
  </si>
  <si>
    <t>GTHRDabcv</t>
  </si>
  <si>
    <t>GTHRDt2</t>
  </si>
  <si>
    <t>GTHRDtex</t>
  </si>
  <si>
    <t>GTHS</t>
  </si>
  <si>
    <t>GTMLT</t>
  </si>
  <si>
    <t>GTPCI</t>
  </si>
  <si>
    <t>GTPCII</t>
  </si>
  <si>
    <t>GTPCII2</t>
  </si>
  <si>
    <t>GTPCIII</t>
  </si>
  <si>
    <t>GTPCI_1</t>
  </si>
  <si>
    <t>GTPDPDP</t>
  </si>
  <si>
    <t>GTPDPK</t>
  </si>
  <si>
    <t>GTPH1</t>
  </si>
  <si>
    <t>GTPHs</t>
  </si>
  <si>
    <t>GTPt2m</t>
  </si>
  <si>
    <t>GTPtex</t>
  </si>
  <si>
    <t>GUACYC</t>
  </si>
  <si>
    <t>GUAD</t>
  </si>
  <si>
    <t>GUADB</t>
  </si>
  <si>
    <t>GUADr</t>
  </si>
  <si>
    <t>GUAPRT</t>
  </si>
  <si>
    <t>GUAt</t>
  </si>
  <si>
    <t>GUAt2pp</t>
  </si>
  <si>
    <t>GUAt2r</t>
  </si>
  <si>
    <t>GUAtex</t>
  </si>
  <si>
    <t>GUAtm</t>
  </si>
  <si>
    <t>GUAtpp</t>
  </si>
  <si>
    <t>GUDBUTNAH</t>
  </si>
  <si>
    <t>GUI1</t>
  </si>
  <si>
    <t>GUI2</t>
  </si>
  <si>
    <t>GULNLR</t>
  </si>
  <si>
    <t>GULNLtex</t>
  </si>
  <si>
    <t>GULNLtpp</t>
  </si>
  <si>
    <t>GUR1PPpp</t>
  </si>
  <si>
    <t>GalMr</t>
  </si>
  <si>
    <t>GluForTx</t>
  </si>
  <si>
    <t>H2ASE_syn</t>
  </si>
  <si>
    <t>H2CO3D</t>
  </si>
  <si>
    <t>H2CO3D2</t>
  </si>
  <si>
    <t>H2CO3TP</t>
  </si>
  <si>
    <t>H2CO3_NAt_syn</t>
  </si>
  <si>
    <t>H2MPTR</t>
  </si>
  <si>
    <t>H2O2tex</t>
  </si>
  <si>
    <t>H2O2tn</t>
  </si>
  <si>
    <t>H2Ot</t>
  </si>
  <si>
    <t>H2Ot5</t>
  </si>
  <si>
    <t>H2Otcx</t>
  </si>
  <si>
    <t>H2Oter</t>
  </si>
  <si>
    <t>H2Otex</t>
  </si>
  <si>
    <t>H2Otm</t>
  </si>
  <si>
    <t>H2Otn</t>
  </si>
  <si>
    <t>H2Otp</t>
  </si>
  <si>
    <t>H2Otpp</t>
  </si>
  <si>
    <t>H2Otu_syn</t>
  </si>
  <si>
    <t>H2Otv</t>
  </si>
  <si>
    <t>H2SO</t>
  </si>
  <si>
    <t>H2St1</t>
  </si>
  <si>
    <t>H2St1pp</t>
  </si>
  <si>
    <t>H2Stex</t>
  </si>
  <si>
    <t>H2td</t>
  </si>
  <si>
    <t>H2tex</t>
  </si>
  <si>
    <t>H2tpp</t>
  </si>
  <si>
    <t>H4MPTGL_atp</t>
  </si>
  <si>
    <t>H4MPTGL_gtp</t>
  </si>
  <si>
    <t>H4MPTS10</t>
  </si>
  <si>
    <t>H4MPTS11</t>
  </si>
  <si>
    <t>H4MPTS12</t>
  </si>
  <si>
    <t>H4MPTS13</t>
  </si>
  <si>
    <t>H4MPTS14</t>
  </si>
  <si>
    <t>H4MPTS15</t>
  </si>
  <si>
    <t>H4MPTS16</t>
  </si>
  <si>
    <t>H4MPTS9</t>
  </si>
  <si>
    <t>H4THDPR</t>
  </si>
  <si>
    <t>H4THDPS</t>
  </si>
  <si>
    <t>HACD1</t>
  </si>
  <si>
    <t>HACD10p</t>
  </si>
  <si>
    <t>HACD1_1</t>
  </si>
  <si>
    <t>HACD1i</t>
  </si>
  <si>
    <t>HACD2</t>
  </si>
  <si>
    <t>HACD2i</t>
  </si>
  <si>
    <t>HACD3</t>
  </si>
  <si>
    <t>HACD3i</t>
  </si>
  <si>
    <t>HACD4</t>
  </si>
  <si>
    <t>HACD4i</t>
  </si>
  <si>
    <t>HACD4p</t>
  </si>
  <si>
    <t>HACD5</t>
  </si>
  <si>
    <t>HACD5i</t>
  </si>
  <si>
    <t>HACD5p</t>
  </si>
  <si>
    <t>HACD6</t>
  </si>
  <si>
    <t>HACD6i</t>
  </si>
  <si>
    <t>HACD6p</t>
  </si>
  <si>
    <t>HACD7</t>
  </si>
  <si>
    <t>HACD7i</t>
  </si>
  <si>
    <t>HACD7p</t>
  </si>
  <si>
    <t>HACD8</t>
  </si>
  <si>
    <t>HACD8i</t>
  </si>
  <si>
    <t>HACD8p</t>
  </si>
  <si>
    <t>HACD9</t>
  </si>
  <si>
    <t>HACDp</t>
  </si>
  <si>
    <t>HACNHm</t>
  </si>
  <si>
    <t>HACOADr</t>
  </si>
  <si>
    <t>HADPCOADH</t>
  </si>
  <si>
    <t>HADPCOADH3</t>
  </si>
  <si>
    <t>HAMR</t>
  </si>
  <si>
    <t>HARAAT</t>
  </si>
  <si>
    <t>HAS</t>
  </si>
  <si>
    <t>HASD</t>
  </si>
  <si>
    <t>HATGH</t>
  </si>
  <si>
    <t>HATIH</t>
  </si>
  <si>
    <t>HATSH</t>
  </si>
  <si>
    <t>HBUHL1</t>
  </si>
  <si>
    <t>HBUR1</t>
  </si>
  <si>
    <t>HBZNPT</t>
  </si>
  <si>
    <t>HBZOPT</t>
  </si>
  <si>
    <t>HBZOPT6</t>
  </si>
  <si>
    <t>HBZOPT6m</t>
  </si>
  <si>
    <t>HBZOPT6m_1</t>
  </si>
  <si>
    <t>HCINNMt2r</t>
  </si>
  <si>
    <t>HCINNMt2rpp</t>
  </si>
  <si>
    <t>HCINNMtex</t>
  </si>
  <si>
    <t>HCITS</t>
  </si>
  <si>
    <t>HCITSm</t>
  </si>
  <si>
    <t>HCITSn</t>
  </si>
  <si>
    <t>HCO3E</t>
  </si>
  <si>
    <t>HCO3E_1_cx</t>
  </si>
  <si>
    <t>HCO3Em</t>
  </si>
  <si>
    <t>HCO3En</t>
  </si>
  <si>
    <t>HCO3_NAt</t>
  </si>
  <si>
    <t>HCO3abc</t>
  </si>
  <si>
    <t>HCO3tcx</t>
  </si>
  <si>
    <t>HCO3tex</t>
  </si>
  <si>
    <t>HCO3tn</t>
  </si>
  <si>
    <t>HCYSMT</t>
  </si>
  <si>
    <t>HCYSMT2</t>
  </si>
  <si>
    <t>HCYSt2p</t>
  </si>
  <si>
    <t>HDCAt</t>
  </si>
  <si>
    <t>HDCAt2</t>
  </si>
  <si>
    <t>HDCAt2pp</t>
  </si>
  <si>
    <t>HDCAtexi</t>
  </si>
  <si>
    <t>HDCEAt</t>
  </si>
  <si>
    <t>HDCEAtexi</t>
  </si>
  <si>
    <t>HDDHL5</t>
  </si>
  <si>
    <t>HDDR5</t>
  </si>
  <si>
    <t>HDEHL4</t>
  </si>
  <si>
    <t>HDER4</t>
  </si>
  <si>
    <t>HDER4r</t>
  </si>
  <si>
    <t>HDMAT7</t>
  </si>
  <si>
    <t>HDR</t>
  </si>
  <si>
    <t>HDR3</t>
  </si>
  <si>
    <t>HEMAT2</t>
  </si>
  <si>
    <t>HEMEAS</t>
  </si>
  <si>
    <t>HEMEAS_1</t>
  </si>
  <si>
    <t>HEMECS</t>
  </si>
  <si>
    <t>HEMEDS</t>
  </si>
  <si>
    <t>HEMEOMOm</t>
  </si>
  <si>
    <t>HEMEOS</t>
  </si>
  <si>
    <t>HEMEOS_1</t>
  </si>
  <si>
    <t>HEMEOSm</t>
  </si>
  <si>
    <t>HEMEti</t>
  </si>
  <si>
    <t>HEPK1</t>
  </si>
  <si>
    <t>HEPK2</t>
  </si>
  <si>
    <t>HEPT1</t>
  </si>
  <si>
    <t>HEPT1N</t>
  </si>
  <si>
    <t>HEPT2</t>
  </si>
  <si>
    <t>HEPT2N</t>
  </si>
  <si>
    <t>HEPT3</t>
  </si>
  <si>
    <t>HEPT4</t>
  </si>
  <si>
    <t>HEPT5</t>
  </si>
  <si>
    <t>HEPT5N</t>
  </si>
  <si>
    <t>HETZK</t>
  </si>
  <si>
    <t>HEX1</t>
  </si>
  <si>
    <t>HEX4</t>
  </si>
  <si>
    <t>HEX7</t>
  </si>
  <si>
    <t>HEXCCOAtx</t>
  </si>
  <si>
    <t>HEXDPtm</t>
  </si>
  <si>
    <t>HEXSabc</t>
  </si>
  <si>
    <t>HEXTT</t>
  </si>
  <si>
    <t>HEXt2rpp</t>
  </si>
  <si>
    <t>HG2abcpp</t>
  </si>
  <si>
    <t>HG2t3pp</t>
  </si>
  <si>
    <t>HG2tex</t>
  </si>
  <si>
    <t>HGBAMCOC</t>
  </si>
  <si>
    <t>HGBAMS</t>
  </si>
  <si>
    <t>HGENDO</t>
  </si>
  <si>
    <t>HGNTOR</t>
  </si>
  <si>
    <t>HGPHT</t>
  </si>
  <si>
    <t>HGR</t>
  </si>
  <si>
    <t>HGYDAS</t>
  </si>
  <si>
    <t>HGt</t>
  </si>
  <si>
    <t>HHDDI</t>
  </si>
  <si>
    <t>HHDHL7</t>
  </si>
  <si>
    <t>HHDR7</t>
  </si>
  <si>
    <t>HHQs</t>
  </si>
  <si>
    <t>HHYHL2</t>
  </si>
  <si>
    <t>HHYR2</t>
  </si>
  <si>
    <t>HIBD</t>
  </si>
  <si>
    <t>HIBDkt</t>
  </si>
  <si>
    <t>HIBHr</t>
  </si>
  <si>
    <t>HICITDm</t>
  </si>
  <si>
    <t>HISD1r</t>
  </si>
  <si>
    <t>HISDC</t>
  </si>
  <si>
    <t>HISDr</t>
  </si>
  <si>
    <t>HISTD</t>
  </si>
  <si>
    <t>HISTDa</t>
  </si>
  <si>
    <t>HISTDb</t>
  </si>
  <si>
    <t>HISTP</t>
  </si>
  <si>
    <t>HISTRS</t>
  </si>
  <si>
    <t>HISTRS_1</t>
  </si>
  <si>
    <t>HISTRSm</t>
  </si>
  <si>
    <t>HISabc</t>
  </si>
  <si>
    <t>HISabcpp</t>
  </si>
  <si>
    <t>HISt2m</t>
  </si>
  <si>
    <t>HISt2r</t>
  </si>
  <si>
    <t>HISt2rpp</t>
  </si>
  <si>
    <t>HISt6</t>
  </si>
  <si>
    <t>HIStex</t>
  </si>
  <si>
    <t>HKM1PP</t>
  </si>
  <si>
    <t>HKNDDH</t>
  </si>
  <si>
    <t>HKNDDH_1</t>
  </si>
  <si>
    <t>HKNTDH</t>
  </si>
  <si>
    <t>HKNTDH_1</t>
  </si>
  <si>
    <t>HKYNH</t>
  </si>
  <si>
    <t>HKatp</t>
  </si>
  <si>
    <t>HKt</t>
  </si>
  <si>
    <t>HKtpp</t>
  </si>
  <si>
    <t>HMBS</t>
  </si>
  <si>
    <t>HMGCOAR</t>
  </si>
  <si>
    <t>HMGCOAS</t>
  </si>
  <si>
    <t>HMGCOASm</t>
  </si>
  <si>
    <t>HMGCOAtm</t>
  </si>
  <si>
    <t>HMGL</t>
  </si>
  <si>
    <t>HMPCCDO</t>
  </si>
  <si>
    <t>HMPK1</t>
  </si>
  <si>
    <t>HMPK2</t>
  </si>
  <si>
    <t>HMPK3</t>
  </si>
  <si>
    <t>HMPK4</t>
  </si>
  <si>
    <t>HMPSCD</t>
  </si>
  <si>
    <t>HMSD</t>
  </si>
  <si>
    <t>HMSD2</t>
  </si>
  <si>
    <t>HMSH</t>
  </si>
  <si>
    <t>HMSH2</t>
  </si>
  <si>
    <t>HMSH3</t>
  </si>
  <si>
    <t>HOCCD</t>
  </si>
  <si>
    <t>HOCHL3</t>
  </si>
  <si>
    <t>HOCR3</t>
  </si>
  <si>
    <t>HODHL8</t>
  </si>
  <si>
    <t>HODR8</t>
  </si>
  <si>
    <t>HOMt2pp</t>
  </si>
  <si>
    <t>HOMtex</t>
  </si>
  <si>
    <t>HOPNTAL</t>
  </si>
  <si>
    <t>HOPNTAL2</t>
  </si>
  <si>
    <t>HOXG</t>
  </si>
  <si>
    <t>HOXGfx</t>
  </si>
  <si>
    <t>HOXPRx</t>
  </si>
  <si>
    <t>HP5CD</t>
  </si>
  <si>
    <t>HP5CD_1</t>
  </si>
  <si>
    <t>HPA3MO</t>
  </si>
  <si>
    <t>HPACOAT</t>
  </si>
  <si>
    <t>HPACt2r</t>
  </si>
  <si>
    <t>HPDOAi</t>
  </si>
  <si>
    <t>HPPDO1</t>
  </si>
  <si>
    <t>HPPK</t>
  </si>
  <si>
    <t>HPPK2</t>
  </si>
  <si>
    <t>HPPKm</t>
  </si>
  <si>
    <t>HPPPNDO</t>
  </si>
  <si>
    <t>HPPPNDO_1</t>
  </si>
  <si>
    <t>HPPPNt2r</t>
  </si>
  <si>
    <t>HPPPNt2rpp</t>
  </si>
  <si>
    <t>HPPPNtex</t>
  </si>
  <si>
    <t>HPROa</t>
  </si>
  <si>
    <t>HPROb</t>
  </si>
  <si>
    <t>HPROx</t>
  </si>
  <si>
    <t>HPROxm</t>
  </si>
  <si>
    <t>HPROym</t>
  </si>
  <si>
    <t>HPYRI</t>
  </si>
  <si>
    <t>HPYRP</t>
  </si>
  <si>
    <t>HPYRRx</t>
  </si>
  <si>
    <t>HPYRRy</t>
  </si>
  <si>
    <t>HQNt6</t>
  </si>
  <si>
    <t>HSAT</t>
  </si>
  <si>
    <t>HSDxi</t>
  </si>
  <si>
    <t>HSDy</t>
  </si>
  <si>
    <t>HSERTA</t>
  </si>
  <si>
    <t>HSK</t>
  </si>
  <si>
    <t>HSLAC</t>
  </si>
  <si>
    <t>HSPMS</t>
  </si>
  <si>
    <t>HSST</t>
  </si>
  <si>
    <t>HSTPT</t>
  </si>
  <si>
    <t>HSTPTr</t>
  </si>
  <si>
    <t>HTDHL6</t>
  </si>
  <si>
    <t>HTDR6</t>
  </si>
  <si>
    <t>HTHRPDH</t>
  </si>
  <si>
    <t>HVCD</t>
  </si>
  <si>
    <t>HXAD</t>
  </si>
  <si>
    <t>HXAND</t>
  </si>
  <si>
    <t>HXANt2pp</t>
  </si>
  <si>
    <t>HXANt2r</t>
  </si>
  <si>
    <t>HXAtex</t>
  </si>
  <si>
    <t>HXCT</t>
  </si>
  <si>
    <t>HXPRT</t>
  </si>
  <si>
    <t>HYD1</t>
  </si>
  <si>
    <t>HYD1pp</t>
  </si>
  <si>
    <t>HYD2</t>
  </si>
  <si>
    <t>HYD2pp</t>
  </si>
  <si>
    <t>HYD3</t>
  </si>
  <si>
    <t>HYD3pp</t>
  </si>
  <si>
    <t>HYD4pp</t>
  </si>
  <si>
    <t>HYDA1</t>
  </si>
  <si>
    <t>HYDFDN</t>
  </si>
  <si>
    <t>HYDFDN2r</t>
  </si>
  <si>
    <t>HYDFDi</t>
  </si>
  <si>
    <t>HYPOE</t>
  </si>
  <si>
    <t>HYXNt</t>
  </si>
  <si>
    <t>HYXNtex</t>
  </si>
  <si>
    <t>HYXNtpp</t>
  </si>
  <si>
    <t>Htabcpp</t>
  </si>
  <si>
    <t>Htcx</t>
  </si>
  <si>
    <t>Htex</t>
  </si>
  <si>
    <t>I2FE2SR</t>
  </si>
  <si>
    <t>I2FE2SS</t>
  </si>
  <si>
    <t>I2FE2SS2</t>
  </si>
  <si>
    <t>I2FE2ST</t>
  </si>
  <si>
    <t>I4FE4SR</t>
  </si>
  <si>
    <t>I4FE4ST</t>
  </si>
  <si>
    <t>IACGAMS</t>
  </si>
  <si>
    <t>IAMACt</t>
  </si>
  <si>
    <t>IAMOHt</t>
  </si>
  <si>
    <t>IAMOHtm</t>
  </si>
  <si>
    <t>IBTMr</t>
  </si>
  <si>
    <t>IBTtex</t>
  </si>
  <si>
    <t>IBUTACt</t>
  </si>
  <si>
    <t>IBUTOHt</t>
  </si>
  <si>
    <t>IBUTOHtm</t>
  </si>
  <si>
    <t>ICDHx</t>
  </si>
  <si>
    <t>ICDHxm</t>
  </si>
  <si>
    <t>ICDHy</t>
  </si>
  <si>
    <t>ICDHym</t>
  </si>
  <si>
    <t>ICDHyp</t>
  </si>
  <si>
    <t>ICDHyr</t>
  </si>
  <si>
    <t>ICHORS</t>
  </si>
  <si>
    <t>ICHORS_copy1</t>
  </si>
  <si>
    <t>ICHORS_copy2</t>
  </si>
  <si>
    <t>ICHORSi</t>
  </si>
  <si>
    <t>ICHORT</t>
  </si>
  <si>
    <t>ICITt10</t>
  </si>
  <si>
    <t>ICITt2</t>
  </si>
  <si>
    <t>ICITt_kt</t>
  </si>
  <si>
    <t>ICITtex</t>
  </si>
  <si>
    <t>ICITtupp</t>
  </si>
  <si>
    <t>ICL</t>
  </si>
  <si>
    <t>ICLIPAS</t>
  </si>
  <si>
    <t>ICLIPAabcpp</t>
  </si>
  <si>
    <t>ICYSDS</t>
  </si>
  <si>
    <t>ID3ACALDt</t>
  </si>
  <si>
    <t>ID3ACALDtm</t>
  </si>
  <si>
    <t>IDOND</t>
  </si>
  <si>
    <t>IDOND2</t>
  </si>
  <si>
    <t>IDONt2r</t>
  </si>
  <si>
    <t>IDONt2rpp</t>
  </si>
  <si>
    <t>IDONtex</t>
  </si>
  <si>
    <t>IG3PS</t>
  </si>
  <si>
    <t>IG3PS_1</t>
  </si>
  <si>
    <t>IGAMD</t>
  </si>
  <si>
    <t>IGPDH</t>
  </si>
  <si>
    <t>IGPDH_1</t>
  </si>
  <si>
    <t>IGPS</t>
  </si>
  <si>
    <t>ILEDHr</t>
  </si>
  <si>
    <t>ILETA</t>
  </si>
  <si>
    <t>ILETAm</t>
  </si>
  <si>
    <t>ILETRS</t>
  </si>
  <si>
    <t>ILETRS_1</t>
  </si>
  <si>
    <t>ILETRSm</t>
  </si>
  <si>
    <t>ILEabc</t>
  </si>
  <si>
    <t>ILEabcpp</t>
  </si>
  <si>
    <t>ILEt2</t>
  </si>
  <si>
    <t>ILEt2na</t>
  </si>
  <si>
    <t>ILEt2r</t>
  </si>
  <si>
    <t>ILEt2r_copy1</t>
  </si>
  <si>
    <t>ILEt2r_copy2</t>
  </si>
  <si>
    <t>ILEt2rpp</t>
  </si>
  <si>
    <t>ILEt3pp</t>
  </si>
  <si>
    <t>ILEt6</t>
  </si>
  <si>
    <t>ILEt7</t>
  </si>
  <si>
    <t>ILEtex</t>
  </si>
  <si>
    <t>ILEtmi</t>
  </si>
  <si>
    <t>IMACTD</t>
  </si>
  <si>
    <t>IMP</t>
  </si>
  <si>
    <t>IMPC</t>
  </si>
  <si>
    <t>IMPCT2</t>
  </si>
  <si>
    <t>IMPD</t>
  </si>
  <si>
    <t>IMPtex</t>
  </si>
  <si>
    <t>IND3ACt2r</t>
  </si>
  <si>
    <t>IND3ACtm</t>
  </si>
  <si>
    <t>IND3ETHt</t>
  </si>
  <si>
    <t>IND3ETHtm</t>
  </si>
  <si>
    <t>INDOLEt2pp</t>
  </si>
  <si>
    <t>INDOLEt2r</t>
  </si>
  <si>
    <t>INDOLEt2rpp</t>
  </si>
  <si>
    <t>INDOLEtex</t>
  </si>
  <si>
    <t>INDPYRD</t>
  </si>
  <si>
    <t>INOSR</t>
  </si>
  <si>
    <t>INOSTO</t>
  </si>
  <si>
    <t>INOSTt4pp</t>
  </si>
  <si>
    <t>INOSTtpp</t>
  </si>
  <si>
    <t>INS2D</t>
  </si>
  <si>
    <t>INSCR</t>
  </si>
  <si>
    <t>INSH</t>
  </si>
  <si>
    <t>INSK</t>
  </si>
  <si>
    <t>INSTabc</t>
  </si>
  <si>
    <t>INSTt2</t>
  </si>
  <si>
    <t>INSTtex</t>
  </si>
  <si>
    <t>INSt2</t>
  </si>
  <si>
    <t>INSt2_copy1</t>
  </si>
  <si>
    <t>INSt2_copy2</t>
  </si>
  <si>
    <t>INSt2pp</t>
  </si>
  <si>
    <t>INSt2pp_copy1</t>
  </si>
  <si>
    <t>INSt2pp_copy2</t>
  </si>
  <si>
    <t>INSt3pp</t>
  </si>
  <si>
    <t>INStex</t>
  </si>
  <si>
    <t>IOR</t>
  </si>
  <si>
    <t>IOR2</t>
  </si>
  <si>
    <t>IOR2b</t>
  </si>
  <si>
    <t>IOR3</t>
  </si>
  <si>
    <t>IOR3b</t>
  </si>
  <si>
    <t>IORb</t>
  </si>
  <si>
    <t>IPC124PLC_SC</t>
  </si>
  <si>
    <t>IPC126PLC_SC</t>
  </si>
  <si>
    <t>IPC224PLC_SC</t>
  </si>
  <si>
    <t>IPC226PLC_SC</t>
  </si>
  <si>
    <t>IPC324PLC_SC</t>
  </si>
  <si>
    <t>IPC326PLC_SC</t>
  </si>
  <si>
    <t>IPCS124_SC</t>
  </si>
  <si>
    <t>IPCS126_SC</t>
  </si>
  <si>
    <t>IPCS224_SC</t>
  </si>
  <si>
    <t>IPCS226_SC</t>
  </si>
  <si>
    <t>IPCS324_SC</t>
  </si>
  <si>
    <t>IPCS326_SC</t>
  </si>
  <si>
    <t>IPDDI</t>
  </si>
  <si>
    <t>IPDDI3x</t>
  </si>
  <si>
    <t>IPDDI3y</t>
  </si>
  <si>
    <t>IPDPS</t>
  </si>
  <si>
    <t>IPDPS_syn</t>
  </si>
  <si>
    <t>IPDPUPT</t>
  </si>
  <si>
    <t>IPDPtm</t>
  </si>
  <si>
    <t>IPMD</t>
  </si>
  <si>
    <t>IPMD-2</t>
  </si>
  <si>
    <t>IPPMIa</t>
  </si>
  <si>
    <t>IPPMIb</t>
  </si>
  <si>
    <t>IPPS</t>
  </si>
  <si>
    <t>IPPSm</t>
  </si>
  <si>
    <t>ISETACabcpp</t>
  </si>
  <si>
    <t>ISETACtex</t>
  </si>
  <si>
    <t>ISOMS</t>
  </si>
  <si>
    <t>ISTNTabc</t>
  </si>
  <si>
    <t>ITCOALm</t>
  </si>
  <si>
    <t>ITCY</t>
  </si>
  <si>
    <t>IZPN</t>
  </si>
  <si>
    <t>IZPN_1</t>
  </si>
  <si>
    <t>K2L4A3ODAex</t>
  </si>
  <si>
    <t>K2L4Aabcpp</t>
  </si>
  <si>
    <t>K2L4Aabctex</t>
  </si>
  <si>
    <t>K2L4Atex</t>
  </si>
  <si>
    <t>KARA1</t>
  </si>
  <si>
    <t>KARA1im</t>
  </si>
  <si>
    <t>KARA2</t>
  </si>
  <si>
    <t>KARA2i</t>
  </si>
  <si>
    <t>KARA2im</t>
  </si>
  <si>
    <t>KARI_1</t>
  </si>
  <si>
    <t>KARI_23dhmp_1</t>
  </si>
  <si>
    <t>KAS1</t>
  </si>
  <si>
    <t>KAS10</t>
  </si>
  <si>
    <t>KAS11</t>
  </si>
  <si>
    <t>KAS12</t>
  </si>
  <si>
    <t>KAS13</t>
  </si>
  <si>
    <t>KAS14</t>
  </si>
  <si>
    <t>KAS15</t>
  </si>
  <si>
    <t>KAS16</t>
  </si>
  <si>
    <t>KAS17</t>
  </si>
  <si>
    <t>KAS19SA</t>
  </si>
  <si>
    <t>KAS2</t>
  </si>
  <si>
    <t>KAS20SA</t>
  </si>
  <si>
    <t>KAS3</t>
  </si>
  <si>
    <t>KAS4</t>
  </si>
  <si>
    <t>KAS5</t>
  </si>
  <si>
    <t>KAS6</t>
  </si>
  <si>
    <t>KAS7</t>
  </si>
  <si>
    <t>KAS8</t>
  </si>
  <si>
    <t>KAS9</t>
  </si>
  <si>
    <t>KAS_HP</t>
  </si>
  <si>
    <t>KAS_HP2</t>
  </si>
  <si>
    <t>KAT1</t>
  </si>
  <si>
    <t>KATp</t>
  </si>
  <si>
    <t>KBL1</t>
  </si>
  <si>
    <t>KDOCT2</t>
  </si>
  <si>
    <t>KDOPP</t>
  </si>
  <si>
    <t>KDOPS</t>
  </si>
  <si>
    <t>KDUI</t>
  </si>
  <si>
    <t>KG6PDC</t>
  </si>
  <si>
    <t>KOKDO_LIPAhexa</t>
  </si>
  <si>
    <t>KOKDO_LIPApenta</t>
  </si>
  <si>
    <t>KOKDO_LIPAtetra</t>
  </si>
  <si>
    <t>KYN</t>
  </si>
  <si>
    <t>KYN3OX</t>
  </si>
  <si>
    <t>KYNASE2</t>
  </si>
  <si>
    <t>Kabc</t>
  </si>
  <si>
    <t>Kabcpp</t>
  </si>
  <si>
    <t>Kt1</t>
  </si>
  <si>
    <t>Kt2pp</t>
  </si>
  <si>
    <t>Kt2r</t>
  </si>
  <si>
    <t>Kt2r_copy1</t>
  </si>
  <si>
    <t>Kt2r_copy2</t>
  </si>
  <si>
    <t>Kt3pp</t>
  </si>
  <si>
    <t>Kt3r</t>
  </si>
  <si>
    <t>Kt6</t>
  </si>
  <si>
    <t>Ktex</t>
  </si>
  <si>
    <t>Ktu</t>
  </si>
  <si>
    <t>L-LACD2</t>
  </si>
  <si>
    <t>L-LACt4</t>
  </si>
  <si>
    <t>LA4NTGM1pp</t>
  </si>
  <si>
    <t>LA4NTGM2pp</t>
  </si>
  <si>
    <t>LA4NTpp</t>
  </si>
  <si>
    <t>LAAF</t>
  </si>
  <si>
    <t>LAAL1</t>
  </si>
  <si>
    <t>LAAL10</t>
  </si>
  <si>
    <t>LAAL11</t>
  </si>
  <si>
    <t>LAAL12</t>
  </si>
  <si>
    <t>LAAL13</t>
  </si>
  <si>
    <t>LAAL14</t>
  </si>
  <si>
    <t>LAAL15</t>
  </si>
  <si>
    <t>LAAL16</t>
  </si>
  <si>
    <t>LAAL17</t>
  </si>
  <si>
    <t>LAAL18</t>
  </si>
  <si>
    <t>LAAL19</t>
  </si>
  <si>
    <t>LAAL2</t>
  </si>
  <si>
    <t>LAAL20</t>
  </si>
  <si>
    <t>LAAL21</t>
  </si>
  <si>
    <t>LAAL22</t>
  </si>
  <si>
    <t>LAAL23</t>
  </si>
  <si>
    <t>LAAL24</t>
  </si>
  <si>
    <t>LAAL25</t>
  </si>
  <si>
    <t>LAAL26</t>
  </si>
  <si>
    <t>LAAL27</t>
  </si>
  <si>
    <t>LAAL28</t>
  </si>
  <si>
    <t>LAAL29</t>
  </si>
  <si>
    <t>LAAL3</t>
  </si>
  <si>
    <t>LAAL30</t>
  </si>
  <si>
    <t>LAAL31</t>
  </si>
  <si>
    <t>LAAL32</t>
  </si>
  <si>
    <t>LAAL33</t>
  </si>
  <si>
    <t>LAAL34</t>
  </si>
  <si>
    <t>LAAL35</t>
  </si>
  <si>
    <t>LAAL36</t>
  </si>
  <si>
    <t>LAAL37</t>
  </si>
  <si>
    <t>LAAL38</t>
  </si>
  <si>
    <t>LAAL39</t>
  </si>
  <si>
    <t>LAAL4</t>
  </si>
  <si>
    <t>LAAL40</t>
  </si>
  <si>
    <t>LAAL41</t>
  </si>
  <si>
    <t>LAAL42</t>
  </si>
  <si>
    <t>LAAL5</t>
  </si>
  <si>
    <t>LAAL6</t>
  </si>
  <si>
    <t>LAAL7</t>
  </si>
  <si>
    <t>LAAL8</t>
  </si>
  <si>
    <t>LAAL9</t>
  </si>
  <si>
    <t>LACD</t>
  </si>
  <si>
    <t>LACZ</t>
  </si>
  <si>
    <t>LACZpp</t>
  </si>
  <si>
    <t>LACpts</t>
  </si>
  <si>
    <t>LADGMDH</t>
  </si>
  <si>
    <t>LALADGLUtex</t>
  </si>
  <si>
    <t>LALADGLUtpp</t>
  </si>
  <si>
    <t>LALALGLUtex</t>
  </si>
  <si>
    <t>LALALGLUtpp</t>
  </si>
  <si>
    <t>LALDO</t>
  </si>
  <si>
    <t>LALDO2x</t>
  </si>
  <si>
    <t>LALDO3</t>
  </si>
  <si>
    <t>LALGP</t>
  </si>
  <si>
    <t>LANOSTAT_SC</t>
  </si>
  <si>
    <t>LANOSTESTH_SC</t>
  </si>
  <si>
    <t>LANOSTESTH_SCe</t>
  </si>
  <si>
    <t>LANOSTt</t>
  </si>
  <si>
    <t>LANTHabc</t>
  </si>
  <si>
    <t>LAURTRANS</t>
  </si>
  <si>
    <t>LCAD</t>
  </si>
  <si>
    <t>LCADi</t>
  </si>
  <si>
    <t>LCADi_copy1</t>
  </si>
  <si>
    <t>LCADi_copy2</t>
  </si>
  <si>
    <t>LCADm</t>
  </si>
  <si>
    <t>LCARR</t>
  </si>
  <si>
    <t>LCARS</t>
  </si>
  <si>
    <t>LCARSyi</t>
  </si>
  <si>
    <t>LCD</t>
  </si>
  <si>
    <t>LCTSabc</t>
  </si>
  <si>
    <t>LCTSt</t>
  </si>
  <si>
    <t>LCTSt3ipp</t>
  </si>
  <si>
    <t>LCTStex</t>
  </si>
  <si>
    <t>LCTStpp</t>
  </si>
  <si>
    <t>LCYSTAT</t>
  </si>
  <si>
    <t>LCYSTabc</t>
  </si>
  <si>
    <t>LCYSTabcpp</t>
  </si>
  <si>
    <t>LCYSTintv</t>
  </si>
  <si>
    <t>LCYSTtex</t>
  </si>
  <si>
    <t>LDAPAT</t>
  </si>
  <si>
    <t>LDGUNPD</t>
  </si>
  <si>
    <t>LDH2</t>
  </si>
  <si>
    <t>LDH_D</t>
  </si>
  <si>
    <t>LDH_D1</t>
  </si>
  <si>
    <t>LDH_D2</t>
  </si>
  <si>
    <t>LDH_L</t>
  </si>
  <si>
    <t>LEUTA</t>
  </si>
  <si>
    <t>LEUTAi</t>
  </si>
  <si>
    <t>LEUTAm</t>
  </si>
  <si>
    <t>LEUTRS</t>
  </si>
  <si>
    <t>LEUTRS_1</t>
  </si>
  <si>
    <t>LEUTRSm</t>
  </si>
  <si>
    <t>LEUabc</t>
  </si>
  <si>
    <t>LEUabcpp</t>
  </si>
  <si>
    <t>LEUt2</t>
  </si>
  <si>
    <t>LEUt2na</t>
  </si>
  <si>
    <t>LEUt2r</t>
  </si>
  <si>
    <t>LEUt2r_copy1</t>
  </si>
  <si>
    <t>LEUt2r_copy2</t>
  </si>
  <si>
    <t>LEUt2rpp</t>
  </si>
  <si>
    <t>LEUt3pp</t>
  </si>
  <si>
    <t>LEUt4rpp</t>
  </si>
  <si>
    <t>LEUt6</t>
  </si>
  <si>
    <t>LEUt7</t>
  </si>
  <si>
    <t>LEUtex</t>
  </si>
  <si>
    <t>LGTHL</t>
  </si>
  <si>
    <t>LIPA3ODAex</t>
  </si>
  <si>
    <t>LIPACabcpp</t>
  </si>
  <si>
    <t>LIPAHT2ex</t>
  </si>
  <si>
    <t>LIPAHTex</t>
  </si>
  <si>
    <t>LIPAMPL</t>
  </si>
  <si>
    <t>LIPAMPL_1</t>
  </si>
  <si>
    <t>LIPATPT</t>
  </si>
  <si>
    <t>LIPATPT_1</t>
  </si>
  <si>
    <t>LIPAabcpp</t>
  </si>
  <si>
    <t>LIPAabctex</t>
  </si>
  <si>
    <t>LIPAtex</t>
  </si>
  <si>
    <t>LIPO1S24_BS</t>
  </si>
  <si>
    <t>LIPO2S24_BS</t>
  </si>
  <si>
    <t>LIPO3S24_BS</t>
  </si>
  <si>
    <t>LIPO4S24_BS</t>
  </si>
  <si>
    <t>LIPOCT</t>
  </si>
  <si>
    <t>LIPOS</t>
  </si>
  <si>
    <t>LIPOS2</t>
  </si>
  <si>
    <t>LIPOt2pp</t>
  </si>
  <si>
    <t>LIPOtex</t>
  </si>
  <si>
    <t>LIPTabc</t>
  </si>
  <si>
    <t>LKDRA</t>
  </si>
  <si>
    <t>LLEUD</t>
  </si>
  <si>
    <t>LLEUDr</t>
  </si>
  <si>
    <t>LMN2</t>
  </si>
  <si>
    <t>LMN2abc</t>
  </si>
  <si>
    <t>LMNe</t>
  </si>
  <si>
    <t>LNS14DM</t>
  </si>
  <si>
    <t>LNS14DMx</t>
  </si>
  <si>
    <t>LNSTLS</t>
  </si>
  <si>
    <t>LO</t>
  </si>
  <si>
    <t>LPADSS</t>
  </si>
  <si>
    <t>LPADSS2</t>
  </si>
  <si>
    <t>LPADSSN</t>
  </si>
  <si>
    <t>LPADSS_HP</t>
  </si>
  <si>
    <t>LPCAT_SC</t>
  </si>
  <si>
    <t>LPCOXc</t>
  </si>
  <si>
    <t>LPD5</t>
  </si>
  <si>
    <t>LPFPLT</t>
  </si>
  <si>
    <t>LPGS_LLA</t>
  </si>
  <si>
    <t>LPLIPA1</t>
  </si>
  <si>
    <t>LPLIPA2</t>
  </si>
  <si>
    <t>LPLIPA3</t>
  </si>
  <si>
    <t>LPLIPA4</t>
  </si>
  <si>
    <t>LPLIPA5</t>
  </si>
  <si>
    <t>LPLIPA6</t>
  </si>
  <si>
    <t>LPLIPAL1A120pp</t>
  </si>
  <si>
    <t>LPLIPAL1A140pp</t>
  </si>
  <si>
    <t>LPLIPAL1A141pp</t>
  </si>
  <si>
    <t>LPLIPAL1A160pp</t>
  </si>
  <si>
    <t>LPLIPAL1A161pp</t>
  </si>
  <si>
    <t>LPLIPAL1A180pp</t>
  </si>
  <si>
    <t>LPLIPAL1A181pp</t>
  </si>
  <si>
    <t>LPLIPAL1E120pp</t>
  </si>
  <si>
    <t>LPLIPAL1E140pp</t>
  </si>
  <si>
    <t>LPLIPAL1E141pp</t>
  </si>
  <si>
    <t>LPLIPAL1E160pp</t>
  </si>
  <si>
    <t>LPLIPAL1E161pp</t>
  </si>
  <si>
    <t>LPLIPAL1E180pp</t>
  </si>
  <si>
    <t>LPLIPAL1E181pp</t>
  </si>
  <si>
    <t>LPLIPAL1G120pp</t>
  </si>
  <si>
    <t>LPLIPAL1G140pp</t>
  </si>
  <si>
    <t>LPLIPAL1G141pp</t>
  </si>
  <si>
    <t>LPLIPAL1G160pp</t>
  </si>
  <si>
    <t>LPLIPAL1G161pp</t>
  </si>
  <si>
    <t>LPLIPAL1G180pp</t>
  </si>
  <si>
    <t>LPLIPAL1G181pp</t>
  </si>
  <si>
    <t>LPLIPAL2A120</t>
  </si>
  <si>
    <t>LPLIPAL2A140</t>
  </si>
  <si>
    <t>LPLIPAL2A141</t>
  </si>
  <si>
    <t>LPLIPAL2A160</t>
  </si>
  <si>
    <t>LPLIPAL2A161</t>
  </si>
  <si>
    <t>LPLIPAL2A180</t>
  </si>
  <si>
    <t>LPLIPAL2A181</t>
  </si>
  <si>
    <t>LPLIPAL2ATE120</t>
  </si>
  <si>
    <t>LPLIPAL2ATE140</t>
  </si>
  <si>
    <t>LPLIPAL2ATE141</t>
  </si>
  <si>
    <t>LPLIPAL2ATE160</t>
  </si>
  <si>
    <t>LPLIPAL2ATE161</t>
  </si>
  <si>
    <t>LPLIPAL2ATE180</t>
  </si>
  <si>
    <t>LPLIPAL2ATE181</t>
  </si>
  <si>
    <t>LPLIPAL2ATG120</t>
  </si>
  <si>
    <t>LPLIPAL2ATG140</t>
  </si>
  <si>
    <t>LPLIPAL2ATG141</t>
  </si>
  <si>
    <t>LPLIPAL2ATG160</t>
  </si>
  <si>
    <t>LPLIPAL2ATG161</t>
  </si>
  <si>
    <t>LPLIPAL2ATG180</t>
  </si>
  <si>
    <t>LPLIPAL2ATG181</t>
  </si>
  <si>
    <t>LPLIPAL2E120</t>
  </si>
  <si>
    <t>LPLIPAL2E140</t>
  </si>
  <si>
    <t>LPLIPAL2E141</t>
  </si>
  <si>
    <t>LPLIPAL2E160</t>
  </si>
  <si>
    <t>LPLIPAL2E161</t>
  </si>
  <si>
    <t>LPLIPAL2E180</t>
  </si>
  <si>
    <t>LPLIPAL2E181</t>
  </si>
  <si>
    <t>LPLIPAL2G120</t>
  </si>
  <si>
    <t>LPLIPAL2G140</t>
  </si>
  <si>
    <t>LPLIPAL2G141</t>
  </si>
  <si>
    <t>LPLIPAL2G160</t>
  </si>
  <si>
    <t>LPLIPAL2G161</t>
  </si>
  <si>
    <t>LPLIPAL2G180</t>
  </si>
  <si>
    <t>LPLIPAL2G181</t>
  </si>
  <si>
    <t>LPOR</t>
  </si>
  <si>
    <t>LPPGS</t>
  </si>
  <si>
    <t>LPP_SC</t>
  </si>
  <si>
    <t>LPSSYN_EC</t>
  </si>
  <si>
    <t>LPSSYN_HP</t>
  </si>
  <si>
    <t>LPS_YPhexa</t>
  </si>
  <si>
    <t>LPS_YPpenta</t>
  </si>
  <si>
    <t>LPS_YPtetra</t>
  </si>
  <si>
    <t>LSERDHr</t>
  </si>
  <si>
    <t>LTAS_LLA</t>
  </si>
  <si>
    <t>LTHRK</t>
  </si>
  <si>
    <t>LYCOPC</t>
  </si>
  <si>
    <t>LYSAM</t>
  </si>
  <si>
    <t>LYSDC</t>
  </si>
  <si>
    <t>LYSLG_BS</t>
  </si>
  <si>
    <t>LYSMO</t>
  </si>
  <si>
    <t>LYSRC</t>
  </si>
  <si>
    <t>LYSTRS</t>
  </si>
  <si>
    <t>LYSTRS_1</t>
  </si>
  <si>
    <t>LYSTRSm</t>
  </si>
  <si>
    <t>LYSabc</t>
  </si>
  <si>
    <t>LYSabcpp</t>
  </si>
  <si>
    <t>LYSt2m</t>
  </si>
  <si>
    <t>LYSt2pp</t>
  </si>
  <si>
    <t>LYSt2r</t>
  </si>
  <si>
    <t>LYSt3pp</t>
  </si>
  <si>
    <t>LYSt3r</t>
  </si>
  <si>
    <t>LYSt5r</t>
  </si>
  <si>
    <t>LYSt6</t>
  </si>
  <si>
    <t>LYStex</t>
  </si>
  <si>
    <t>LYXI</t>
  </si>
  <si>
    <t>LYXt2pp</t>
  </si>
  <si>
    <t>LYXtex</t>
  </si>
  <si>
    <t>L_LACD</t>
  </si>
  <si>
    <t>L_LACD2</t>
  </si>
  <si>
    <t>L_LACD2cm</t>
  </si>
  <si>
    <t>L_LACD3</t>
  </si>
  <si>
    <t>L_LACDm</t>
  </si>
  <si>
    <t>L_LACt2r</t>
  </si>
  <si>
    <t>L_LACt2rpp</t>
  </si>
  <si>
    <t>L_LACt3</t>
  </si>
  <si>
    <t>L_LACtex</t>
  </si>
  <si>
    <t>L_LACtm</t>
  </si>
  <si>
    <t>LacR</t>
  </si>
  <si>
    <t>M1PD</t>
  </si>
  <si>
    <t>MACACI</t>
  </si>
  <si>
    <t>MACCOAT</t>
  </si>
  <si>
    <t>MACPD</t>
  </si>
  <si>
    <t>MACPMT</t>
  </si>
  <si>
    <t>MACPT</t>
  </si>
  <si>
    <t>MAL6PG</t>
  </si>
  <si>
    <t>MALCOAMT</t>
  </si>
  <si>
    <t>MALDDH</t>
  </si>
  <si>
    <t>MALDt2_2pp</t>
  </si>
  <si>
    <t>MALDtex</t>
  </si>
  <si>
    <t>MALEI</t>
  </si>
  <si>
    <t>MALLAC</t>
  </si>
  <si>
    <t>MALMDA</t>
  </si>
  <si>
    <t>MALNDC</t>
  </si>
  <si>
    <t>MALNtir</t>
  </si>
  <si>
    <t>MALOAAtp</t>
  </si>
  <si>
    <t>MALS</t>
  </si>
  <si>
    <t>MALSp</t>
  </si>
  <si>
    <t>MALT</t>
  </si>
  <si>
    <t>MALTATr</t>
  </si>
  <si>
    <t>MALTHPabc</t>
  </si>
  <si>
    <t>MALTHXabc</t>
  </si>
  <si>
    <t>MALTHXabcpp</t>
  </si>
  <si>
    <t>MALTHXtexi</t>
  </si>
  <si>
    <t>MALTPTabc</t>
  </si>
  <si>
    <t>MALTPTabcpp</t>
  </si>
  <si>
    <t>MALTPTtexi</t>
  </si>
  <si>
    <t>MALTTRabc</t>
  </si>
  <si>
    <t>MALTTRabcpp</t>
  </si>
  <si>
    <t>MALTTRtexi</t>
  </si>
  <si>
    <t>MALTTTRabc</t>
  </si>
  <si>
    <t>MALTTTRabcpp</t>
  </si>
  <si>
    <t>MALTTTRtexi</t>
  </si>
  <si>
    <t>MALTabc</t>
  </si>
  <si>
    <t>MALTabcpp</t>
  </si>
  <si>
    <t>MALTpts</t>
  </si>
  <si>
    <t>MALTptspp</t>
  </si>
  <si>
    <t>MALTt2</t>
  </si>
  <si>
    <t>MALTtexi</t>
  </si>
  <si>
    <t>MAL_Dt2</t>
  </si>
  <si>
    <t>MALt10</t>
  </si>
  <si>
    <t>MALt2</t>
  </si>
  <si>
    <t>MALt2_2</t>
  </si>
  <si>
    <t>MALt2_2pp</t>
  </si>
  <si>
    <t>MALt2_3</t>
  </si>
  <si>
    <t>MALt2_3pp</t>
  </si>
  <si>
    <t>MALt2r</t>
  </si>
  <si>
    <t>MALt3pp</t>
  </si>
  <si>
    <t>MALt4</t>
  </si>
  <si>
    <t>MALtex</t>
  </si>
  <si>
    <t>MALtm</t>
  </si>
  <si>
    <t>MALtpp</t>
  </si>
  <si>
    <t>MAN1PT</t>
  </si>
  <si>
    <t>MAN1PT2</t>
  </si>
  <si>
    <t>MAN1PT2_r</t>
  </si>
  <si>
    <t>MAN1Pt6</t>
  </si>
  <si>
    <t>MAN6PI</t>
  </si>
  <si>
    <t>MAN6Pt6</t>
  </si>
  <si>
    <t>MAN6Pt6_2</t>
  </si>
  <si>
    <t>MAN6Pt6_2pp</t>
  </si>
  <si>
    <t>MAN6Ptex</t>
  </si>
  <si>
    <t>MANA1</t>
  </si>
  <si>
    <t>MANA2</t>
  </si>
  <si>
    <t>MANA3</t>
  </si>
  <si>
    <t>MANAO</t>
  </si>
  <si>
    <t>MANAT1</t>
  </si>
  <si>
    <t>MANAT2</t>
  </si>
  <si>
    <t>MANAT3</t>
  </si>
  <si>
    <t>MANBabc</t>
  </si>
  <si>
    <t>MANGLYCptspp</t>
  </si>
  <si>
    <t>MANGLYCtex</t>
  </si>
  <si>
    <t>MANNANter</t>
  </si>
  <si>
    <t>MANPGH</t>
  </si>
  <si>
    <t>MANTRabc</t>
  </si>
  <si>
    <t>MANTTRabc</t>
  </si>
  <si>
    <t>MANabc</t>
  </si>
  <si>
    <t>MANpts</t>
  </si>
  <si>
    <t>MANptspp</t>
  </si>
  <si>
    <t>MANt2</t>
  </si>
  <si>
    <t>MANtex</t>
  </si>
  <si>
    <t>MAT6</t>
  </si>
  <si>
    <t>MBCOAi</t>
  </si>
  <si>
    <t>MC6PH</t>
  </si>
  <si>
    <t>MCA</t>
  </si>
  <si>
    <t>MCBTS</t>
  </si>
  <si>
    <t>MCBTS2</t>
  </si>
  <si>
    <t>MCBTS3</t>
  </si>
  <si>
    <t>MCCC</t>
  </si>
  <si>
    <t>MCCc</t>
  </si>
  <si>
    <t>MCD</t>
  </si>
  <si>
    <t>MCITD</t>
  </si>
  <si>
    <t>MCITDm</t>
  </si>
  <si>
    <t>MCITL2</t>
  </si>
  <si>
    <t>MCITL2m</t>
  </si>
  <si>
    <t>MCITLm</t>
  </si>
  <si>
    <t>MCITS</t>
  </si>
  <si>
    <t>MCITSm</t>
  </si>
  <si>
    <t>MCLORi</t>
  </si>
  <si>
    <t>MCMAT2</t>
  </si>
  <si>
    <t>MCMAT3</t>
  </si>
  <si>
    <t>MCMAT4</t>
  </si>
  <si>
    <t>MCMAT5</t>
  </si>
  <si>
    <t>MCMAT6</t>
  </si>
  <si>
    <t>MCMAT7</t>
  </si>
  <si>
    <t>MCMAT8</t>
  </si>
  <si>
    <t>MCMMT</t>
  </si>
  <si>
    <t>MCOATA</t>
  </si>
  <si>
    <t>MCOATAm</t>
  </si>
  <si>
    <t>MCPST</t>
  </si>
  <si>
    <t>MCR</t>
  </si>
  <si>
    <t>MCSNAH</t>
  </si>
  <si>
    <t>MCTP1Aex</t>
  </si>
  <si>
    <t>MCTP1App</t>
  </si>
  <si>
    <t>MCTP1Bex</t>
  </si>
  <si>
    <t>MCTP1Bpp</t>
  </si>
  <si>
    <t>MCTP2Aex</t>
  </si>
  <si>
    <t>MCTP2App</t>
  </si>
  <si>
    <t>MDDCP1ex</t>
  </si>
  <si>
    <t>MDDCP1pp</t>
  </si>
  <si>
    <t>MDDCP2ex</t>
  </si>
  <si>
    <t>MDDCP2pp</t>
  </si>
  <si>
    <t>MDDCP3ex</t>
  </si>
  <si>
    <t>MDDCP3pp</t>
  </si>
  <si>
    <t>MDDCP4ex</t>
  </si>
  <si>
    <t>MDDCP4pp</t>
  </si>
  <si>
    <t>MDDCP5ex</t>
  </si>
  <si>
    <t>MDDCP5pp</t>
  </si>
  <si>
    <t>MDDEP1pp</t>
  </si>
  <si>
    <t>MDDEP2pp</t>
  </si>
  <si>
    <t>MDDEP3pp</t>
  </si>
  <si>
    <t>MDDEP4pp</t>
  </si>
  <si>
    <t>MDFDH</t>
  </si>
  <si>
    <t>MDH</t>
  </si>
  <si>
    <t>MDH2</t>
  </si>
  <si>
    <t>MDH3</t>
  </si>
  <si>
    <t>MDH4</t>
  </si>
  <si>
    <t>MDHi2</t>
  </si>
  <si>
    <t>MDHm</t>
  </si>
  <si>
    <t>MDHp</t>
  </si>
  <si>
    <t>MDHy</t>
  </si>
  <si>
    <t>MDRPD</t>
  </si>
  <si>
    <t>ME1</t>
  </si>
  <si>
    <t>ME1m</t>
  </si>
  <si>
    <t>ME1x</t>
  </si>
  <si>
    <t>ME1x_D</t>
  </si>
  <si>
    <t>ME2</t>
  </si>
  <si>
    <t>ME2m</t>
  </si>
  <si>
    <t>MECDPDH</t>
  </si>
  <si>
    <t>MECDPDH2</t>
  </si>
  <si>
    <t>MECDPDH4</t>
  </si>
  <si>
    <t>MECDPDH5</t>
  </si>
  <si>
    <t>MECDPDH_syn</t>
  </si>
  <si>
    <t>MECDPDHf</t>
  </si>
  <si>
    <t>MECDPS</t>
  </si>
  <si>
    <t>MEHLER</t>
  </si>
  <si>
    <t>MEHLER_1</t>
  </si>
  <si>
    <t>MELIBabc</t>
  </si>
  <si>
    <t>MELIBt2</t>
  </si>
  <si>
    <t>MELIBt2pp</t>
  </si>
  <si>
    <t>MELIBt3ipp</t>
  </si>
  <si>
    <t>MELIBtex</t>
  </si>
  <si>
    <t>MELTGH</t>
  </si>
  <si>
    <t>MEOHt2</t>
  </si>
  <si>
    <t>MEOHtex</t>
  </si>
  <si>
    <t>MEOHtrpp</t>
  </si>
  <si>
    <t>MEPCT</t>
  </si>
  <si>
    <t>MEPNabcpp</t>
  </si>
  <si>
    <t>MEPNtex</t>
  </si>
  <si>
    <t>METAT</t>
  </si>
  <si>
    <t>METB1</t>
  </si>
  <si>
    <t>METDabc</t>
  </si>
  <si>
    <t>METDabcpp</t>
  </si>
  <si>
    <t>METDtex</t>
  </si>
  <si>
    <t>METGL</t>
  </si>
  <si>
    <t>METGLCUR</t>
  </si>
  <si>
    <t>METGLCURt2pp</t>
  </si>
  <si>
    <t>METGLCURtex</t>
  </si>
  <si>
    <t>METNA</t>
  </si>
  <si>
    <t>METOX1s</t>
  </si>
  <si>
    <t>METOX2s</t>
  </si>
  <si>
    <t>METR</t>
  </si>
  <si>
    <t>METS</t>
  </si>
  <si>
    <t>METSOX1abcpp</t>
  </si>
  <si>
    <t>METSOX1tex</t>
  </si>
  <si>
    <t>METSOX2abcpp</t>
  </si>
  <si>
    <t>METSOX2tex</t>
  </si>
  <si>
    <t>METSOXR1</t>
  </si>
  <si>
    <t>METSOXR2</t>
  </si>
  <si>
    <t>METSR-S1</t>
  </si>
  <si>
    <t>METSR_R1</t>
  </si>
  <si>
    <t>METSR_R2</t>
  </si>
  <si>
    <t>METSR_S1</t>
  </si>
  <si>
    <t>METSR_S2</t>
  </si>
  <si>
    <t>METSRabc</t>
  </si>
  <si>
    <t>METS_1</t>
  </si>
  <si>
    <t>METSabc</t>
  </si>
  <si>
    <t>METTRS</t>
  </si>
  <si>
    <t>METTRS_1</t>
  </si>
  <si>
    <t>METTRSm</t>
  </si>
  <si>
    <t>METabc</t>
  </si>
  <si>
    <t>METabcpp</t>
  </si>
  <si>
    <t>METt2m</t>
  </si>
  <si>
    <t>METt2r</t>
  </si>
  <si>
    <t>METt3</t>
  </si>
  <si>
    <t>METt3pp</t>
  </si>
  <si>
    <t>METtex</t>
  </si>
  <si>
    <t>MEVK1</t>
  </si>
  <si>
    <t>MEVK2</t>
  </si>
  <si>
    <t>MEVK3</t>
  </si>
  <si>
    <t>MEVK4</t>
  </si>
  <si>
    <t>MFAPS_SC</t>
  </si>
  <si>
    <t>MFNAcPPUNDs</t>
  </si>
  <si>
    <t>MG2abc</t>
  </si>
  <si>
    <t>MG2abci</t>
  </si>
  <si>
    <t>MG2t3_2pp</t>
  </si>
  <si>
    <t>MG2tex</t>
  </si>
  <si>
    <t>MG2tpp</t>
  </si>
  <si>
    <t>MG2uabcpp</t>
  </si>
  <si>
    <t>MGCH</t>
  </si>
  <si>
    <t>MGCOAH</t>
  </si>
  <si>
    <t>MGDG160</t>
  </si>
  <si>
    <t>MGDG161</t>
  </si>
  <si>
    <t>MGDG180</t>
  </si>
  <si>
    <t>MGDG181</t>
  </si>
  <si>
    <t>MGDG181_9</t>
  </si>
  <si>
    <t>MGDG182_9_12</t>
  </si>
  <si>
    <t>MGDG183_6_9_12</t>
  </si>
  <si>
    <t>MGDG183_9_12_15</t>
  </si>
  <si>
    <t>MGDG184_6_9_12_15</t>
  </si>
  <si>
    <t>MGSA</t>
  </si>
  <si>
    <t>MGt2pp</t>
  </si>
  <si>
    <t>MGt5</t>
  </si>
  <si>
    <t>MGt5i</t>
  </si>
  <si>
    <t>MHPGLUT</t>
  </si>
  <si>
    <t>MI13456PKn</t>
  </si>
  <si>
    <t>MI1345PKn</t>
  </si>
  <si>
    <t>MI1456PKn</t>
  </si>
  <si>
    <t>MI145P6Kn</t>
  </si>
  <si>
    <t>MI145PKn</t>
  </si>
  <si>
    <t>MI145Ptn</t>
  </si>
  <si>
    <t>MI1PP</t>
  </si>
  <si>
    <t>MI1PS</t>
  </si>
  <si>
    <t>MI1PS2</t>
  </si>
  <si>
    <t>MI3PP</t>
  </si>
  <si>
    <t>MI4PP</t>
  </si>
  <si>
    <t>MICITDr</t>
  </si>
  <si>
    <t>MINCYCtex</t>
  </si>
  <si>
    <t>MINCYCtpp</t>
  </si>
  <si>
    <t>MINOHPtexi</t>
  </si>
  <si>
    <t>MINOHPtn</t>
  </si>
  <si>
    <t>MIP2C124PLC_SC</t>
  </si>
  <si>
    <t>MIP2C126PLC_SC</t>
  </si>
  <si>
    <t>MIP2C224PLC_SC</t>
  </si>
  <si>
    <t>MIP2C226PLC_SC</t>
  </si>
  <si>
    <t>MIP2C324PLC_SC</t>
  </si>
  <si>
    <t>MIP2C326PLC_SC</t>
  </si>
  <si>
    <t>MIP2CS124_SC</t>
  </si>
  <si>
    <t>MIP2CS126_SC</t>
  </si>
  <si>
    <t>MIP2CS224_SC</t>
  </si>
  <si>
    <t>MIP2CS226_SC</t>
  </si>
  <si>
    <t>MIP2CS324_SC</t>
  </si>
  <si>
    <t>MIP2CS326_SC</t>
  </si>
  <si>
    <t>MIPC124PLC_SC</t>
  </si>
  <si>
    <t>MIPC126PLC_SC</t>
  </si>
  <si>
    <t>MIPC224PLC_SC</t>
  </si>
  <si>
    <t>MIPC226PLC_SC</t>
  </si>
  <si>
    <t>MIPC324PLC_SC</t>
  </si>
  <si>
    <t>MIPC326PLC_SC</t>
  </si>
  <si>
    <t>MIPCS124_SC</t>
  </si>
  <si>
    <t>MIPCS126_SC</t>
  </si>
  <si>
    <t>MIPCS224_SC</t>
  </si>
  <si>
    <t>MIPCS226_SC</t>
  </si>
  <si>
    <t>MIPCS324_SC</t>
  </si>
  <si>
    <t>MIPCS326_SC</t>
  </si>
  <si>
    <t>MLACI</t>
  </si>
  <si>
    <t>MLDCP1App</t>
  </si>
  <si>
    <t>MLDCP1Bpp</t>
  </si>
  <si>
    <t>MLDCP2App</t>
  </si>
  <si>
    <t>MLDCP2Bpp</t>
  </si>
  <si>
    <t>MLDCP3App</t>
  </si>
  <si>
    <t>MLDEP1pp</t>
  </si>
  <si>
    <t>MLDEP2pp</t>
  </si>
  <si>
    <t>MLTG1</t>
  </si>
  <si>
    <t>MLTG2</t>
  </si>
  <si>
    <t>MLTG3</t>
  </si>
  <si>
    <t>MLTG4</t>
  </si>
  <si>
    <t>MLTG5</t>
  </si>
  <si>
    <t>MLTG6</t>
  </si>
  <si>
    <t>MLTG7</t>
  </si>
  <si>
    <t>MLTGY1pp</t>
  </si>
  <si>
    <t>MLTGY2pp</t>
  </si>
  <si>
    <t>MLTGY3pp</t>
  </si>
  <si>
    <t>MLTGY4pp</t>
  </si>
  <si>
    <t>MLTHFtm</t>
  </si>
  <si>
    <t>MLTP1</t>
  </si>
  <si>
    <t>MLTP2</t>
  </si>
  <si>
    <t>MLTP3</t>
  </si>
  <si>
    <t>MMAMT</t>
  </si>
  <si>
    <t>MMAt</t>
  </si>
  <si>
    <t>MMCD</t>
  </si>
  <si>
    <t>MME</t>
  </si>
  <si>
    <t>MMETt2</t>
  </si>
  <si>
    <t>MMETt2pp</t>
  </si>
  <si>
    <t>MMETtex</t>
  </si>
  <si>
    <t>MMFNAcPPUNDs</t>
  </si>
  <si>
    <t>MMM</t>
  </si>
  <si>
    <t>MMM2</t>
  </si>
  <si>
    <t>MMSAD1</t>
  </si>
  <si>
    <t>MMSAD2</t>
  </si>
  <si>
    <t>MMSAD3</t>
  </si>
  <si>
    <t>MMSDHir</t>
  </si>
  <si>
    <t>MMTSAO</t>
  </si>
  <si>
    <t>MN2t3pp</t>
  </si>
  <si>
    <t>MN2tipp</t>
  </si>
  <si>
    <t>MN2tpp</t>
  </si>
  <si>
    <t>MN6PP</t>
  </si>
  <si>
    <t>MNCYT</t>
  </si>
  <si>
    <t>MNDNS1</t>
  </si>
  <si>
    <t>MNDNS2</t>
  </si>
  <si>
    <t>MNHNAtpp</t>
  </si>
  <si>
    <t>MNLDH</t>
  </si>
  <si>
    <t>MNLDH2</t>
  </si>
  <si>
    <t>MNLDHr</t>
  </si>
  <si>
    <t>MNLabc</t>
  </si>
  <si>
    <t>MNLpts</t>
  </si>
  <si>
    <t>MNLptspp</t>
  </si>
  <si>
    <t>MNLtex</t>
  </si>
  <si>
    <t>MNNH</t>
  </si>
  <si>
    <t>MNabc</t>
  </si>
  <si>
    <t>MNabc_1</t>
  </si>
  <si>
    <t>MNt2</t>
  </si>
  <si>
    <t>MNt2pp</t>
  </si>
  <si>
    <t>MNtex</t>
  </si>
  <si>
    <t>MOADSUx</t>
  </si>
  <si>
    <t>MOAT</t>
  </si>
  <si>
    <t>MOAT2</t>
  </si>
  <si>
    <t>MOAT2N</t>
  </si>
  <si>
    <t>MOAT3C</t>
  </si>
  <si>
    <t>MOATN</t>
  </si>
  <si>
    <t>MOAT_1</t>
  </si>
  <si>
    <t>MOAT_HP</t>
  </si>
  <si>
    <t>MOBDabc</t>
  </si>
  <si>
    <t>MOBDabcpp</t>
  </si>
  <si>
    <t>MOBDtex</t>
  </si>
  <si>
    <t>MOCDS</t>
  </si>
  <si>
    <t>MOCOS</t>
  </si>
  <si>
    <t>MOGDS</t>
  </si>
  <si>
    <t>MOHMT</t>
  </si>
  <si>
    <t>MOPSabc</t>
  </si>
  <si>
    <t>MOSDC</t>
  </si>
  <si>
    <t>MOTH</t>
  </si>
  <si>
    <t>MOTH1</t>
  </si>
  <si>
    <t>MOTH2</t>
  </si>
  <si>
    <t>MOTH3</t>
  </si>
  <si>
    <t>MOTH4</t>
  </si>
  <si>
    <t>MOTS</t>
  </si>
  <si>
    <t>MOTS1</t>
  </si>
  <si>
    <t>MOTS2</t>
  </si>
  <si>
    <t>MOTS3</t>
  </si>
  <si>
    <t>MOTS4</t>
  </si>
  <si>
    <t>MOX</t>
  </si>
  <si>
    <t>MPBQ</t>
  </si>
  <si>
    <t>MPL</t>
  </si>
  <si>
    <t>MPML</t>
  </si>
  <si>
    <t>MPOMC1</t>
  </si>
  <si>
    <t>MPOMC1_1</t>
  </si>
  <si>
    <t>MPOMC2</t>
  </si>
  <si>
    <t>MPOMMM</t>
  </si>
  <si>
    <t>MPOMMM2</t>
  </si>
  <si>
    <t>MPOMOR</t>
  </si>
  <si>
    <t>MPOMOR2</t>
  </si>
  <si>
    <t>MPOMOR_1</t>
  </si>
  <si>
    <t>MPOMT</t>
  </si>
  <si>
    <t>MPOMT_1</t>
  </si>
  <si>
    <t>MPTAT</t>
  </si>
  <si>
    <t>MPTG</t>
  </si>
  <si>
    <t>MPTG2</t>
  </si>
  <si>
    <t>MPTG2ex</t>
  </si>
  <si>
    <t>MPTGex</t>
  </si>
  <si>
    <t>MPTS</t>
  </si>
  <si>
    <t>MPTSS</t>
  </si>
  <si>
    <t>MSAR</t>
  </si>
  <si>
    <t>MSBENZMT</t>
  </si>
  <si>
    <t>MSHAMID</t>
  </si>
  <si>
    <t>MSHOXH</t>
  </si>
  <si>
    <t>MSHS</t>
  </si>
  <si>
    <t>MSO3abc</t>
  </si>
  <si>
    <t>MSO3abcpp</t>
  </si>
  <si>
    <t>MSO3tex</t>
  </si>
  <si>
    <t>MSULR</t>
  </si>
  <si>
    <t>MTAN</t>
  </si>
  <si>
    <t>MTAP</t>
  </si>
  <si>
    <t>MTCMMT</t>
  </si>
  <si>
    <t>MTHFC</t>
  </si>
  <si>
    <t>MTHFC_1</t>
  </si>
  <si>
    <t>MTHFCm</t>
  </si>
  <si>
    <t>MTHFCm_1</t>
  </si>
  <si>
    <t>MTHFD</t>
  </si>
  <si>
    <t>MTHFD2</t>
  </si>
  <si>
    <t>MTHFD2i</t>
  </si>
  <si>
    <t>MTHFD_1</t>
  </si>
  <si>
    <t>MTHFDm</t>
  </si>
  <si>
    <t>MTHFDm_1</t>
  </si>
  <si>
    <t>MTHFR</t>
  </si>
  <si>
    <t>MTHFR2</t>
  </si>
  <si>
    <t>MTHFR2_1</t>
  </si>
  <si>
    <t>MTHFR3</t>
  </si>
  <si>
    <t>MTHFR3_1</t>
  </si>
  <si>
    <t>MTHFR5</t>
  </si>
  <si>
    <t>MTHPTGHM</t>
  </si>
  <si>
    <t>MTHTHFSs</t>
  </si>
  <si>
    <t>MTI</t>
  </si>
  <si>
    <t>MTOLDOX</t>
  </si>
  <si>
    <t>MTRI</t>
  </si>
  <si>
    <t>MTRK</t>
  </si>
  <si>
    <t>MTRPOX</t>
  </si>
  <si>
    <t>MTSPC</t>
  </si>
  <si>
    <t>MTSPCMMT</t>
  </si>
  <si>
    <t>MUCCYCI</t>
  </si>
  <si>
    <t>MUCCY_kt</t>
  </si>
  <si>
    <t>MUCLI</t>
  </si>
  <si>
    <t>MUCtr</t>
  </si>
  <si>
    <t>MUREINLPPTP</t>
  </si>
  <si>
    <t>MXMO</t>
  </si>
  <si>
    <t>MYC1CYC1</t>
  </si>
  <si>
    <t>MYC1CYC2</t>
  </si>
  <si>
    <t>MYC1CYC3</t>
  </si>
  <si>
    <t>MYC1CYC4</t>
  </si>
  <si>
    <t>MYC1CYC5</t>
  </si>
  <si>
    <t>MYC1M1</t>
  </si>
  <si>
    <t>MYC1M2</t>
  </si>
  <si>
    <t>MYC2CYC1</t>
  </si>
  <si>
    <t>MYC2CYC2</t>
  </si>
  <si>
    <t>MYC2CYC3</t>
  </si>
  <si>
    <t>MYCFLUX1</t>
  </si>
  <si>
    <t>MYCFLUX2</t>
  </si>
  <si>
    <t>MYCFLUX3</t>
  </si>
  <si>
    <t>MYCFLUX4</t>
  </si>
  <si>
    <t>MYCFLUX5</t>
  </si>
  <si>
    <t>MYCON1</t>
  </si>
  <si>
    <t>MYCON2</t>
  </si>
  <si>
    <t>MYCON3</t>
  </si>
  <si>
    <t>MYCON4</t>
  </si>
  <si>
    <t>MYCON5</t>
  </si>
  <si>
    <t>MYCSacp50</t>
  </si>
  <si>
    <t>MYCSacp56</t>
  </si>
  <si>
    <t>MYCSacp58</t>
  </si>
  <si>
    <t>MYCTR</t>
  </si>
  <si>
    <t>MYCTR2</t>
  </si>
  <si>
    <t>M_XYLtpp</t>
  </si>
  <si>
    <t>M_Xylt1</t>
  </si>
  <si>
    <t>N2OR</t>
  </si>
  <si>
    <t>N2Otex</t>
  </si>
  <si>
    <t>N2Otpp</t>
  </si>
  <si>
    <t>N2t</t>
  </si>
  <si>
    <t>N2tex</t>
  </si>
  <si>
    <t>N2tr</t>
  </si>
  <si>
    <t>N2trpp</t>
  </si>
  <si>
    <t>N3OXDD-HSLs</t>
  </si>
  <si>
    <t>NABTNO</t>
  </si>
  <si>
    <t>NACHY</t>
  </si>
  <si>
    <t>NACODA</t>
  </si>
  <si>
    <t>NACt</t>
  </si>
  <si>
    <t>NACt1pp</t>
  </si>
  <si>
    <t>NACtex</t>
  </si>
  <si>
    <t>NACtpp</t>
  </si>
  <si>
    <t>NADDP</t>
  </si>
  <si>
    <t>NADDPe</t>
  </si>
  <si>
    <t>NADDPp</t>
  </si>
  <si>
    <t>NADFADOR</t>
  </si>
  <si>
    <t>NADH10</t>
  </si>
  <si>
    <t>NADH11</t>
  </si>
  <si>
    <t>NADH12</t>
  </si>
  <si>
    <t>NADH16pp</t>
  </si>
  <si>
    <t>NADH17pp</t>
  </si>
  <si>
    <t>NADH18pp</t>
  </si>
  <si>
    <t>NADH2_u6cm</t>
  </si>
  <si>
    <t>NADH2_u6m</t>
  </si>
  <si>
    <t>NADH2r</t>
  </si>
  <si>
    <t>NADH4</t>
  </si>
  <si>
    <t>NADH5</t>
  </si>
  <si>
    <t>NADH6</t>
  </si>
  <si>
    <t>NADH7</t>
  </si>
  <si>
    <t>NADH8</t>
  </si>
  <si>
    <t>NADH9</t>
  </si>
  <si>
    <t>NADHDH</t>
  </si>
  <si>
    <t>NADHHR</t>
  </si>
  <si>
    <t>NADHHS</t>
  </si>
  <si>
    <t>NADHNQR</t>
  </si>
  <si>
    <t>NADHPO</t>
  </si>
  <si>
    <t>NADHXD</t>
  </si>
  <si>
    <t>NADHXE</t>
  </si>
  <si>
    <t>NADK</t>
  </si>
  <si>
    <t>NADK1</t>
  </si>
  <si>
    <t>NADK2</t>
  </si>
  <si>
    <t>NADK3</t>
  </si>
  <si>
    <t>NADK4</t>
  </si>
  <si>
    <t>NADK5</t>
  </si>
  <si>
    <t>NADKm</t>
  </si>
  <si>
    <t>NADN</t>
  </si>
  <si>
    <t>NADNm</t>
  </si>
  <si>
    <t>NADPC</t>
  </si>
  <si>
    <t>NADPHHR</t>
  </si>
  <si>
    <t>NADPHHS</t>
  </si>
  <si>
    <t>NADPHQO</t>
  </si>
  <si>
    <t>NADPHQR</t>
  </si>
  <si>
    <t>NADPHQR2</t>
  </si>
  <si>
    <t>NADPHQR3</t>
  </si>
  <si>
    <t>NADPHQR4</t>
  </si>
  <si>
    <t>NADPHXD</t>
  </si>
  <si>
    <t>NADPHXE</t>
  </si>
  <si>
    <t>NADPPPS</t>
  </si>
  <si>
    <t>NADPPPSm</t>
  </si>
  <si>
    <t>NADPt</t>
  </si>
  <si>
    <t>NADS1</t>
  </si>
  <si>
    <t>NADS1m</t>
  </si>
  <si>
    <t>NADS1n</t>
  </si>
  <si>
    <t>NADS2</t>
  </si>
  <si>
    <t>NADS2i</t>
  </si>
  <si>
    <t>NADTRHD</t>
  </si>
  <si>
    <t>NADTRHD_copy1</t>
  </si>
  <si>
    <t>NADTRHD_copy2</t>
  </si>
  <si>
    <t>NAD_H2</t>
  </si>
  <si>
    <t>NADtn</t>
  </si>
  <si>
    <t>NAKtr</t>
  </si>
  <si>
    <t>NALN6</t>
  </si>
  <si>
    <t>NAMNPP</t>
  </si>
  <si>
    <t>NAPRT</t>
  </si>
  <si>
    <t>NAPRTm</t>
  </si>
  <si>
    <t>NARK</t>
  </si>
  <si>
    <t>NAR_syn</t>
  </si>
  <si>
    <t>NAabcO</t>
  </si>
  <si>
    <t>NAt</t>
  </si>
  <si>
    <t>NAt3_1</t>
  </si>
  <si>
    <t>NAt3_15</t>
  </si>
  <si>
    <t>NAt3_1_copy1</t>
  </si>
  <si>
    <t>NAt3_1_copy2</t>
  </si>
  <si>
    <t>NAt3_1p5pp</t>
  </si>
  <si>
    <t>NAt3_2</t>
  </si>
  <si>
    <t>NAt3_2pp</t>
  </si>
  <si>
    <t>NAt3pp</t>
  </si>
  <si>
    <t>NAt7</t>
  </si>
  <si>
    <t>NAtex</t>
  </si>
  <si>
    <t>NB-HSLs</t>
  </si>
  <si>
    <t>NBAH</t>
  </si>
  <si>
    <t>NBAHH_ir</t>
  </si>
  <si>
    <t>NCAMUP</t>
  </si>
  <si>
    <t>NDH1_1p</t>
  </si>
  <si>
    <t>NDH1_1u</t>
  </si>
  <si>
    <t>NDH1_2p</t>
  </si>
  <si>
    <t>NDH1_2u</t>
  </si>
  <si>
    <t>NDH1_3u</t>
  </si>
  <si>
    <t>NDH1_4pp</t>
  </si>
  <si>
    <t>NDH2_syn</t>
  </si>
  <si>
    <t>NDHPQRcm</t>
  </si>
  <si>
    <t>NDHPQRum</t>
  </si>
  <si>
    <t>NDH_1</t>
  </si>
  <si>
    <t>NDH_1_1_um_copy1</t>
  </si>
  <si>
    <t>NDH_1_1_um_copy2</t>
  </si>
  <si>
    <t>NDH_1_4_um_copy1</t>
  </si>
  <si>
    <t>NDH_1_4_um_copy2</t>
  </si>
  <si>
    <t>NDP1</t>
  </si>
  <si>
    <t>NDP3</t>
  </si>
  <si>
    <t>NDP3g</t>
  </si>
  <si>
    <t>NDP4</t>
  </si>
  <si>
    <t>NDP7</t>
  </si>
  <si>
    <t>NDPK1</t>
  </si>
  <si>
    <t>NDPK10</t>
  </si>
  <si>
    <t>NDPK2</t>
  </si>
  <si>
    <t>NDPK3</t>
  </si>
  <si>
    <t>NDPK4</t>
  </si>
  <si>
    <t>NDPK5</t>
  </si>
  <si>
    <t>NDPK6</t>
  </si>
  <si>
    <t>NDPK7</t>
  </si>
  <si>
    <t>NDPK8</t>
  </si>
  <si>
    <t>NDPK9</t>
  </si>
  <si>
    <t>NFLGLNH</t>
  </si>
  <si>
    <t>NFMLDF</t>
  </si>
  <si>
    <t>NFORGLUAH</t>
  </si>
  <si>
    <t>NFORTYRt</t>
  </si>
  <si>
    <t>NFTYROX</t>
  </si>
  <si>
    <t>NGAM</t>
  </si>
  <si>
    <t>NGAM_D1um</t>
  </si>
  <si>
    <t>NH3c</t>
  </si>
  <si>
    <t>NH4OHD</t>
  </si>
  <si>
    <t>NH4OHDs</t>
  </si>
  <si>
    <t>NH4t</t>
  </si>
  <si>
    <t>NH4t4</t>
  </si>
  <si>
    <t>NH4t4pp</t>
  </si>
  <si>
    <t>NH4tex</t>
  </si>
  <si>
    <t>NH4ti</t>
  </si>
  <si>
    <t>NH4tm</t>
  </si>
  <si>
    <t>NH4tn</t>
  </si>
  <si>
    <t>NH4tp</t>
  </si>
  <si>
    <t>NH4tpp</t>
  </si>
  <si>
    <t>NH4tpp_1</t>
  </si>
  <si>
    <t>NHFRBO</t>
  </si>
  <si>
    <t>NI2abcpp</t>
  </si>
  <si>
    <t>NI2t3pp</t>
  </si>
  <si>
    <t>NI2t4pp</t>
  </si>
  <si>
    <t>NI2tex</t>
  </si>
  <si>
    <t>NI2tpp</t>
  </si>
  <si>
    <t>NI2uabcpp</t>
  </si>
  <si>
    <t>NIR</t>
  </si>
  <si>
    <t>NIT1b</t>
  </si>
  <si>
    <t>NIT_n1p4</t>
  </si>
  <si>
    <t>NIabc</t>
  </si>
  <si>
    <t>NIt5</t>
  </si>
  <si>
    <t>NMNAT</t>
  </si>
  <si>
    <t>NMNATm</t>
  </si>
  <si>
    <t>NMNDA</t>
  </si>
  <si>
    <t>NMNHYD</t>
  </si>
  <si>
    <t>NMNN</t>
  </si>
  <si>
    <t>NMNP</t>
  </si>
  <si>
    <t>NMNPtpp</t>
  </si>
  <si>
    <t>NMNR</t>
  </si>
  <si>
    <t>NMNS</t>
  </si>
  <si>
    <t>NMNTP</t>
  </si>
  <si>
    <t>NMNt2m</t>
  </si>
  <si>
    <t>NMNt2p</t>
  </si>
  <si>
    <t>NMNt7</t>
  </si>
  <si>
    <t>NMNt7pp</t>
  </si>
  <si>
    <t>NMNtex</t>
  </si>
  <si>
    <t>NN5HBPRT</t>
  </si>
  <si>
    <t>NNAM</t>
  </si>
  <si>
    <t>NNAMrm</t>
  </si>
  <si>
    <t>NNAT</t>
  </si>
  <si>
    <t>NNATm</t>
  </si>
  <si>
    <t>NNATr</t>
  </si>
  <si>
    <t>NNDMBRT</t>
  </si>
  <si>
    <t>NNDPR</t>
  </si>
  <si>
    <t>NNDPRm</t>
  </si>
  <si>
    <t>NNMT</t>
  </si>
  <si>
    <t>NO</t>
  </si>
  <si>
    <t>NO2t2r</t>
  </si>
  <si>
    <t>NO2t2rpp</t>
  </si>
  <si>
    <t>NO2t3</t>
  </si>
  <si>
    <t>NO2tabcpp</t>
  </si>
  <si>
    <t>NO2tex</t>
  </si>
  <si>
    <t>NO3R1</t>
  </si>
  <si>
    <t>NO3R1bpp</t>
  </si>
  <si>
    <t>NO3R1pp</t>
  </si>
  <si>
    <t>NO3R2</t>
  </si>
  <si>
    <t>NO3R2bpp</t>
  </si>
  <si>
    <t>NO3R2pp</t>
  </si>
  <si>
    <t>NO3R3pp</t>
  </si>
  <si>
    <t>NO3abc</t>
  </si>
  <si>
    <t>NO3abcpp</t>
  </si>
  <si>
    <t>NO3t2</t>
  </si>
  <si>
    <t>NO3t2pp</t>
  </si>
  <si>
    <t>NO3t3</t>
  </si>
  <si>
    <t>NO3t7</t>
  </si>
  <si>
    <t>NO3t7pp</t>
  </si>
  <si>
    <t>NO3tex</t>
  </si>
  <si>
    <t>NODOx</t>
  </si>
  <si>
    <t>NODOy</t>
  </si>
  <si>
    <t>NOPD</t>
  </si>
  <si>
    <t>NOR</t>
  </si>
  <si>
    <t>NORRDX</t>
  </si>
  <si>
    <t>NORZpp</t>
  </si>
  <si>
    <t>NOR_syn</t>
  </si>
  <si>
    <t>NOSR</t>
  </si>
  <si>
    <t>NOVBCNtex</t>
  </si>
  <si>
    <t>NOVBCNtpp</t>
  </si>
  <si>
    <t>NOX</t>
  </si>
  <si>
    <t>NOX2</t>
  </si>
  <si>
    <t>NOt</t>
  </si>
  <si>
    <t>NOtex</t>
  </si>
  <si>
    <t>NOtpp</t>
  </si>
  <si>
    <t>NP1</t>
  </si>
  <si>
    <t>NPDPS</t>
  </si>
  <si>
    <t>NPHBDC</t>
  </si>
  <si>
    <t>NPHS</t>
  </si>
  <si>
    <t>NPPDO</t>
  </si>
  <si>
    <t>NT5C</t>
  </si>
  <si>
    <t>NTD1</t>
  </si>
  <si>
    <t>NTD10</t>
  </si>
  <si>
    <t>NTD10pp</t>
  </si>
  <si>
    <t>NTD11</t>
  </si>
  <si>
    <t>NTD11pp</t>
  </si>
  <si>
    <t>NTD12</t>
  </si>
  <si>
    <t>NTD12pp</t>
  </si>
  <si>
    <t>NTD1pp</t>
  </si>
  <si>
    <t>NTD2</t>
  </si>
  <si>
    <t>NTD2pp</t>
  </si>
  <si>
    <t>NTD3</t>
  </si>
  <si>
    <t>NTD3pp</t>
  </si>
  <si>
    <t>NTD4</t>
  </si>
  <si>
    <t>NTD4pp</t>
  </si>
  <si>
    <t>NTD5</t>
  </si>
  <si>
    <t>NTD5pp</t>
  </si>
  <si>
    <t>NTD6</t>
  </si>
  <si>
    <t>NTD6pp</t>
  </si>
  <si>
    <t>NTD7</t>
  </si>
  <si>
    <t>NTD7pp</t>
  </si>
  <si>
    <t>NTD8</t>
  </si>
  <si>
    <t>NTD8pp</t>
  </si>
  <si>
    <t>NTD9</t>
  </si>
  <si>
    <t>NTD9pp</t>
  </si>
  <si>
    <t>NTP1</t>
  </si>
  <si>
    <t>NTP10</t>
  </si>
  <si>
    <t>NTP11</t>
  </si>
  <si>
    <t>NTP12</t>
  </si>
  <si>
    <t>NTP2</t>
  </si>
  <si>
    <t>NTP3</t>
  </si>
  <si>
    <t>NTP3pp</t>
  </si>
  <si>
    <t>NTP4</t>
  </si>
  <si>
    <t>NTP5</t>
  </si>
  <si>
    <t>NTP6</t>
  </si>
  <si>
    <t>NTP7</t>
  </si>
  <si>
    <t>NTP8</t>
  </si>
  <si>
    <t>NTP9</t>
  </si>
  <si>
    <t>NTPP1</t>
  </si>
  <si>
    <t>NTPP10</t>
  </si>
  <si>
    <t>NTPP11</t>
  </si>
  <si>
    <t>NTPP2</t>
  </si>
  <si>
    <t>NTPP3</t>
  </si>
  <si>
    <t>NTPP4</t>
  </si>
  <si>
    <t>NTPP5</t>
  </si>
  <si>
    <t>NTPP6</t>
  </si>
  <si>
    <t>NTPP7</t>
  </si>
  <si>
    <t>NTPP8</t>
  </si>
  <si>
    <t>NTPP9</t>
  </si>
  <si>
    <t>NTPTP1</t>
  </si>
  <si>
    <t>NTPTP2</t>
  </si>
  <si>
    <t>NTR3B</t>
  </si>
  <si>
    <t>NTRARf</t>
  </si>
  <si>
    <t>NTRARf2</t>
  </si>
  <si>
    <t>NTRARz</t>
  </si>
  <si>
    <t>NTRIR2x</t>
  </si>
  <si>
    <t>NTRIR2y</t>
  </si>
  <si>
    <t>NTRIR3pp</t>
  </si>
  <si>
    <t>NTRIR4pp</t>
  </si>
  <si>
    <t>NTRIR5</t>
  </si>
  <si>
    <t>NTRIRfcpp</t>
  </si>
  <si>
    <t>NTRIRfx</t>
  </si>
  <si>
    <t>NTRIRx</t>
  </si>
  <si>
    <t>NTRIRy</t>
  </si>
  <si>
    <t>NTRLASE</t>
  </si>
  <si>
    <t>NTRLASE2</t>
  </si>
  <si>
    <t>NTRLASE3</t>
  </si>
  <si>
    <t>NaKt_1</t>
  </si>
  <si>
    <t>Nat_Kpp</t>
  </si>
  <si>
    <t>O16A4COLIPAabctex</t>
  </si>
  <si>
    <t>O16A4COLIPAtex</t>
  </si>
  <si>
    <t>O16A4Lpp</t>
  </si>
  <si>
    <t>O16AP1pp</t>
  </si>
  <si>
    <t>O16AP2pp</t>
  </si>
  <si>
    <t>O16AP3pp</t>
  </si>
  <si>
    <t>O16AT</t>
  </si>
  <si>
    <t>O16AUNDtpp</t>
  </si>
  <si>
    <t>O16GALFT</t>
  </si>
  <si>
    <t>O16GLCT1</t>
  </si>
  <si>
    <t>O16GLCT2</t>
  </si>
  <si>
    <t>O16RHAT</t>
  </si>
  <si>
    <t>O2Stex</t>
  </si>
  <si>
    <t>O2t</t>
  </si>
  <si>
    <t>O2tcx</t>
  </si>
  <si>
    <t>O2ter</t>
  </si>
  <si>
    <t>O2tex</t>
  </si>
  <si>
    <t>O2tm</t>
  </si>
  <si>
    <t>O2tpp</t>
  </si>
  <si>
    <t>O2tu</t>
  </si>
  <si>
    <t>OA4L_ST</t>
  </si>
  <si>
    <t>OA4VL_ST</t>
  </si>
  <si>
    <t>OA5L_ST</t>
  </si>
  <si>
    <t>OA5VL_ST</t>
  </si>
  <si>
    <t>OAADC</t>
  </si>
  <si>
    <t>OAADCS</t>
  </si>
  <si>
    <t>OAAt</t>
  </si>
  <si>
    <t>OAAt2_2pp</t>
  </si>
  <si>
    <t>OAAt2m</t>
  </si>
  <si>
    <t>OAAtex</t>
  </si>
  <si>
    <t>OACT</t>
  </si>
  <si>
    <t>OALT</t>
  </si>
  <si>
    <t>OAL_ST</t>
  </si>
  <si>
    <t>OANTILpp</t>
  </si>
  <si>
    <t>OANTIabcpp</t>
  </si>
  <si>
    <t>OANTS</t>
  </si>
  <si>
    <t>OAO4t3ex</t>
  </si>
  <si>
    <t>OAO4t3pp</t>
  </si>
  <si>
    <t>OAO5t3ex</t>
  </si>
  <si>
    <t>OAO5t3pp</t>
  </si>
  <si>
    <t>OAP10pp</t>
  </si>
  <si>
    <t>OAP11pp</t>
  </si>
  <si>
    <t>OAP12pp</t>
  </si>
  <si>
    <t>OAP13pp</t>
  </si>
  <si>
    <t>OAP14pp</t>
  </si>
  <si>
    <t>OAP15pp</t>
  </si>
  <si>
    <t>OAP16pp</t>
  </si>
  <si>
    <t>OAP17pp</t>
  </si>
  <si>
    <t>OAP18pp</t>
  </si>
  <si>
    <t>OAP19pp</t>
  </si>
  <si>
    <t>OAP1pp</t>
  </si>
  <si>
    <t>OAP2pp</t>
  </si>
  <si>
    <t>OAP3pp</t>
  </si>
  <si>
    <t>OAP4pp</t>
  </si>
  <si>
    <t>OAP5pp</t>
  </si>
  <si>
    <t>OAP6pp</t>
  </si>
  <si>
    <t>OAP7pp</t>
  </si>
  <si>
    <t>OAP8pp</t>
  </si>
  <si>
    <t>OAP9pp</t>
  </si>
  <si>
    <t>OARGDC</t>
  </si>
  <si>
    <t>OBDHc</t>
  </si>
  <si>
    <t>OBDHm</t>
  </si>
  <si>
    <t>OBTFL</t>
  </si>
  <si>
    <t>OCAALD</t>
  </si>
  <si>
    <t>OCBT</t>
  </si>
  <si>
    <t>OCBT_1</t>
  </si>
  <si>
    <t>OCDCAt</t>
  </si>
  <si>
    <t>OCDCAt2</t>
  </si>
  <si>
    <t>OCDCAt2pp</t>
  </si>
  <si>
    <t>OCDCAtexi</t>
  </si>
  <si>
    <t>OCDCEAt</t>
  </si>
  <si>
    <t>OCDCEAt2pp</t>
  </si>
  <si>
    <t>OCDCEAtexi</t>
  </si>
  <si>
    <t>OCDCYAt</t>
  </si>
  <si>
    <t>OCDMAT8</t>
  </si>
  <si>
    <t>OCHCCH</t>
  </si>
  <si>
    <t>OCMAT3</t>
  </si>
  <si>
    <t>OCOAT1</t>
  </si>
  <si>
    <t>OCOAT1r</t>
  </si>
  <si>
    <t>OCOAT2r</t>
  </si>
  <si>
    <t>OCOAT3r</t>
  </si>
  <si>
    <t>OCTAtex</t>
  </si>
  <si>
    <t>OCTD</t>
  </si>
  <si>
    <t>OCTDPS</t>
  </si>
  <si>
    <t>OCTDP_5tm</t>
  </si>
  <si>
    <t>OCTNLL</t>
  </si>
  <si>
    <t>ODH2i</t>
  </si>
  <si>
    <t>ODHi</t>
  </si>
  <si>
    <t>OGCOAAT</t>
  </si>
  <si>
    <t>OGLT</t>
  </si>
  <si>
    <t>OGMEACPD</t>
  </si>
  <si>
    <t>OGMEACPR</t>
  </si>
  <si>
    <t>OGMEACPS</t>
  </si>
  <si>
    <t>OHACT1</t>
  </si>
  <si>
    <t>OHACT2</t>
  </si>
  <si>
    <t>OHACT3</t>
  </si>
  <si>
    <t>OHACT4</t>
  </si>
  <si>
    <t>OHACT5</t>
  </si>
  <si>
    <t>OHEDH</t>
  </si>
  <si>
    <t>OHEXAt2</t>
  </si>
  <si>
    <t>OHPBAT</t>
  </si>
  <si>
    <t>OHPHM</t>
  </si>
  <si>
    <t>OHPHM6n</t>
  </si>
  <si>
    <t>OIVD1r</t>
  </si>
  <si>
    <t>OIVD2</t>
  </si>
  <si>
    <t>OIVD3</t>
  </si>
  <si>
    <t>OMAHY</t>
  </si>
  <si>
    <t>OMAIS</t>
  </si>
  <si>
    <t>OMBZLM</t>
  </si>
  <si>
    <t>OMBZLM6m</t>
  </si>
  <si>
    <t>OMCDC</t>
  </si>
  <si>
    <t>OMCDCm</t>
  </si>
  <si>
    <t>OMCPPCI</t>
  </si>
  <si>
    <t>OMCPPCI2</t>
  </si>
  <si>
    <t>OMCPPCO</t>
  </si>
  <si>
    <t>OMLT</t>
  </si>
  <si>
    <t>OMMBLHX</t>
  </si>
  <si>
    <t>OMMBLHX3</t>
  </si>
  <si>
    <t>OMMBLHX6m</t>
  </si>
  <si>
    <t>OMMBLHXy</t>
  </si>
  <si>
    <t>OMPDC</t>
  </si>
  <si>
    <t>OMPHHX</t>
  </si>
  <si>
    <t>OMPHHX3</t>
  </si>
  <si>
    <t>OMPHHX6m</t>
  </si>
  <si>
    <t>OMPHHXy</t>
  </si>
  <si>
    <t>OOR2r</t>
  </si>
  <si>
    <t>OOR3r</t>
  </si>
  <si>
    <t>OORr</t>
  </si>
  <si>
    <t>OP4ENH</t>
  </si>
  <si>
    <t>OP4ENH2</t>
  </si>
  <si>
    <t>OPAH</t>
  </si>
  <si>
    <t>OPHBDC</t>
  </si>
  <si>
    <t>OPHBDC6</t>
  </si>
  <si>
    <t>OPHHX</t>
  </si>
  <si>
    <t>OPHHX3</t>
  </si>
  <si>
    <t>OPHHX6</t>
  </si>
  <si>
    <t>OPHHXy</t>
  </si>
  <si>
    <t>OPMEACPD</t>
  </si>
  <si>
    <t>OPMEACPR</t>
  </si>
  <si>
    <t>OPMEACPS</t>
  </si>
  <si>
    <t>OPTCCL</t>
  </si>
  <si>
    <t>ORLT</t>
  </si>
  <si>
    <t>ORNCD</t>
  </si>
  <si>
    <t>ORNCD_1</t>
  </si>
  <si>
    <t>ORNDC</t>
  </si>
  <si>
    <t>ORNTA</t>
  </si>
  <si>
    <t>ORNTAC</t>
  </si>
  <si>
    <t>ORNTAC_1</t>
  </si>
  <si>
    <t>ORNTACim</t>
  </si>
  <si>
    <t>ORNTA_1</t>
  </si>
  <si>
    <t>ORNabc</t>
  </si>
  <si>
    <t>ORNabcpp</t>
  </si>
  <si>
    <t>ORNt</t>
  </si>
  <si>
    <t>ORNt2</t>
  </si>
  <si>
    <t>ORNt2r</t>
  </si>
  <si>
    <t>ORNt3m</t>
  </si>
  <si>
    <t>ORNtex</t>
  </si>
  <si>
    <t>OROATP</t>
  </si>
  <si>
    <t>OROTt2</t>
  </si>
  <si>
    <t>OROTt2_2pp</t>
  </si>
  <si>
    <t>OROTtex</t>
  </si>
  <si>
    <t>ORPT</t>
  </si>
  <si>
    <t>OXACOAL</t>
  </si>
  <si>
    <t>OXADC</t>
  </si>
  <si>
    <t>OXAGm</t>
  </si>
  <si>
    <t>OXAMTC</t>
  </si>
  <si>
    <t>OXAt</t>
  </si>
  <si>
    <t>OXCDC</t>
  </si>
  <si>
    <t>OXCOAHDH</t>
  </si>
  <si>
    <t>OXDE</t>
  </si>
  <si>
    <t>OXDHCOAT</t>
  </si>
  <si>
    <t>OXFOt4pp</t>
  </si>
  <si>
    <t>OXFOtex</t>
  </si>
  <si>
    <t>OXGDC</t>
  </si>
  <si>
    <t>OXGDC2</t>
  </si>
  <si>
    <t>OXO2Ctm</t>
  </si>
  <si>
    <t>OXOADLR</t>
  </si>
  <si>
    <t>OXOAEL</t>
  </si>
  <si>
    <t>OXPTNDH</t>
  </si>
  <si>
    <t>P3Bs</t>
  </si>
  <si>
    <t>P5CD</t>
  </si>
  <si>
    <t>P5CDm</t>
  </si>
  <si>
    <t>P5CR</t>
  </si>
  <si>
    <t>P5CRx</t>
  </si>
  <si>
    <t>PA120abcpp</t>
  </si>
  <si>
    <t>PA140abcpp</t>
  </si>
  <si>
    <t>PA141abcpp</t>
  </si>
  <si>
    <t>PA160abcpp</t>
  </si>
  <si>
    <t>PA161abcpp</t>
  </si>
  <si>
    <t>PA180abcpp</t>
  </si>
  <si>
    <t>PA181abcpp</t>
  </si>
  <si>
    <t>PABB</t>
  </si>
  <si>
    <t>PACALDt</t>
  </si>
  <si>
    <t>PACALDt2rpp</t>
  </si>
  <si>
    <t>PACALDtex</t>
  </si>
  <si>
    <t>PACALDtm</t>
  </si>
  <si>
    <t>PACCOAE</t>
  </si>
  <si>
    <t>PACCOAL</t>
  </si>
  <si>
    <t>PACCOAL2</t>
  </si>
  <si>
    <t>PACCOAL3</t>
  </si>
  <si>
    <t>PACOAT</t>
  </si>
  <si>
    <t>PACt1</t>
  </si>
  <si>
    <t>PACt2r</t>
  </si>
  <si>
    <t>PACt3</t>
  </si>
  <si>
    <t>PAI2I</t>
  </si>
  <si>
    <t>PAI2T</t>
  </si>
  <si>
    <t>PAK_SC</t>
  </si>
  <si>
    <t>PALASA_SA2</t>
  </si>
  <si>
    <t>PALAt2</t>
  </si>
  <si>
    <t>PALDH</t>
  </si>
  <si>
    <t>PALMITTRANS</t>
  </si>
  <si>
    <t>PAN4Ptm</t>
  </si>
  <si>
    <t>PANTS</t>
  </si>
  <si>
    <t>PANTtm</t>
  </si>
  <si>
    <t>PAPA120</t>
  </si>
  <si>
    <t>PAPA120pp</t>
  </si>
  <si>
    <t>PAPA140</t>
  </si>
  <si>
    <t>PAPA140pp</t>
  </si>
  <si>
    <t>PAPA141</t>
  </si>
  <si>
    <t>PAPA141pp</t>
  </si>
  <si>
    <t>PAPA160</t>
  </si>
  <si>
    <t>PAPA160pp</t>
  </si>
  <si>
    <t>PAPA161</t>
  </si>
  <si>
    <t>PAPA161pp</t>
  </si>
  <si>
    <t>PAPA180</t>
  </si>
  <si>
    <t>PAPA180pp</t>
  </si>
  <si>
    <t>PAPA181</t>
  </si>
  <si>
    <t>PAPA181_9</t>
  </si>
  <si>
    <t>PAPA181pp</t>
  </si>
  <si>
    <t>PAPA182_9_12</t>
  </si>
  <si>
    <t>PAPA183_6_9_12</t>
  </si>
  <si>
    <t>PAPA183_9_12_15</t>
  </si>
  <si>
    <t>PAPA184_6_9_12_15</t>
  </si>
  <si>
    <t>PAPA_EC</t>
  </si>
  <si>
    <t>PAPA_HDE_PALM</t>
  </si>
  <si>
    <t>PAPA_OLE_HDE</t>
  </si>
  <si>
    <t>PAPA_OLE_PALM</t>
  </si>
  <si>
    <t>PAPA_SA</t>
  </si>
  <si>
    <t>PAPPT1</t>
  </si>
  <si>
    <t>PAPPT2</t>
  </si>
  <si>
    <t>PAPPT3</t>
  </si>
  <si>
    <t>PAPSR</t>
  </si>
  <si>
    <t>PAPSR2</t>
  </si>
  <si>
    <t>PAPSSH</t>
  </si>
  <si>
    <t>PAP_BS</t>
  </si>
  <si>
    <t>PAP_LLA</t>
  </si>
  <si>
    <t>PAPt</t>
  </si>
  <si>
    <t>PAPtm</t>
  </si>
  <si>
    <t>PASR</t>
  </si>
  <si>
    <t>PASYN_EC</t>
  </si>
  <si>
    <t>PASYN_HP</t>
  </si>
  <si>
    <t>PASYN_SA</t>
  </si>
  <si>
    <t>PATS</t>
  </si>
  <si>
    <t>PA_CORE1s</t>
  </si>
  <si>
    <t>PA_CORE2s</t>
  </si>
  <si>
    <t>PA_CORE3s</t>
  </si>
  <si>
    <t>PA_CORE4s</t>
  </si>
  <si>
    <t>PA_CORE5s</t>
  </si>
  <si>
    <t>PA_CORE6s</t>
  </si>
  <si>
    <t>PA_CORE7s</t>
  </si>
  <si>
    <t>PA_COREs</t>
  </si>
  <si>
    <t>PA_LIPDA</t>
  </si>
  <si>
    <t>PA_LIPDA_2</t>
  </si>
  <si>
    <t>PA_LPADSS</t>
  </si>
  <si>
    <t>PA_LPS_Aabc</t>
  </si>
  <si>
    <t>PA_LPS_As</t>
  </si>
  <si>
    <t>PA_LPS_Bs</t>
  </si>
  <si>
    <t>PA_MOAT</t>
  </si>
  <si>
    <t>PA_MOAT2</t>
  </si>
  <si>
    <t>PA_TDSK</t>
  </si>
  <si>
    <t>PA_U23GAAT</t>
  </si>
  <si>
    <t>PA_UACAT</t>
  </si>
  <si>
    <t>PA_UHGADA</t>
  </si>
  <si>
    <t>PA_USHD</t>
  </si>
  <si>
    <t>PAtm_SC</t>
  </si>
  <si>
    <t>PBUTT</t>
  </si>
  <si>
    <t>PC</t>
  </si>
  <si>
    <t>PC11M</t>
  </si>
  <si>
    <t>PC17M</t>
  </si>
  <si>
    <t>PC17M_1</t>
  </si>
  <si>
    <t>PC20M</t>
  </si>
  <si>
    <t>PC6AR</t>
  </si>
  <si>
    <t>PC6AR_1</t>
  </si>
  <si>
    <t>PC6YM</t>
  </si>
  <si>
    <t>PC6YM_1</t>
  </si>
  <si>
    <t>PC8XM</t>
  </si>
  <si>
    <t>PCAB</t>
  </si>
  <si>
    <t>PCAC</t>
  </si>
  <si>
    <t>PCAD</t>
  </si>
  <si>
    <t>PCADYOX</t>
  </si>
  <si>
    <t>PCAHG</t>
  </si>
  <si>
    <t>PCAIJ</t>
  </si>
  <si>
    <t>PCAs</t>
  </si>
  <si>
    <t>PCDAGAT</t>
  </si>
  <si>
    <t>PCHLDA430</t>
  </si>
  <si>
    <t>PCHLDA650</t>
  </si>
  <si>
    <t>PCLAD</t>
  </si>
  <si>
    <t>PCMEH2pp</t>
  </si>
  <si>
    <t>PCMEH3pp</t>
  </si>
  <si>
    <t>PCNO</t>
  </si>
  <si>
    <t>13DAMPPabcpp</t>
  </si>
  <si>
    <t>13DAMPPtex</t>
  </si>
  <si>
    <t>15DAPabcpp</t>
  </si>
  <si>
    <t>1P2CBXLCYCL</t>
  </si>
  <si>
    <t>1P2CBXLR</t>
  </si>
  <si>
    <t>1PQQS</t>
  </si>
  <si>
    <t>1PY4h3cAH</t>
  </si>
  <si>
    <t>23CTI1</t>
  </si>
  <si>
    <t>23CTI2</t>
  </si>
  <si>
    <t>23CTI3</t>
  </si>
  <si>
    <t>24DECOAR</t>
  </si>
  <si>
    <t>25DKGLCNt2rpp</t>
  </si>
  <si>
    <t>25DKGLCNtex</t>
  </si>
  <si>
    <t>2AACLPGT160</t>
  </si>
  <si>
    <t>2AACLPGT161</t>
  </si>
  <si>
    <t>2AACLPGT180</t>
  </si>
  <si>
    <t>2AACLPGT181</t>
  </si>
  <si>
    <t>2AACLPPEAT160</t>
  </si>
  <si>
    <t>2AACLPPEAT161</t>
  </si>
  <si>
    <t>2AACLPPEAT180</t>
  </si>
  <si>
    <t>2AACLPPEAT181</t>
  </si>
  <si>
    <t>2PQQS</t>
  </si>
  <si>
    <t>34DHPHEtex</t>
  </si>
  <si>
    <t>34DHPHEtpp</t>
  </si>
  <si>
    <t>3AIBT2</t>
  </si>
  <si>
    <t>3HBCD</t>
  </si>
  <si>
    <t>3HLYTCL</t>
  </si>
  <si>
    <t>3OXOADPt_ex_</t>
  </si>
  <si>
    <t>3OXOADPt_pp_</t>
  </si>
  <si>
    <t>3PQQS</t>
  </si>
  <si>
    <t>3_4DHBZ1t_pp_</t>
  </si>
  <si>
    <t>4ABUTabcpp</t>
  </si>
  <si>
    <t>4HBADH</t>
  </si>
  <si>
    <t>4HDPROO</t>
  </si>
  <si>
    <t>4HPRODCabcpp</t>
  </si>
  <si>
    <t>4HPRODCtex</t>
  </si>
  <si>
    <t>4HPROE</t>
  </si>
  <si>
    <t>4HPROLTabcpp</t>
  </si>
  <si>
    <t>4HPROLTtex</t>
  </si>
  <si>
    <t>5APTNabcpp</t>
  </si>
  <si>
    <t>5APTNtex</t>
  </si>
  <si>
    <t>5DH4DGLCD</t>
  </si>
  <si>
    <t>5OXPROabcpp</t>
  </si>
  <si>
    <t>5OXPROtex</t>
  </si>
  <si>
    <t>6ATHAtexi</t>
  </si>
  <si>
    <t>6HNACt1pp</t>
  </si>
  <si>
    <t>6HNACtex</t>
  </si>
  <si>
    <t>AAC24DABA</t>
  </si>
  <si>
    <t>AACOAT</t>
  </si>
  <si>
    <t>AALDCDLsi</t>
  </si>
  <si>
    <t>ACOAD10f</t>
  </si>
  <si>
    <t>ACOAD11f</t>
  </si>
  <si>
    <t>ACOAD12f</t>
  </si>
  <si>
    <t>ACOAD13f</t>
  </si>
  <si>
    <t>ACOAD14f</t>
  </si>
  <si>
    <t>ACOAD15f</t>
  </si>
  <si>
    <t>ACOAD16f</t>
  </si>
  <si>
    <t>ACOAD17f</t>
  </si>
  <si>
    <t>ACOAD18f</t>
  </si>
  <si>
    <t>ACOAD19f</t>
  </si>
  <si>
    <t>ACOAD20f</t>
  </si>
  <si>
    <t>ACOAD21f</t>
  </si>
  <si>
    <t>ACOAD22f</t>
  </si>
  <si>
    <t>ACOAD23f</t>
  </si>
  <si>
    <t>ACOAD24f</t>
  </si>
  <si>
    <t>ACOAD25f</t>
  </si>
  <si>
    <t>ACOAD26f</t>
  </si>
  <si>
    <t>ACOAD27f</t>
  </si>
  <si>
    <t>ACOAD28f</t>
  </si>
  <si>
    <t>ACOAD29f</t>
  </si>
  <si>
    <t>ACOAD30f</t>
  </si>
  <si>
    <t>ACOAD31f</t>
  </si>
  <si>
    <t>ACOAD32f</t>
  </si>
  <si>
    <t>ACOAD33f</t>
  </si>
  <si>
    <t>ACOAD34f</t>
  </si>
  <si>
    <t>ACONCt4pp</t>
  </si>
  <si>
    <t>ACSPHAC100</t>
  </si>
  <si>
    <t>ACSPHAC101</t>
  </si>
  <si>
    <t>ACSPHAC120</t>
  </si>
  <si>
    <t>ACSPHAC121</t>
  </si>
  <si>
    <t>ACSPHAC121d6</t>
  </si>
  <si>
    <t>ACSPHAC140</t>
  </si>
  <si>
    <t>ACSPHAC141</t>
  </si>
  <si>
    <t>ACSPHAC141d5</t>
  </si>
  <si>
    <t>ACSPHAC142</t>
  </si>
  <si>
    <t>ACSPHAC160</t>
  </si>
  <si>
    <t>ACSPHAC40</t>
  </si>
  <si>
    <t>ACSPHAC50</t>
  </si>
  <si>
    <t>ACSPHAC60</t>
  </si>
  <si>
    <t>ACSPHAC70</t>
  </si>
  <si>
    <t>ACSPHAC80</t>
  </si>
  <si>
    <t>ACSPHAC90</t>
  </si>
  <si>
    <t>ACSPHACP100</t>
  </si>
  <si>
    <t>ACSPHACP40</t>
  </si>
  <si>
    <t>ACSPHACP50</t>
  </si>
  <si>
    <t>ACSPHACP60</t>
  </si>
  <si>
    <t>ACSPHACP70</t>
  </si>
  <si>
    <t>ACSPHACP80</t>
  </si>
  <si>
    <t>ACSPHACP90</t>
  </si>
  <si>
    <t>ACSPHACT40</t>
  </si>
  <si>
    <t>ACSPHACT60</t>
  </si>
  <si>
    <t>ACTNtex</t>
  </si>
  <si>
    <t>ACTNtpp</t>
  </si>
  <si>
    <t>ACt5pp</t>
  </si>
  <si>
    <t>ADSELK</t>
  </si>
  <si>
    <t>ADSELR</t>
  </si>
  <si>
    <t>ADSELR2</t>
  </si>
  <si>
    <t>AEPTA</t>
  </si>
  <si>
    <t>AEPtpp</t>
  </si>
  <si>
    <t>AGMabcpp</t>
  </si>
  <si>
    <t>AGtex</t>
  </si>
  <si>
    <t>AGtpp</t>
  </si>
  <si>
    <t>AKGDbr</t>
  </si>
  <si>
    <t>ALAGLUabcpp</t>
  </si>
  <si>
    <t>ALAHISabcpp</t>
  </si>
  <si>
    <t>ALAHIStex</t>
  </si>
  <si>
    <t>ALALEUabcpp</t>
  </si>
  <si>
    <t>ALALEUtex</t>
  </si>
  <si>
    <t>ALATHRabcpp</t>
  </si>
  <si>
    <t>ALATHRtex</t>
  </si>
  <si>
    <t>ALATRPabcpp</t>
  </si>
  <si>
    <t>ALATRPtex</t>
  </si>
  <si>
    <t>ALCDpp</t>
  </si>
  <si>
    <t>ALDD31</t>
  </si>
  <si>
    <t>ALGAC1</t>
  </si>
  <si>
    <t>ALGAC2</t>
  </si>
  <si>
    <t>ALGAC3</t>
  </si>
  <si>
    <t>ALGAC4</t>
  </si>
  <si>
    <t>ALGAC5</t>
  </si>
  <si>
    <t>ALGE1</t>
  </si>
  <si>
    <t>ALGE2</t>
  </si>
  <si>
    <t>ALGE3</t>
  </si>
  <si>
    <t>ALGE4</t>
  </si>
  <si>
    <t>ALGE5</t>
  </si>
  <si>
    <t>ALGE6</t>
  </si>
  <si>
    <t>ALGE7</t>
  </si>
  <si>
    <t>ALGE8</t>
  </si>
  <si>
    <t>ALGE9</t>
  </si>
  <si>
    <t>ALGL</t>
  </si>
  <si>
    <t>ALGL2</t>
  </si>
  <si>
    <t>ALGSex1</t>
  </si>
  <si>
    <t>ALGSex10</t>
  </si>
  <si>
    <t>ALGSex11</t>
  </si>
  <si>
    <t>ALGSex12</t>
  </si>
  <si>
    <t>ALGSex13</t>
  </si>
  <si>
    <t>ALGSex2</t>
  </si>
  <si>
    <t>ALGSex3</t>
  </si>
  <si>
    <t>ALGSex4</t>
  </si>
  <si>
    <t>ALGSex5</t>
  </si>
  <si>
    <t>ALGSex6</t>
  </si>
  <si>
    <t>ALGSex7</t>
  </si>
  <si>
    <t>ALGSex8</t>
  </si>
  <si>
    <t>ALGSex9</t>
  </si>
  <si>
    <t>ALLTNRA</t>
  </si>
  <si>
    <t>ALPATE161pp</t>
  </si>
  <si>
    <t>ALPATE180pp</t>
  </si>
  <si>
    <t>ALPATE181pp</t>
  </si>
  <si>
    <t>ALPATG161pp</t>
  </si>
  <si>
    <t>ALPATG180pp</t>
  </si>
  <si>
    <t>ALPATG181pp</t>
  </si>
  <si>
    <t>AMPTASEAH</t>
  </si>
  <si>
    <t>AMPTASEAL</t>
  </si>
  <si>
    <t>AMPTASEAT</t>
  </si>
  <si>
    <t>AMPTASEATRP</t>
  </si>
  <si>
    <t>GLYGLYCNc</t>
  </si>
  <si>
    <t>AMPTASEGGLN</t>
  </si>
  <si>
    <t>AMPTASEGGLU</t>
  </si>
  <si>
    <t>AMPTASEGM</t>
  </si>
  <si>
    <t>GLYPHEHYc</t>
  </si>
  <si>
    <t>AMPTASEGS</t>
  </si>
  <si>
    <t>AMPTASEHG</t>
  </si>
  <si>
    <t>AMPTASEHH</t>
  </si>
  <si>
    <t>LEULEULAPc</t>
  </si>
  <si>
    <t>APCt5</t>
  </si>
  <si>
    <t>APCt6</t>
  </si>
  <si>
    <t>APCtex</t>
  </si>
  <si>
    <t>APCtpp</t>
  </si>
  <si>
    <t>APENTAMAH2</t>
  </si>
  <si>
    <t>APSR2</t>
  </si>
  <si>
    <t>ARGt2pp</t>
  </si>
  <si>
    <t>ASO3t2pp</t>
  </si>
  <si>
    <t>ASP3H</t>
  </si>
  <si>
    <t>ASPSALy</t>
  </si>
  <si>
    <t>BALAALAabcpp</t>
  </si>
  <si>
    <t>BALAALAtex</t>
  </si>
  <si>
    <t>BALABALAabcpp</t>
  </si>
  <si>
    <t>BALABALAtex</t>
  </si>
  <si>
    <t>BALAGLYabcpp</t>
  </si>
  <si>
    <t>BALAGLYtex</t>
  </si>
  <si>
    <t>BALALEUabcpp</t>
  </si>
  <si>
    <t>BALALEUtex</t>
  </si>
  <si>
    <t>BALAMDAH</t>
  </si>
  <si>
    <t>BGLApp</t>
  </si>
  <si>
    <t>BHBtpp</t>
  </si>
  <si>
    <t>BILIVERDtex</t>
  </si>
  <si>
    <t>BILIVERDtpp</t>
  </si>
  <si>
    <t>BLAMDabcpp</t>
  </si>
  <si>
    <t>BLAMDtex</t>
  </si>
  <si>
    <t>BTDDtex</t>
  </si>
  <si>
    <t>BTDDtpp</t>
  </si>
  <si>
    <t>BUP</t>
  </si>
  <si>
    <t>BZt2_pp</t>
  </si>
  <si>
    <t>BiomassKT2440_Core2</t>
  </si>
  <si>
    <t>BiomassKT2440_WT3</t>
  </si>
  <si>
    <t>CARBSARAH</t>
  </si>
  <si>
    <t>CARNabcpp</t>
  </si>
  <si>
    <t>CARNtex</t>
  </si>
  <si>
    <t>CATpp</t>
  </si>
  <si>
    <t>CCPpp</t>
  </si>
  <si>
    <t>CD2t5</t>
  </si>
  <si>
    <t>CD2t6</t>
  </si>
  <si>
    <t>CELASEpp</t>
  </si>
  <si>
    <t>CELLS</t>
  </si>
  <si>
    <t>CELLex</t>
  </si>
  <si>
    <t>CHOLS_ex_</t>
  </si>
  <si>
    <t>CHOLt4ipp</t>
  </si>
  <si>
    <t>CHORt2rpp</t>
  </si>
  <si>
    <t>CHORtex</t>
  </si>
  <si>
    <t>CINNMCOAH</t>
  </si>
  <si>
    <t>CINNMtex</t>
  </si>
  <si>
    <t>CINNMtpp</t>
  </si>
  <si>
    <t>CMCBTFR1</t>
  </si>
  <si>
    <t>CMCBTFR2</t>
  </si>
  <si>
    <t>CMCBTFabcpp</t>
  </si>
  <si>
    <t>CMCBTFexs</t>
  </si>
  <si>
    <t>CMCBTFtex</t>
  </si>
  <si>
    <t>CMCBTFtonex</t>
  </si>
  <si>
    <t>CMCBTFtpp</t>
  </si>
  <si>
    <t>CMT2</t>
  </si>
  <si>
    <t>CMt2ex</t>
  </si>
  <si>
    <t>CMt2ppi</t>
  </si>
  <si>
    <t>CMtexabc</t>
  </si>
  <si>
    <t>COBG</t>
  </si>
  <si>
    <t>COLIPAabcpp_kt</t>
  </si>
  <si>
    <t>COtex</t>
  </si>
  <si>
    <t>COtpp</t>
  </si>
  <si>
    <t>CREAT</t>
  </si>
  <si>
    <t>CREATtex</t>
  </si>
  <si>
    <t>CREATtpp</t>
  </si>
  <si>
    <t>CRNDH</t>
  </si>
  <si>
    <t>CRO2t3pp</t>
  </si>
  <si>
    <t>CRO2tex</t>
  </si>
  <si>
    <t>CRO2tpp</t>
  </si>
  <si>
    <t>CRO4Rx</t>
  </si>
  <si>
    <t>CRO4Ry</t>
  </si>
  <si>
    <t>CRTNIH</t>
  </si>
  <si>
    <t>CRTNtex</t>
  </si>
  <si>
    <t>CRTNtpp</t>
  </si>
  <si>
    <t>CTI1</t>
  </si>
  <si>
    <t>CU2t4pp</t>
  </si>
  <si>
    <t>CU2tonex</t>
  </si>
  <si>
    <t>CUtpp</t>
  </si>
  <si>
    <t>CYANt2pp</t>
  </si>
  <si>
    <t>CYO4pp</t>
  </si>
  <si>
    <t>SLCYSS</t>
  </si>
  <si>
    <t>CYTCAA3pp</t>
  </si>
  <si>
    <t>CYTCBB3pp</t>
  </si>
  <si>
    <t>DAAD11</t>
  </si>
  <si>
    <t>DAAD12</t>
  </si>
  <si>
    <t>DAAD2</t>
  </si>
  <si>
    <t>DAAD3</t>
  </si>
  <si>
    <t>DAAD4</t>
  </si>
  <si>
    <t>DAAD5</t>
  </si>
  <si>
    <t>DAAD6</t>
  </si>
  <si>
    <t>DAAD7</t>
  </si>
  <si>
    <t>DAAD8</t>
  </si>
  <si>
    <t>DABAAT2</t>
  </si>
  <si>
    <t>DAGLIPA160ex</t>
  </si>
  <si>
    <t>DAGLIPA180ex</t>
  </si>
  <si>
    <t>DAGLIPA181d9ex</t>
  </si>
  <si>
    <t>DAGLIPA182d9d12ex</t>
  </si>
  <si>
    <t>DALAALAD</t>
  </si>
  <si>
    <t>DALADALAD</t>
  </si>
  <si>
    <t>DALAGLYD</t>
  </si>
  <si>
    <t>DALALEUD</t>
  </si>
  <si>
    <t>DARGabcpp</t>
  </si>
  <si>
    <t>DARGtex</t>
  </si>
  <si>
    <t>DASNabcpp</t>
  </si>
  <si>
    <t>DASNtex</t>
  </si>
  <si>
    <t>DESATPE160</t>
  </si>
  <si>
    <t>DESATPG160</t>
  </si>
  <si>
    <t>DGBUTNH</t>
  </si>
  <si>
    <t>DGUDBUTNabcpp</t>
  </si>
  <si>
    <t>DGUDBUTNtex</t>
  </si>
  <si>
    <t>DHMPTRx</t>
  </si>
  <si>
    <t>DHQD</t>
  </si>
  <si>
    <t>DKGLCNR3</t>
  </si>
  <si>
    <t>DLASNR</t>
  </si>
  <si>
    <t>DLCYSR</t>
  </si>
  <si>
    <t>DLEUabcpp</t>
  </si>
  <si>
    <t>DLEUtex</t>
  </si>
  <si>
    <t>DLMETR</t>
  </si>
  <si>
    <t>DLYSAD</t>
  </si>
  <si>
    <t>DLYSabcpp</t>
  </si>
  <si>
    <t>DLYStex</t>
  </si>
  <si>
    <t>DMETtex</t>
  </si>
  <si>
    <t>DMGDH2</t>
  </si>
  <si>
    <t>DMGLYBabcpp</t>
  </si>
  <si>
    <t>DMGLYtex</t>
  </si>
  <si>
    <t>DMSO2abcpp</t>
  </si>
  <si>
    <t>DMSO2tex</t>
  </si>
  <si>
    <t>DM_C100aPHA</t>
  </si>
  <si>
    <t>DM_C100pPHA</t>
  </si>
  <si>
    <t>DM_C101PHA</t>
  </si>
  <si>
    <t>DM_C120aPHA</t>
  </si>
  <si>
    <t>DM_C121aPHA</t>
  </si>
  <si>
    <t>DM_C121d6PHA</t>
  </si>
  <si>
    <t>DM_C140aPHA</t>
  </si>
  <si>
    <t>DM_C141aPHA</t>
  </si>
  <si>
    <t>DM_C141d5PHA</t>
  </si>
  <si>
    <t>DM_C142PHA</t>
  </si>
  <si>
    <t>DM_C40aPHA</t>
  </si>
  <si>
    <t>DM_C40atPHA</t>
  </si>
  <si>
    <t>DM_C40pPHA</t>
  </si>
  <si>
    <t>DM_C50aPHA</t>
  </si>
  <si>
    <t>DM_C50pPHA</t>
  </si>
  <si>
    <t>DM_C60aPHA</t>
  </si>
  <si>
    <t>DM_C60atPHA</t>
  </si>
  <si>
    <t>DM_C60pPHA</t>
  </si>
  <si>
    <t>DM_C70aPHA</t>
  </si>
  <si>
    <t>DM_C70pPHA</t>
  </si>
  <si>
    <t>DM_C80aPHA</t>
  </si>
  <si>
    <t>DM_C80pPHA</t>
  </si>
  <si>
    <t>DM_C90aPHA</t>
  </si>
  <si>
    <t>DM_C90pPHA</t>
  </si>
  <si>
    <t>DM__acmum6p</t>
  </si>
  <si>
    <t>DM__ppi50</t>
  </si>
  <si>
    <t>DM_acgam</t>
  </si>
  <si>
    <t>DM_doxopa</t>
  </si>
  <si>
    <t>DM_tripeptide_c_</t>
  </si>
  <si>
    <t>DNTAep</t>
  </si>
  <si>
    <t>DOPAtpp</t>
  </si>
  <si>
    <t>DOPDH</t>
  </si>
  <si>
    <t>DORNabcpp</t>
  </si>
  <si>
    <t>DORNtex</t>
  </si>
  <si>
    <t>DPHEt2rpp</t>
  </si>
  <si>
    <t>DPHEtex</t>
  </si>
  <si>
    <t>DPROabcpp</t>
  </si>
  <si>
    <t>DPROtex</t>
  </si>
  <si>
    <t>DTYRt2rpp</t>
  </si>
  <si>
    <t>DTYRtex</t>
  </si>
  <si>
    <t>DURAD2</t>
  </si>
  <si>
    <t>DVALabcpp</t>
  </si>
  <si>
    <t>DVALtex</t>
  </si>
  <si>
    <t>ECOAE</t>
  </si>
  <si>
    <t>ECOAH14</t>
  </si>
  <si>
    <t>ECOAH15</t>
  </si>
  <si>
    <t>ECOAH16</t>
  </si>
  <si>
    <t>ECOAH17</t>
  </si>
  <si>
    <t>ECOAH18</t>
  </si>
  <si>
    <t>ECOAH19</t>
  </si>
  <si>
    <t>ECOAH20</t>
  </si>
  <si>
    <t>ECOAH21</t>
  </si>
  <si>
    <t>ECOAH22</t>
  </si>
  <si>
    <t>ECOAH23</t>
  </si>
  <si>
    <t>ECOAH24</t>
  </si>
  <si>
    <t>ECOAH25</t>
  </si>
  <si>
    <t>ECOAH26</t>
  </si>
  <si>
    <t>ECOAH27</t>
  </si>
  <si>
    <t>ECOAH28</t>
  </si>
  <si>
    <t>ECOAH29</t>
  </si>
  <si>
    <t>ECOAH30</t>
  </si>
  <si>
    <t>ECOAH31</t>
  </si>
  <si>
    <t>ECOAH32</t>
  </si>
  <si>
    <t>ECOAH33</t>
  </si>
  <si>
    <t>ECOAH34</t>
  </si>
  <si>
    <t>ECOAH35</t>
  </si>
  <si>
    <t>ECOAH36</t>
  </si>
  <si>
    <t>ECOAH37</t>
  </si>
  <si>
    <t>ECOAH38</t>
  </si>
  <si>
    <t>ECTOH</t>
  </si>
  <si>
    <t>ECTOabcpp</t>
  </si>
  <si>
    <t>ECTOtex</t>
  </si>
  <si>
    <t>EDTXS1_kt</t>
  </si>
  <si>
    <t>EDTXS2_kt</t>
  </si>
  <si>
    <t>EDTXS5_kt</t>
  </si>
  <si>
    <t>EDTXS6_kt</t>
  </si>
  <si>
    <t>EX_12dgr160_e</t>
  </si>
  <si>
    <t>EX_12dgr180_e</t>
  </si>
  <si>
    <t>EX_13dampp_e</t>
  </si>
  <si>
    <t>EX_1ag160_e</t>
  </si>
  <si>
    <t>EX_1ag180_e</t>
  </si>
  <si>
    <t>EX_1ag181d9_e</t>
  </si>
  <si>
    <t>EX_1ag182d9d12_e</t>
  </si>
  <si>
    <t>EX_25dkglcn_e</t>
  </si>
  <si>
    <t>EX_2m35mdntha_e</t>
  </si>
  <si>
    <t>EX_34dhphe_e</t>
  </si>
  <si>
    <t>EX_35dnta_e</t>
  </si>
  <si>
    <t>EX_3h4atb_e</t>
  </si>
  <si>
    <t>EX_4hpro_DC_e</t>
  </si>
  <si>
    <t>EX_4hpro_LT_e</t>
  </si>
  <si>
    <t>EX_5aptn_e</t>
  </si>
  <si>
    <t>EX_5mcsn_e</t>
  </si>
  <si>
    <t>EX_5oxpro_e</t>
  </si>
  <si>
    <t>EX_6atha_e</t>
  </si>
  <si>
    <t>EX_6hnac_e</t>
  </si>
  <si>
    <t>EX_Ncbmpts_e</t>
  </si>
  <si>
    <t>EX_R3hdec4e_e</t>
  </si>
  <si>
    <t>EX_R_3h4atba_e</t>
  </si>
  <si>
    <t>EX_R_3h6atha_e</t>
  </si>
  <si>
    <t>EX_R_3hcmrs7e_e</t>
  </si>
  <si>
    <t>EX_R_3hdcaa_e</t>
  </si>
  <si>
    <t>EX_R_3hdd5ea_e</t>
  </si>
  <si>
    <t>EX_R_3hdd6e_e</t>
  </si>
  <si>
    <t>EX_R_3hdda_e</t>
  </si>
  <si>
    <t>EX_R_3hhdca_e</t>
  </si>
  <si>
    <t>EX_R_3hhpa_e</t>
  </si>
  <si>
    <t>EX_R_3hhxa_e</t>
  </si>
  <si>
    <t>EX_R_3hnonaa_e</t>
  </si>
  <si>
    <t>EX_R_3hocta_e</t>
  </si>
  <si>
    <t>EX_R_3hpba_e</t>
  </si>
  <si>
    <t>EX_R_3hpdeca_e</t>
  </si>
  <si>
    <t>EX_R_3hphpa_e</t>
  </si>
  <si>
    <t>EX_R_3hphxa_e</t>
  </si>
  <si>
    <t>EX_R_3hpnona_e</t>
  </si>
  <si>
    <t>EX_R_3hpocta_e</t>
  </si>
  <si>
    <t>EX_R_3hppta_e</t>
  </si>
  <si>
    <t>EX_R_3hpt_e</t>
  </si>
  <si>
    <t>EX_R_3htd58e_e</t>
  </si>
  <si>
    <t>EX_R_3htd5e_e</t>
  </si>
  <si>
    <t>EX_R_3httdca_e</t>
  </si>
  <si>
    <t>EX_alahis_e</t>
  </si>
  <si>
    <t>EX_alaleu_e</t>
  </si>
  <si>
    <t>EX_alathr_e</t>
  </si>
  <si>
    <t>EX_alatrp_e</t>
  </si>
  <si>
    <t>EX_algac_MG_14_e</t>
  </si>
  <si>
    <t>EX_algac_MG_23_e</t>
  </si>
  <si>
    <t>EX_algac_MG_32_e</t>
  </si>
  <si>
    <t>EX_algac_MG_41_e</t>
  </si>
  <si>
    <t>EX_algac__M_e</t>
  </si>
  <si>
    <t>EX_apc_e</t>
  </si>
  <si>
    <t>EX_arg__D_e</t>
  </si>
  <si>
    <t>EX_asn__D_e</t>
  </si>
  <si>
    <t>EX_balaala_e</t>
  </si>
  <si>
    <t>EX_balabala_e</t>
  </si>
  <si>
    <t>EX_balagly_e</t>
  </si>
  <si>
    <t>EX_balaleu_e</t>
  </si>
  <si>
    <t>EX_balamd_e</t>
  </si>
  <si>
    <t>EX_bhb_e</t>
  </si>
  <si>
    <t>EX_biliverd_e</t>
  </si>
  <si>
    <t>EX_carn_e</t>
  </si>
  <si>
    <t>EX_cinnm_e</t>
  </si>
  <si>
    <t>EX_cmcbtt_e</t>
  </si>
  <si>
    <t>EX_creat_e</t>
  </si>
  <si>
    <t>EX_cro2_e</t>
  </si>
  <si>
    <t>EX_crtn_e</t>
  </si>
  <si>
    <t>EX_dag181d9_e</t>
  </si>
  <si>
    <t>EX_dag182d9d12_e</t>
  </si>
  <si>
    <t>EX_dgudbutn_e</t>
  </si>
  <si>
    <t>EX_dmanur_e</t>
  </si>
  <si>
    <t>EX_dmgly_e</t>
  </si>
  <si>
    <t>EX_dmso2_e</t>
  </si>
  <si>
    <t>EX_ecto__L_e</t>
  </si>
  <si>
    <t>EX_fcmcbtt_e</t>
  </si>
  <si>
    <t>EX_fe3mcbtt_e</t>
  </si>
  <si>
    <t>EX_fe3pyovd_e</t>
  </si>
  <si>
    <t>EX_fe3pyovd_kt_e</t>
  </si>
  <si>
    <t>EX_glutar_e</t>
  </si>
  <si>
    <t>EX_glycol_e</t>
  </si>
  <si>
    <t>EX_glygln_e</t>
  </si>
  <si>
    <t>EX_glyglu_e</t>
  </si>
  <si>
    <t>EX_glygly_e</t>
  </si>
  <si>
    <t>EX_glymet_e</t>
  </si>
  <si>
    <t>EX_glyphe_e</t>
  </si>
  <si>
    <t>EX_glyser_e</t>
  </si>
  <si>
    <t>EX_gudac_e</t>
  </si>
  <si>
    <t>EX_gudptn_e</t>
  </si>
  <si>
    <t>EX_hcys__L_e</t>
  </si>
  <si>
    <t>EX_hgentis_e</t>
  </si>
  <si>
    <t>EX_hisgly_e</t>
  </si>
  <si>
    <t>EX_hishis_e</t>
  </si>
  <si>
    <t>EX_hpta_e</t>
  </si>
  <si>
    <t>EX_leu__D_e</t>
  </si>
  <si>
    <t>EX_leuleu_e</t>
  </si>
  <si>
    <t>EX_lnlc_e</t>
  </si>
  <si>
    <t>EX_lpspput_e</t>
  </si>
  <si>
    <t>EX_lys__D_e</t>
  </si>
  <si>
    <t>EX_manur_e</t>
  </si>
  <si>
    <t>EX_mcbtt_e</t>
  </si>
  <si>
    <t>EX_nona_e</t>
  </si>
  <si>
    <t>EX_o_xyl_e</t>
  </si>
  <si>
    <t>EX_orn__D_e</t>
  </si>
  <si>
    <t>EX_5g2oxpt_e</t>
  </si>
  <si>
    <t>EX_pb2_e</t>
  </si>
  <si>
    <t>EX_phe__D_e</t>
  </si>
  <si>
    <t>EX_phedca_e</t>
  </si>
  <si>
    <t>EX_phehpa_e</t>
  </si>
  <si>
    <t>EX_phehxa_e</t>
  </si>
  <si>
    <t>EX_phenona_e</t>
  </si>
  <si>
    <t>EX_pheocta_e</t>
  </si>
  <si>
    <t>EX_phept_e</t>
  </si>
  <si>
    <t>EX_phpyr_e</t>
  </si>
  <si>
    <t>EX_prealg_MG_14_e</t>
  </si>
  <si>
    <t>EX_prealg_MG_23_e</t>
  </si>
  <si>
    <t>EX_prealg_MG_32_e</t>
  </si>
  <si>
    <t>EX_prealg_MG_41_e</t>
  </si>
  <si>
    <t>EX_prealginate__G_e</t>
  </si>
  <si>
    <t>EX_pro__D_e</t>
  </si>
  <si>
    <t>EX_ptsla_e</t>
  </si>
  <si>
    <t>EX_pyovd_e</t>
  </si>
  <si>
    <t>EX_pyovd_kt_e</t>
  </si>
  <si>
    <t>EX_sbo3_e</t>
  </si>
  <si>
    <t>EX_sheme_e</t>
  </si>
  <si>
    <t>EX_tag160_e</t>
  </si>
  <si>
    <t>EX_tag180_e</t>
  </si>
  <si>
    <t>EX_tag181d9_e</t>
  </si>
  <si>
    <t>EX_tag182d9d12_e</t>
  </si>
  <si>
    <t>EX_tmanur_e</t>
  </si>
  <si>
    <t>EX_tnt_e</t>
  </si>
  <si>
    <t>EX_tyr__D_e</t>
  </si>
  <si>
    <t>EX_vacc_e</t>
  </si>
  <si>
    <t>EX_val__D_e</t>
  </si>
  <si>
    <t>EX_zn2_e_</t>
  </si>
  <si>
    <t>HMR_0260</t>
  </si>
  <si>
    <t>FACOAE1829Z12Z</t>
  </si>
  <si>
    <t>FACOAE50</t>
  </si>
  <si>
    <t>FACOAE70</t>
  </si>
  <si>
    <t>FACOAE90</t>
  </si>
  <si>
    <t>HMR_0180</t>
  </si>
  <si>
    <t>HMR_0188</t>
  </si>
  <si>
    <t>FACOAL1812</t>
  </si>
  <si>
    <t>FACOAL181d11tpp</t>
  </si>
  <si>
    <t>FACOAL181d6t2pp</t>
  </si>
  <si>
    <t>FACOAL1821</t>
  </si>
  <si>
    <t>FACOAL182t2pp</t>
  </si>
  <si>
    <t>FACOAL50i</t>
  </si>
  <si>
    <t>FACOAL60i</t>
  </si>
  <si>
    <t>FACOAL_70_c</t>
  </si>
  <si>
    <t>FACOAL70t2pp</t>
  </si>
  <si>
    <t>FACOAL90i</t>
  </si>
  <si>
    <t>FACOAL90t2pp</t>
  </si>
  <si>
    <t>FACOALP100t2pp</t>
  </si>
  <si>
    <t>FACOALP50t2pp</t>
  </si>
  <si>
    <t>FACOALP60t2pp</t>
  </si>
  <si>
    <t>FACOALP70t2pp</t>
  </si>
  <si>
    <t>FACOALP80t2pp</t>
  </si>
  <si>
    <t>FACOALP90t2pp</t>
  </si>
  <si>
    <t>FACOALT60t2pp</t>
  </si>
  <si>
    <t>FALDM</t>
  </si>
  <si>
    <t>FALDep</t>
  </si>
  <si>
    <t>FALDtpp2</t>
  </si>
  <si>
    <t>FBACS</t>
  </si>
  <si>
    <t>FBACabcpp</t>
  </si>
  <si>
    <t>FDMO7</t>
  </si>
  <si>
    <t>FE3DCIT2abcpp</t>
  </si>
  <si>
    <t>FE3DCITCH</t>
  </si>
  <si>
    <t>FE3DCITR</t>
  </si>
  <si>
    <t>FE3DCITR2</t>
  </si>
  <si>
    <t>FE3DCITR3</t>
  </si>
  <si>
    <t>FE3DCITR4</t>
  </si>
  <si>
    <t>FE3PYOVD2tonex</t>
  </si>
  <si>
    <t>FE3PYOVDDR</t>
  </si>
  <si>
    <t>FE3PYOVDDR2</t>
  </si>
  <si>
    <t>FE3PYOVDL</t>
  </si>
  <si>
    <t>FE3PYOVDL2</t>
  </si>
  <si>
    <t>FE3PYOVDtonex</t>
  </si>
  <si>
    <t>FMNR2r</t>
  </si>
  <si>
    <t>FORGLUIH2</t>
  </si>
  <si>
    <t>FRDO4r</t>
  </si>
  <si>
    <t>FRDO5r</t>
  </si>
  <si>
    <t>FRDO6r</t>
  </si>
  <si>
    <t>FRDO7r</t>
  </si>
  <si>
    <t>GACH</t>
  </si>
  <si>
    <t>GAD2ktpp</t>
  </si>
  <si>
    <t>GALURDH</t>
  </si>
  <si>
    <t>GBDM</t>
  </si>
  <si>
    <t>GCALDtabcpp</t>
  </si>
  <si>
    <t>GDPMANNDH</t>
  </si>
  <si>
    <t>GG15DAPAH</t>
  </si>
  <si>
    <t>GG15DAPDxr</t>
  </si>
  <si>
    <t>GG15DAPO</t>
  </si>
  <si>
    <t>GG15DAPS</t>
  </si>
  <si>
    <t>GGDAPAH</t>
  </si>
  <si>
    <t>GGDAPDxr</t>
  </si>
  <si>
    <t>GGDAPO</t>
  </si>
  <si>
    <t>GGDAPS</t>
  </si>
  <si>
    <t>GGGABADxr</t>
  </si>
  <si>
    <t>GGSPMDO</t>
  </si>
  <si>
    <t>GGSPMDS</t>
  </si>
  <si>
    <t>GLBRAN3</t>
  </si>
  <si>
    <t>GLCP3</t>
  </si>
  <si>
    <t>GLCP4</t>
  </si>
  <si>
    <t>GLCURDH</t>
  </si>
  <si>
    <t>GLDBRAN3</t>
  </si>
  <si>
    <t>GLUDx</t>
  </si>
  <si>
    <t>GLUTARt2rpp</t>
  </si>
  <si>
    <t>GLUTARtex</t>
  </si>
  <si>
    <t>GLYBACT1r</t>
  </si>
  <si>
    <t>GLYBCOAT</t>
  </si>
  <si>
    <t>GLYBti4pp</t>
  </si>
  <si>
    <t>GLYCOLDHpp</t>
  </si>
  <si>
    <t>GLYCOLtex</t>
  </si>
  <si>
    <t>GLYGLNabcpp</t>
  </si>
  <si>
    <t>GLYGLNtex</t>
  </si>
  <si>
    <t>GLYGLUabcpp</t>
  </si>
  <si>
    <t>GLYGLUtex</t>
  </si>
  <si>
    <t>GLYGLYabcpp</t>
  </si>
  <si>
    <t>GLYGLYtex</t>
  </si>
  <si>
    <t>GLYMETabcpp</t>
  </si>
  <si>
    <t>GLYMETtex</t>
  </si>
  <si>
    <t>GLYPHEabcpp</t>
  </si>
  <si>
    <t>GLYPHEtex</t>
  </si>
  <si>
    <t>GLYSERabcpp</t>
  </si>
  <si>
    <t>GLYSERtex</t>
  </si>
  <si>
    <t>GPTNH</t>
  </si>
  <si>
    <t>GTR1_kt</t>
  </si>
  <si>
    <t>GTR2_kt</t>
  </si>
  <si>
    <t>GUDACabcpp</t>
  </si>
  <si>
    <t>GUDACtex</t>
  </si>
  <si>
    <t>GUDPTNabcpp</t>
  </si>
  <si>
    <t>GUDPTNtex</t>
  </si>
  <si>
    <t>HACD10i</t>
  </si>
  <si>
    <t>HACD11i</t>
  </si>
  <si>
    <t>HACD12i</t>
  </si>
  <si>
    <t>HACD13i</t>
  </si>
  <si>
    <t>HACD14i</t>
  </si>
  <si>
    <t>HACD15i</t>
  </si>
  <si>
    <t>HACD16i</t>
  </si>
  <si>
    <t>HACD17i</t>
  </si>
  <si>
    <t>HACD18i</t>
  </si>
  <si>
    <t>HACD19i</t>
  </si>
  <si>
    <t>HACD20i</t>
  </si>
  <si>
    <t>HACD21i</t>
  </si>
  <si>
    <t>HACD22i</t>
  </si>
  <si>
    <t>HACD23i</t>
  </si>
  <si>
    <t>HACD24i</t>
  </si>
  <si>
    <t>HACD25i</t>
  </si>
  <si>
    <t>HACD26i</t>
  </si>
  <si>
    <t>HACD27i</t>
  </si>
  <si>
    <t>HACD28i</t>
  </si>
  <si>
    <t>HACD29i</t>
  </si>
  <si>
    <t>HACD30i</t>
  </si>
  <si>
    <t>HACD31i</t>
  </si>
  <si>
    <t>HACD32i</t>
  </si>
  <si>
    <t>HACD33i</t>
  </si>
  <si>
    <t>HACD9i</t>
  </si>
  <si>
    <t>HAT40tex</t>
  </si>
  <si>
    <t>HAT40tpp</t>
  </si>
  <si>
    <t>HATBH</t>
  </si>
  <si>
    <t>HCYStabcpp</t>
  </si>
  <si>
    <t>HCYStex</t>
  </si>
  <si>
    <t>HEPCT</t>
  </si>
  <si>
    <t>HEPK1_kt</t>
  </si>
  <si>
    <t>HEPK2_kt</t>
  </si>
  <si>
    <t>HEPK3_kt</t>
  </si>
  <si>
    <t>HEPT1_kt</t>
  </si>
  <si>
    <t>HEPT2_kt</t>
  </si>
  <si>
    <t>HG2tppi</t>
  </si>
  <si>
    <t>HGENTISt2pp</t>
  </si>
  <si>
    <t>HGENTIStex</t>
  </si>
  <si>
    <t>HISGLYabcpp</t>
  </si>
  <si>
    <t>HISGLYtex</t>
  </si>
  <si>
    <t>HISHISabcpp</t>
  </si>
  <si>
    <t>HISHIStex</t>
  </si>
  <si>
    <t>HIUHY</t>
  </si>
  <si>
    <t>HOMtpp</t>
  </si>
  <si>
    <t>HOPNTAL3</t>
  </si>
  <si>
    <t>HPAtexi</t>
  </si>
  <si>
    <t>HYGBDIAS</t>
  </si>
  <si>
    <t>I2FE2SS2fdx</t>
  </si>
  <si>
    <t>I2FE2SSfdx</t>
  </si>
  <si>
    <t>I4FE4SRfdx</t>
  </si>
  <si>
    <t>ICITt4pp</t>
  </si>
  <si>
    <t>IND3ACtex</t>
  </si>
  <si>
    <t>IND3ACtpp</t>
  </si>
  <si>
    <t>INDOLEt5</t>
  </si>
  <si>
    <t>INDOLEt6</t>
  </si>
  <si>
    <t>INDOLEtpp</t>
  </si>
  <si>
    <t>ISOAML</t>
  </si>
  <si>
    <t>IVCS</t>
  </si>
  <si>
    <t>KAT10</t>
  </si>
  <si>
    <t>KAT11</t>
  </si>
  <si>
    <t>KAT12</t>
  </si>
  <si>
    <t>KAT13</t>
  </si>
  <si>
    <t>KAT14</t>
  </si>
  <si>
    <t>KAT15</t>
  </si>
  <si>
    <t>KAT16</t>
  </si>
  <si>
    <t>KAT17</t>
  </si>
  <si>
    <t>KAT18</t>
  </si>
  <si>
    <t>KAT19</t>
  </si>
  <si>
    <t>KAT2</t>
  </si>
  <si>
    <t>KAT20</t>
  </si>
  <si>
    <t>KAT21</t>
  </si>
  <si>
    <t>KAT22</t>
  </si>
  <si>
    <t>KAT23</t>
  </si>
  <si>
    <t>KAT24</t>
  </si>
  <si>
    <t>KAT25</t>
  </si>
  <si>
    <t>KAT26</t>
  </si>
  <si>
    <t>KAT27</t>
  </si>
  <si>
    <t>KAT28</t>
  </si>
  <si>
    <t>KAT29</t>
  </si>
  <si>
    <t>KAT3</t>
  </si>
  <si>
    <t>KAT30</t>
  </si>
  <si>
    <t>KAT31</t>
  </si>
  <si>
    <t>KAT32</t>
  </si>
  <si>
    <t>KAT4</t>
  </si>
  <si>
    <t>KAT5</t>
  </si>
  <si>
    <t>KAT6</t>
  </si>
  <si>
    <t>KAT7</t>
  </si>
  <si>
    <t>KAT9</t>
  </si>
  <si>
    <t>LEUDHr</t>
  </si>
  <si>
    <t>LEULEUabcpp</t>
  </si>
  <si>
    <t>LEULEUtex</t>
  </si>
  <si>
    <t>LIPAH</t>
  </si>
  <si>
    <t>LNLCtexi</t>
  </si>
  <si>
    <t>LPLIPAL1E181d11pp</t>
  </si>
  <si>
    <t>LPLIPAL1G181d11pp</t>
  </si>
  <si>
    <t>LPSALAT</t>
  </si>
  <si>
    <t>LPSGTR1_kt</t>
  </si>
  <si>
    <t>LPSGTR2_kt</t>
  </si>
  <si>
    <t>LPSGTR3_kt</t>
  </si>
  <si>
    <t>LPSGTR4_kt</t>
  </si>
  <si>
    <t>LTDCL</t>
  </si>
  <si>
    <t>MAGLIPA160ex</t>
  </si>
  <si>
    <t>MAGLIPA180ex</t>
  </si>
  <si>
    <t>MAGLIPA181d9ex</t>
  </si>
  <si>
    <t>MAGLIPA182d9d12ex</t>
  </si>
  <si>
    <t>MAL1K</t>
  </si>
  <si>
    <t>MALTT</t>
  </si>
  <si>
    <t>MANE</t>
  </si>
  <si>
    <t>MANabcpp</t>
  </si>
  <si>
    <t>MCBTFR1</t>
  </si>
  <si>
    <t>MCBTFR2</t>
  </si>
  <si>
    <t>MCBTFUexs</t>
  </si>
  <si>
    <t>MCBTFabcpp</t>
  </si>
  <si>
    <t>MCBTFtex</t>
  </si>
  <si>
    <t>MCBTFtonex</t>
  </si>
  <si>
    <t>MCBTFtpp</t>
  </si>
  <si>
    <t>MCSNtex</t>
  </si>
  <si>
    <t>MCSNtpp</t>
  </si>
  <si>
    <t>MDNTHAep</t>
  </si>
  <si>
    <t>MOAT2_kt</t>
  </si>
  <si>
    <t>MOAT_kt</t>
  </si>
  <si>
    <t>MXYLt5</t>
  </si>
  <si>
    <t>MXYLt6</t>
  </si>
  <si>
    <t>NAt3_1pp</t>
  </si>
  <si>
    <t>NCBMPTSabcpp</t>
  </si>
  <si>
    <t>NCBMPTStex</t>
  </si>
  <si>
    <t>NFORGLUAH2</t>
  </si>
  <si>
    <t>NH4t3pp</t>
  </si>
  <si>
    <t>NMTHDA</t>
  </si>
  <si>
    <t>NONAtexi</t>
  </si>
  <si>
    <t>NITR</t>
  </si>
  <si>
    <t>OARGabcpp</t>
  </si>
  <si>
    <t>OARGtex</t>
  </si>
  <si>
    <t>OCBT2i</t>
  </si>
  <si>
    <t>OCOAT4</t>
  </si>
  <si>
    <t>5HPUDICDC_c</t>
  </si>
  <si>
    <t>OHCUDC2</t>
  </si>
  <si>
    <t>OP4ENH3</t>
  </si>
  <si>
    <t>ORN5O</t>
  </si>
  <si>
    <t>OSKTabcpp</t>
  </si>
  <si>
    <t>OSKTpp</t>
  </si>
  <si>
    <t>OXAtpp</t>
  </si>
  <si>
    <t>OXYLt5</t>
  </si>
  <si>
    <t>OXYLt6</t>
  </si>
  <si>
    <t>O_XYLtppi</t>
  </si>
  <si>
    <t>O_Xylt1</t>
  </si>
  <si>
    <t>PACALtabcpp</t>
  </si>
  <si>
    <t>PACtex</t>
  </si>
  <si>
    <t>PALDO2</t>
  </si>
  <si>
    <t>PALDP</t>
  </si>
  <si>
    <t>PALGSKT</t>
  </si>
  <si>
    <t>PB2abcpp</t>
  </si>
  <si>
    <t>PB2t5</t>
  </si>
  <si>
    <t>PB2t6</t>
  </si>
  <si>
    <t>PB2tex</t>
  </si>
  <si>
    <t>PB2tpp</t>
  </si>
  <si>
    <t>PDE1</t>
  </si>
  <si>
    <t>PDE4</t>
  </si>
  <si>
    <t>PDH</t>
  </si>
  <si>
    <t>PDHa</t>
  </si>
  <si>
    <t>PDHbr</t>
  </si>
  <si>
    <t>PDHcr</t>
  </si>
  <si>
    <t>PDX5POi</t>
  </si>
  <si>
    <t>PDX5PS</t>
  </si>
  <si>
    <t>PE120abcpp</t>
  </si>
  <si>
    <t>PE140abcpp</t>
  </si>
  <si>
    <t>PE141abcpp</t>
  </si>
  <si>
    <t>PE160abcpp</t>
  </si>
  <si>
    <t>PE161abcpp</t>
  </si>
  <si>
    <t>PE180abcpp</t>
  </si>
  <si>
    <t>PE181abcpp</t>
  </si>
  <si>
    <t>PEAL2tabc</t>
  </si>
  <si>
    <t>PEALtabc</t>
  </si>
  <si>
    <t>PEALtex</t>
  </si>
  <si>
    <t>PEAMNO2pp</t>
  </si>
  <si>
    <t>PEAMNtex</t>
  </si>
  <si>
    <t>PEAOpp</t>
  </si>
  <si>
    <t>PEAtabcpp</t>
  </si>
  <si>
    <t>PENTSOtex</t>
  </si>
  <si>
    <t>PERD</t>
  </si>
  <si>
    <t>PETNT161_kt</t>
  </si>
  <si>
    <t>PETNT181_kt</t>
  </si>
  <si>
    <t>PG120abcpp</t>
  </si>
  <si>
    <t>PG140abcpp</t>
  </si>
  <si>
    <t>PG141abcpp</t>
  </si>
  <si>
    <t>PG160abcpp</t>
  </si>
  <si>
    <t>PG161abcpp</t>
  </si>
  <si>
    <t>PG180abcpp</t>
  </si>
  <si>
    <t>PG181abcpp</t>
  </si>
  <si>
    <t>PGAMT</t>
  </si>
  <si>
    <t>PGCD</t>
  </si>
  <si>
    <t>PGI</t>
  </si>
  <si>
    <t>PGK</t>
  </si>
  <si>
    <t>PGL</t>
  </si>
  <si>
    <t>PGLCNDH</t>
  </si>
  <si>
    <t>PGLYCP</t>
  </si>
  <si>
    <t>PGM</t>
  </si>
  <si>
    <t>PGMT</t>
  </si>
  <si>
    <t>PGP120abcpp</t>
  </si>
  <si>
    <t>PGP140abcpp</t>
  </si>
  <si>
    <t>PGP141abcpp</t>
  </si>
  <si>
    <t>PGP160abcpp</t>
  </si>
  <si>
    <t>PGP161abcpp</t>
  </si>
  <si>
    <t>PGP180abcpp</t>
  </si>
  <si>
    <t>PGP181abcpp</t>
  </si>
  <si>
    <t>PGPP120</t>
  </si>
  <si>
    <t>PGPP120pp</t>
  </si>
  <si>
    <t>PGPP140</t>
  </si>
  <si>
    <t>PGPP140pp</t>
  </si>
  <si>
    <t>PGPP141</t>
  </si>
  <si>
    <t>PGPP141pp</t>
  </si>
  <si>
    <t>PGPP160</t>
  </si>
  <si>
    <t>PGPP160pp</t>
  </si>
  <si>
    <t>PGPP161</t>
  </si>
  <si>
    <t>PGPP161pp</t>
  </si>
  <si>
    <t>PGPP180</t>
  </si>
  <si>
    <t>PGPP180pp</t>
  </si>
  <si>
    <t>PGPP181</t>
  </si>
  <si>
    <t>PGPP181pp</t>
  </si>
  <si>
    <t>PGSA120</t>
  </si>
  <si>
    <t>PGSA140</t>
  </si>
  <si>
    <t>PGSA141</t>
  </si>
  <si>
    <t>PGSA160</t>
  </si>
  <si>
    <t>PGSA161</t>
  </si>
  <si>
    <t>PGSA180</t>
  </si>
  <si>
    <t>PGSA181</t>
  </si>
  <si>
    <t>PHADPC100</t>
  </si>
  <si>
    <t>PHADPC101</t>
  </si>
  <si>
    <t>PHADPC120</t>
  </si>
  <si>
    <t>PHADPC121</t>
  </si>
  <si>
    <t>PHADPC121d6</t>
  </si>
  <si>
    <t>PHADPC140</t>
  </si>
  <si>
    <t>PHADPC141</t>
  </si>
  <si>
    <t>PHADPC141d5</t>
  </si>
  <si>
    <t>PHADPC142</t>
  </si>
  <si>
    <t>PHADPC40</t>
  </si>
  <si>
    <t>PHADPC50</t>
  </si>
  <si>
    <t>PHADPC60</t>
  </si>
  <si>
    <t>PHADPC70</t>
  </si>
  <si>
    <t>PHADPC80</t>
  </si>
  <si>
    <t>PHADPC90</t>
  </si>
  <si>
    <t>PHADPCP100</t>
  </si>
  <si>
    <t>PHADPCP40</t>
  </si>
  <si>
    <t>PHADPCP50</t>
  </si>
  <si>
    <t>PHADPCP60</t>
  </si>
  <si>
    <t>PHADPCP70</t>
  </si>
  <si>
    <t>PHADPCP80</t>
  </si>
  <si>
    <t>PHADPCP90</t>
  </si>
  <si>
    <t>PHADPCT40</t>
  </si>
  <si>
    <t>PHADPCT60</t>
  </si>
  <si>
    <t>PHAP2C100</t>
  </si>
  <si>
    <t>PHAP2C101</t>
  </si>
  <si>
    <t>PHAP2C120</t>
  </si>
  <si>
    <t>PHAP2C121</t>
  </si>
  <si>
    <t>PHAP2C121d6</t>
  </si>
  <si>
    <t>PHAP2C140</t>
  </si>
  <si>
    <t>PHAP2C141</t>
  </si>
  <si>
    <t>PHAP2C141d5</t>
  </si>
  <si>
    <t>PHAP2C142</t>
  </si>
  <si>
    <t>PHAP2C60</t>
  </si>
  <si>
    <t>PHAP2C80</t>
  </si>
  <si>
    <t>PHAPC40</t>
  </si>
  <si>
    <t>PHAPC50</t>
  </si>
  <si>
    <t>PHAPC70</t>
  </si>
  <si>
    <t>PHAPC90</t>
  </si>
  <si>
    <t>PHAPCP100</t>
  </si>
  <si>
    <t>PHAPCP40</t>
  </si>
  <si>
    <t>PHAPCP50</t>
  </si>
  <si>
    <t>PHAPCP60</t>
  </si>
  <si>
    <t>PHAPCP70</t>
  </si>
  <si>
    <t>PHAPCP80</t>
  </si>
  <si>
    <t>PHAPCP90</t>
  </si>
  <si>
    <t>PHAPCT40</t>
  </si>
  <si>
    <t>PHAPCT60</t>
  </si>
  <si>
    <t>PHEDCAtexi</t>
  </si>
  <si>
    <t>PHEHPAtexi</t>
  </si>
  <si>
    <t>PHEHXAtexi</t>
  </si>
  <si>
    <t>PHEME2abcpp</t>
  </si>
  <si>
    <t>PHEMEabcpp</t>
  </si>
  <si>
    <t>PHEMEtiex</t>
  </si>
  <si>
    <t>PHEMEtonex</t>
  </si>
  <si>
    <t>PHENONAtexi</t>
  </si>
  <si>
    <t>PHEOCTAtexi</t>
  </si>
  <si>
    <t>PHEPTtexi</t>
  </si>
  <si>
    <t>PHETA1</t>
  </si>
  <si>
    <t>PHETHPTOX3</t>
  </si>
  <si>
    <t>PHETRS</t>
  </si>
  <si>
    <t>PHEt2rpp</t>
  </si>
  <si>
    <t>PHEtex</t>
  </si>
  <si>
    <t>PHNACH</t>
  </si>
  <si>
    <t>PHPYRtex</t>
  </si>
  <si>
    <t>PHPYRtpp</t>
  </si>
  <si>
    <t>PIt2rpp</t>
  </si>
  <si>
    <t>PIt7ipp</t>
  </si>
  <si>
    <t>PItex</t>
  </si>
  <si>
    <t>PIuabcpp</t>
  </si>
  <si>
    <t>PLCTI1</t>
  </si>
  <si>
    <t>PLCTI2</t>
  </si>
  <si>
    <t>PLCTI3</t>
  </si>
  <si>
    <t>PLCTI4</t>
  </si>
  <si>
    <t>PLCTI5</t>
  </si>
  <si>
    <t>PLCTI6</t>
  </si>
  <si>
    <t>PLIPA1E160pp</t>
  </si>
  <si>
    <t>PLIPA1E161pp</t>
  </si>
  <si>
    <t>PLIPA1E180pp</t>
  </si>
  <si>
    <t>PLIPA1E181d11pp</t>
  </si>
  <si>
    <t>PLIPA1G160pp</t>
  </si>
  <si>
    <t>PLIPA1G161pp</t>
  </si>
  <si>
    <t>PLIPA1G180pp</t>
  </si>
  <si>
    <t>PLIPA1G181d11pp</t>
  </si>
  <si>
    <t>PLIPA2E160pp</t>
  </si>
  <si>
    <t>PLIPA2E161pp</t>
  </si>
  <si>
    <t>PLIPA2E180pp</t>
  </si>
  <si>
    <t>PLIPA2E181d11pp</t>
  </si>
  <si>
    <t>PLIPA2G160pp</t>
  </si>
  <si>
    <t>PLIPA2G161pp</t>
  </si>
  <si>
    <t>PLIPA2G180pp</t>
  </si>
  <si>
    <t>PLIPA2G181d11pp</t>
  </si>
  <si>
    <t>PLPSLpp</t>
  </si>
  <si>
    <t>PLPSabctex</t>
  </si>
  <si>
    <t>PMANM</t>
  </si>
  <si>
    <t>PMDPHT</t>
  </si>
  <si>
    <t>PMEACPE</t>
  </si>
  <si>
    <t>PMPK</t>
  </si>
  <si>
    <t>PNTK</t>
  </si>
  <si>
    <t>PNTOt4pp</t>
  </si>
  <si>
    <t>PNTOtex</t>
  </si>
  <si>
    <t>PPA</t>
  </si>
  <si>
    <t>PPA2</t>
  </si>
  <si>
    <t>PPAt4pp</t>
  </si>
  <si>
    <t>PPAtex</t>
  </si>
  <si>
    <t>PPBNGS</t>
  </si>
  <si>
    <t>PPC</t>
  </si>
  <si>
    <t>PPCDC</t>
  </si>
  <si>
    <t>PPCK</t>
  </si>
  <si>
    <t>PPCSCT</t>
  </si>
  <si>
    <t>PPGPPDP</t>
  </si>
  <si>
    <t>PPHNTA</t>
  </si>
  <si>
    <t>PPItex</t>
  </si>
  <si>
    <t>PPIuabcpp</t>
  </si>
  <si>
    <t>PPK2r</t>
  </si>
  <si>
    <t>PPK50_B</t>
  </si>
  <si>
    <t>PPK50r</t>
  </si>
  <si>
    <t>PPKr</t>
  </si>
  <si>
    <t>PPM</t>
  </si>
  <si>
    <t>PPNCL2</t>
  </si>
  <si>
    <t>PPND</t>
  </si>
  <si>
    <t>PPNDH</t>
  </si>
  <si>
    <t>PPPGO</t>
  </si>
  <si>
    <t>PPRDNDH</t>
  </si>
  <si>
    <t>PPS</t>
  </si>
  <si>
    <t>PPYRDC</t>
  </si>
  <si>
    <t>PQQAC</t>
  </si>
  <si>
    <t>PQQFEP</t>
  </si>
  <si>
    <t>PQQH2S</t>
  </si>
  <si>
    <t>PQQH2tpp</t>
  </si>
  <si>
    <t>PQQtpp</t>
  </si>
  <si>
    <t>PRAIS</t>
  </si>
  <si>
    <t>PRAIi</t>
  </si>
  <si>
    <t>PRAMPC</t>
  </si>
  <si>
    <t>PRASCSi</t>
  </si>
  <si>
    <t>PRATPP</t>
  </si>
  <si>
    <t>PRFGS</t>
  </si>
  <si>
    <t>PRMICI</t>
  </si>
  <si>
    <t>PROD2</t>
  </si>
  <si>
    <t>PROGLYabcpp</t>
  </si>
  <si>
    <t>PROGLYtex</t>
  </si>
  <si>
    <t>PROTRS</t>
  </si>
  <si>
    <t>PROabcpp</t>
  </si>
  <si>
    <t>PROt2rpp</t>
  </si>
  <si>
    <t>PROt4pp</t>
  </si>
  <si>
    <t>PROtex</t>
  </si>
  <si>
    <t>PRPPS</t>
  </si>
  <si>
    <t>PSCVT</t>
  </si>
  <si>
    <t>PSD120</t>
  </si>
  <si>
    <t>PSD140</t>
  </si>
  <si>
    <t>PSD141</t>
  </si>
  <si>
    <t>PSD160</t>
  </si>
  <si>
    <t>PSD161</t>
  </si>
  <si>
    <t>PSD180</t>
  </si>
  <si>
    <t>PSD181</t>
  </si>
  <si>
    <t>PSERT</t>
  </si>
  <si>
    <t>PSP_L</t>
  </si>
  <si>
    <t>PSSA120</t>
  </si>
  <si>
    <t>PSSA140</t>
  </si>
  <si>
    <t>PSSA141</t>
  </si>
  <si>
    <t>PSSA160</t>
  </si>
  <si>
    <t>PSSA161</t>
  </si>
  <si>
    <t>PSSA180</t>
  </si>
  <si>
    <t>PSSA181</t>
  </si>
  <si>
    <t>PTA2</t>
  </si>
  <si>
    <t>PTAr</t>
  </si>
  <si>
    <t>PTAtex</t>
  </si>
  <si>
    <t>PTOLDOX</t>
  </si>
  <si>
    <t>PTPATi</t>
  </si>
  <si>
    <t>PTRCTA</t>
  </si>
  <si>
    <t>PTRCTA2</t>
  </si>
  <si>
    <t>PTRCabcpp</t>
  </si>
  <si>
    <t>PTRCt2pp</t>
  </si>
  <si>
    <t>PTRCtex</t>
  </si>
  <si>
    <t>PTSLAtexi</t>
  </si>
  <si>
    <t>PUTA3</t>
  </si>
  <si>
    <t>PXMO</t>
  </si>
  <si>
    <t>PXYLt5</t>
  </si>
  <si>
    <t>PXYLt6</t>
  </si>
  <si>
    <t>PYAM5PO</t>
  </si>
  <si>
    <t>PYDAMK</t>
  </si>
  <si>
    <t>PYDAMtex</t>
  </si>
  <si>
    <t>PYDAMtpp</t>
  </si>
  <si>
    <t>PYDXK</t>
  </si>
  <si>
    <t>PYDXNK</t>
  </si>
  <si>
    <t>PYK</t>
  </si>
  <si>
    <t>PYNP2r</t>
  </si>
  <si>
    <t>PYOVD2tex</t>
  </si>
  <si>
    <t>PYOVDM1</t>
  </si>
  <si>
    <t>PYOVDM2</t>
  </si>
  <si>
    <t>PYOVDtex</t>
  </si>
  <si>
    <t>PYRDOX</t>
  </si>
  <si>
    <t>PYRZAM</t>
  </si>
  <si>
    <t>PYRt2rpp</t>
  </si>
  <si>
    <t>PYRtex</t>
  </si>
  <si>
    <t>P_XYLtpp</t>
  </si>
  <si>
    <t>P_Xylt1</t>
  </si>
  <si>
    <t>QOR1</t>
  </si>
  <si>
    <t>QOR2</t>
  </si>
  <si>
    <t>QOR3</t>
  </si>
  <si>
    <t>QUEA1</t>
  </si>
  <si>
    <t>QUEA2</t>
  </si>
  <si>
    <t>QUEA3</t>
  </si>
  <si>
    <t>QUIDH</t>
  </si>
  <si>
    <t>QUIDHy</t>
  </si>
  <si>
    <t>QUINtex</t>
  </si>
  <si>
    <t>QUINtpp</t>
  </si>
  <si>
    <t>QULNS</t>
  </si>
  <si>
    <t>R05219</t>
  </si>
  <si>
    <t>R15BPK</t>
  </si>
  <si>
    <t>R1PK</t>
  </si>
  <si>
    <t>RBFK</t>
  </si>
  <si>
    <t>RBFSa</t>
  </si>
  <si>
    <t>RBFSb</t>
  </si>
  <si>
    <t>RBK</t>
  </si>
  <si>
    <t>RDXRr</t>
  </si>
  <si>
    <t>RECOAH10</t>
  </si>
  <si>
    <t>RECOAH11</t>
  </si>
  <si>
    <t>RECOAH12</t>
  </si>
  <si>
    <t>RECOAH13</t>
  </si>
  <si>
    <t>RECOAH14</t>
  </si>
  <si>
    <t>RECOAH15</t>
  </si>
  <si>
    <t>RECOAH16</t>
  </si>
  <si>
    <t>RECOAH17</t>
  </si>
  <si>
    <t>RECOAH19</t>
  </si>
  <si>
    <t>RECOAH2</t>
  </si>
  <si>
    <t>RECOAH20</t>
  </si>
  <si>
    <t>RECOAH21</t>
  </si>
  <si>
    <t>RECOAH22</t>
  </si>
  <si>
    <t>RECOAH23</t>
  </si>
  <si>
    <t>RECOAH24</t>
  </si>
  <si>
    <t>RECOAH25</t>
  </si>
  <si>
    <t>RECOAH26</t>
  </si>
  <si>
    <t>RECOAH3</t>
  </si>
  <si>
    <t>RECOAH4</t>
  </si>
  <si>
    <t>RECOAH5</t>
  </si>
  <si>
    <t>RECOAH6</t>
  </si>
  <si>
    <t>RECOAH7</t>
  </si>
  <si>
    <t>RECOAH8</t>
  </si>
  <si>
    <t>RECOAH9</t>
  </si>
  <si>
    <t>REPHACCOAI</t>
  </si>
  <si>
    <t>RHA100tex</t>
  </si>
  <si>
    <t>RHA100tpp</t>
  </si>
  <si>
    <t>RHA101tex</t>
  </si>
  <si>
    <t>RHA101tpp</t>
  </si>
  <si>
    <t>RHA120tex</t>
  </si>
  <si>
    <t>RHA120tpp</t>
  </si>
  <si>
    <t>RHA121d6tex</t>
  </si>
  <si>
    <t>RHA121d6tpp</t>
  </si>
  <si>
    <t>RHA121tex</t>
  </si>
  <si>
    <t>RHA121tpp</t>
  </si>
  <si>
    <t>RHA140tex</t>
  </si>
  <si>
    <t>RHA140tpp</t>
  </si>
  <si>
    <t>RHA141d5tex</t>
  </si>
  <si>
    <t>RHA141d5tpp</t>
  </si>
  <si>
    <t>RHA141tex</t>
  </si>
  <si>
    <t>RHA141tpp</t>
  </si>
  <si>
    <t>RHA142tex</t>
  </si>
  <si>
    <t>RHA142tpp</t>
  </si>
  <si>
    <t>RHA160tex</t>
  </si>
  <si>
    <t>RHA160tpp</t>
  </si>
  <si>
    <t>RHA40tex</t>
  </si>
  <si>
    <t>RHA40tpp</t>
  </si>
  <si>
    <t>RHA50tex</t>
  </si>
  <si>
    <t>RHA50tpp</t>
  </si>
  <si>
    <t>RHA60tex</t>
  </si>
  <si>
    <t>RHA60tpp</t>
  </si>
  <si>
    <t>RHA70tex</t>
  </si>
  <si>
    <t>RHA70tpp</t>
  </si>
  <si>
    <t>RHA80tex</t>
  </si>
  <si>
    <t>RHA80tpp</t>
  </si>
  <si>
    <t>RHA90tex</t>
  </si>
  <si>
    <t>RHA90tpp</t>
  </si>
  <si>
    <t>RHACOAE100</t>
  </si>
  <si>
    <t>RHACOAE120</t>
  </si>
  <si>
    <t>RHACOAE121</t>
  </si>
  <si>
    <t>RHACOAE121d6</t>
  </si>
  <si>
    <t>RHACOAE140</t>
  </si>
  <si>
    <t>RHACOAE141</t>
  </si>
  <si>
    <t>RHACOAE141d5</t>
  </si>
  <si>
    <t>RHACOAE142</t>
  </si>
  <si>
    <t>RHACOAE160</t>
  </si>
  <si>
    <t>RHACOAE40</t>
  </si>
  <si>
    <t>RHACOAE50</t>
  </si>
  <si>
    <t>RHACOAE60</t>
  </si>
  <si>
    <t>RHACOAE70</t>
  </si>
  <si>
    <t>RHACOAE80</t>
  </si>
  <si>
    <t>RHACOAE90</t>
  </si>
  <si>
    <t>RHACOAEP100</t>
  </si>
  <si>
    <t>RHACOAEP101</t>
  </si>
  <si>
    <t>RHACOAEP40</t>
  </si>
  <si>
    <t>RHACOAEP50</t>
  </si>
  <si>
    <t>RHACOAEP60</t>
  </si>
  <si>
    <t>RHACOAEP70</t>
  </si>
  <si>
    <t>RHACOAEP80</t>
  </si>
  <si>
    <t>RHACOAEP90</t>
  </si>
  <si>
    <t>RHACOAET40</t>
  </si>
  <si>
    <t>RHACOAET60</t>
  </si>
  <si>
    <t>RHACOAR100</t>
  </si>
  <si>
    <t>RHACOAR101</t>
  </si>
  <si>
    <t>RHACOAR120</t>
  </si>
  <si>
    <t>RHACOAR121d5</t>
  </si>
  <si>
    <t>RHACOAR121d6</t>
  </si>
  <si>
    <t>RHACOAR140</t>
  </si>
  <si>
    <t>RHACOAR141d5</t>
  </si>
  <si>
    <t>RHACOAR141d7</t>
  </si>
  <si>
    <t>RHACOAR142</t>
  </si>
  <si>
    <t>RHACOAR60</t>
  </si>
  <si>
    <t>RHACOAR70</t>
  </si>
  <si>
    <t>RHACOAR80</t>
  </si>
  <si>
    <t>RHACOAR90</t>
  </si>
  <si>
    <t>RHACOARP100</t>
  </si>
  <si>
    <t>RHACOARP40</t>
  </si>
  <si>
    <t>RHACOARP50</t>
  </si>
  <si>
    <t>RHACOARP60</t>
  </si>
  <si>
    <t>RHACOARP70</t>
  </si>
  <si>
    <t>RHACOARP80</t>
  </si>
  <si>
    <t>RHACOARP90</t>
  </si>
  <si>
    <t>RHACOART60</t>
  </si>
  <si>
    <t>RHAP100tex</t>
  </si>
  <si>
    <t>RHAP100tpp</t>
  </si>
  <si>
    <t>RHAP40tex</t>
  </si>
  <si>
    <t>RHAP40tpp</t>
  </si>
  <si>
    <t>RHAP50tex</t>
  </si>
  <si>
    <t>RHAP50tpp</t>
  </si>
  <si>
    <t>RHAP60tex</t>
  </si>
  <si>
    <t>RHAP60tpp</t>
  </si>
  <si>
    <t>RHAP70tex</t>
  </si>
  <si>
    <t>RHAP70tpp</t>
  </si>
  <si>
    <t>RHAP80tex</t>
  </si>
  <si>
    <t>RHAP80tpp</t>
  </si>
  <si>
    <t>RHAP90tex</t>
  </si>
  <si>
    <t>RHAP90tpp</t>
  </si>
  <si>
    <t>RHAT40tex</t>
  </si>
  <si>
    <t>RHAT40tpp</t>
  </si>
  <si>
    <t>RHAT60tex</t>
  </si>
  <si>
    <t>RHAT60tpp</t>
  </si>
  <si>
    <t>RHMNT1</t>
  </si>
  <si>
    <t>RHMNT2</t>
  </si>
  <si>
    <t>RIBabcpp</t>
  </si>
  <si>
    <t>RIBtex</t>
  </si>
  <si>
    <t>RMD</t>
  </si>
  <si>
    <t>RNDR1</t>
  </si>
  <si>
    <t>RNDR2</t>
  </si>
  <si>
    <t>RNDR3</t>
  </si>
  <si>
    <t>RNDR4</t>
  </si>
  <si>
    <t>RPE</t>
  </si>
  <si>
    <t>RPI</t>
  </si>
  <si>
    <t>RZ5PP</t>
  </si>
  <si>
    <t>S7PI</t>
  </si>
  <si>
    <t>SADH</t>
  </si>
  <si>
    <t>SADT</t>
  </si>
  <si>
    <t>SARCOX</t>
  </si>
  <si>
    <t>SARCOX2</t>
  </si>
  <si>
    <t>SBO3rt2pp</t>
  </si>
  <si>
    <t>SBO3t2pp</t>
  </si>
  <si>
    <t>SBO3tex</t>
  </si>
  <si>
    <t>SCYSDS</t>
  </si>
  <si>
    <t>SCYSSL</t>
  </si>
  <si>
    <t>SDPDS</t>
  </si>
  <si>
    <t>SDPTA</t>
  </si>
  <si>
    <t>SELADT</t>
  </si>
  <si>
    <t>SELCYSS</t>
  </si>
  <si>
    <t>SELGTHR</t>
  </si>
  <si>
    <t>SELGTHR2</t>
  </si>
  <si>
    <t>SELGTHR3</t>
  </si>
  <si>
    <t>SELMETAT</t>
  </si>
  <si>
    <t>SELNPS</t>
  </si>
  <si>
    <t>SELabcpp</t>
  </si>
  <si>
    <t>SELtex</t>
  </si>
  <si>
    <t>SERAT</t>
  </si>
  <si>
    <t>SERD_L</t>
  </si>
  <si>
    <t>SERTRS</t>
  </si>
  <si>
    <t>SERTRS2</t>
  </si>
  <si>
    <t>SERt2rpp</t>
  </si>
  <si>
    <t>SERt4pp</t>
  </si>
  <si>
    <t>SERtex</t>
  </si>
  <si>
    <t>SFGTHi</t>
  </si>
  <si>
    <t>SGDS</t>
  </si>
  <si>
    <t>SGSAD</t>
  </si>
  <si>
    <t>SHCHD2</t>
  </si>
  <si>
    <t>SHCHF</t>
  </si>
  <si>
    <t>SHEME2abcpp</t>
  </si>
  <si>
    <t>SHEMEtonex</t>
  </si>
  <si>
    <t>SHK3Dr</t>
  </si>
  <si>
    <t>SHKK</t>
  </si>
  <si>
    <t>SHSL1</t>
  </si>
  <si>
    <t>SHSL2r</t>
  </si>
  <si>
    <t>SKMt2pp</t>
  </si>
  <si>
    <t>SKMtex</t>
  </si>
  <si>
    <t>SO2tex</t>
  </si>
  <si>
    <t>SO2tpp</t>
  </si>
  <si>
    <t>SO3abcpp</t>
  </si>
  <si>
    <t>SO3tex</t>
  </si>
  <si>
    <t>SO4t2pp</t>
  </si>
  <si>
    <t>SO4t4pp_1</t>
  </si>
  <si>
    <t>SO4tex</t>
  </si>
  <si>
    <t>SOTA</t>
  </si>
  <si>
    <t>SPMDabcpp</t>
  </si>
  <si>
    <t>SPMDtex</t>
  </si>
  <si>
    <t>SPODM</t>
  </si>
  <si>
    <t>SSALx</t>
  </si>
  <si>
    <t>SSALy</t>
  </si>
  <si>
    <t>SUCCt2_2pp</t>
  </si>
  <si>
    <t>SUCCtex</t>
  </si>
  <si>
    <t>SUCD4</t>
  </si>
  <si>
    <t>SUCDi</t>
  </si>
  <si>
    <t>SUCOAS</t>
  </si>
  <si>
    <t>SULFACabcpp</t>
  </si>
  <si>
    <t>SULFACtex</t>
  </si>
  <si>
    <t>SULR</t>
  </si>
  <si>
    <t>SULabcpp</t>
  </si>
  <si>
    <t>T2DECAI</t>
  </si>
  <si>
    <t>T4HCINNMtex</t>
  </si>
  <si>
    <t>T4HCINNMtpp</t>
  </si>
  <si>
    <t>TAGLIPA160ex</t>
  </si>
  <si>
    <t>TAGLIPA180ex</t>
  </si>
  <si>
    <t>TAGLIPA181d9ex</t>
  </si>
  <si>
    <t>TAGLIPA182d9d12</t>
  </si>
  <si>
    <t>TALA</t>
  </si>
  <si>
    <t>TAUDO</t>
  </si>
  <si>
    <t>TAURabcpp</t>
  </si>
  <si>
    <t>TAURtex</t>
  </si>
  <si>
    <t>TCYNTtex</t>
  </si>
  <si>
    <t>TCYNTtpp</t>
  </si>
  <si>
    <t>TDP</t>
  </si>
  <si>
    <t>TDPDRE</t>
  </si>
  <si>
    <t>TDPDRR</t>
  </si>
  <si>
    <t>TDPGDH</t>
  </si>
  <si>
    <t>TDSK2</t>
  </si>
  <si>
    <t>TDSR1</t>
  </si>
  <si>
    <t>TDSR2</t>
  </si>
  <si>
    <t>TGTASE1</t>
  </si>
  <si>
    <t>TGTASE2</t>
  </si>
  <si>
    <t>TGTASE3</t>
  </si>
  <si>
    <t>THD2pp</t>
  </si>
  <si>
    <t>THDPS</t>
  </si>
  <si>
    <t>THFAT</t>
  </si>
  <si>
    <t>THIORDXi</t>
  </si>
  <si>
    <t>THRA2r</t>
  </si>
  <si>
    <t>THRAr</t>
  </si>
  <si>
    <t>THRS</t>
  </si>
  <si>
    <t>THRTRS</t>
  </si>
  <si>
    <t>THRabcpp</t>
  </si>
  <si>
    <t>THRt2pp</t>
  </si>
  <si>
    <t>THRt4pp</t>
  </si>
  <si>
    <t>THRtex</t>
  </si>
  <si>
    <t>THYMt4pp</t>
  </si>
  <si>
    <t>THYMtex</t>
  </si>
  <si>
    <t>THZPSN</t>
  </si>
  <si>
    <t>TKT1</t>
  </si>
  <si>
    <t>TKT2</t>
  </si>
  <si>
    <t>TMDS</t>
  </si>
  <si>
    <t>TMPK</t>
  </si>
  <si>
    <t>TMPPP</t>
  </si>
  <si>
    <t>TNTHAC1</t>
  </si>
  <si>
    <t>TNTHAC2</t>
  </si>
  <si>
    <t>TNTR1</t>
  </si>
  <si>
    <t>TNTR1x</t>
  </si>
  <si>
    <t>TNTR2</t>
  </si>
  <si>
    <t>TNTR2x</t>
  </si>
  <si>
    <t>TNTR3</t>
  </si>
  <si>
    <t>TNTR4</t>
  </si>
  <si>
    <t>TNTep</t>
  </si>
  <si>
    <t>TNTtex</t>
  </si>
  <si>
    <t>TNTtpp</t>
  </si>
  <si>
    <t>TOLt5</t>
  </si>
  <si>
    <t>TOLt6</t>
  </si>
  <si>
    <t>TOLt7</t>
  </si>
  <si>
    <t>TOLtex</t>
  </si>
  <si>
    <t>TOLtpp</t>
  </si>
  <si>
    <t>TPI</t>
  </si>
  <si>
    <t>TRDR</t>
  </si>
  <si>
    <t>TRPS1</t>
  </si>
  <si>
    <t>TRPS2</t>
  </si>
  <si>
    <t>TRPS3</t>
  </si>
  <si>
    <t>TRPTRS</t>
  </si>
  <si>
    <t>TRPt2rpp</t>
  </si>
  <si>
    <t>TRPtex</t>
  </si>
  <si>
    <t>TRSARr</t>
  </si>
  <si>
    <t>TRYPTAOX</t>
  </si>
  <si>
    <t>TSULabcpp</t>
  </si>
  <si>
    <t>TSULtex</t>
  </si>
  <si>
    <t>TTDCAtexi</t>
  </si>
  <si>
    <t>TTDCEAtexi</t>
  </si>
  <si>
    <t>TTRCYCt2pp</t>
  </si>
  <si>
    <t>TTRCYCt5</t>
  </si>
  <si>
    <t>TTRCYCt7pp</t>
  </si>
  <si>
    <t>TTRCYCtex</t>
  </si>
  <si>
    <t>TTRCYCtpp</t>
  </si>
  <si>
    <t>TUNGSabcpp</t>
  </si>
  <si>
    <t>TUNGStex</t>
  </si>
  <si>
    <t>TYRTA</t>
  </si>
  <si>
    <t>TYRTRS</t>
  </si>
  <si>
    <t>TYRt2rpp</t>
  </si>
  <si>
    <t>TYRtex</t>
  </si>
  <si>
    <t>U23GAAT2</t>
  </si>
  <si>
    <t>UAAGDS</t>
  </si>
  <si>
    <t>UACGAMDH2</t>
  </si>
  <si>
    <t>UAG2E</t>
  </si>
  <si>
    <t>UAGAAT2</t>
  </si>
  <si>
    <t>UAGCVT</t>
  </si>
  <si>
    <t>UAGDP</t>
  </si>
  <si>
    <t>UAGPT3</t>
  </si>
  <si>
    <t>UAMAGS</t>
  </si>
  <si>
    <t>UAMAS</t>
  </si>
  <si>
    <t>UAPGR</t>
  </si>
  <si>
    <t>UDCPDP</t>
  </si>
  <si>
    <t>UDCPDPS</t>
  </si>
  <si>
    <t>UDCPDPpp</t>
  </si>
  <si>
    <t>UDCPGT</t>
  </si>
  <si>
    <t>UDCPPtppi</t>
  </si>
  <si>
    <t>UDPG4E</t>
  </si>
  <si>
    <t>UGLYCH</t>
  </si>
  <si>
    <t>UGMDDS</t>
  </si>
  <si>
    <t>UHBZ1t_pp_</t>
  </si>
  <si>
    <t>UHGADA2</t>
  </si>
  <si>
    <t>UKQUIVORx</t>
  </si>
  <si>
    <t>UKQUIVORy</t>
  </si>
  <si>
    <t>UM3PL</t>
  </si>
  <si>
    <t>UM4PCP</t>
  </si>
  <si>
    <t>UM4PL</t>
  </si>
  <si>
    <t>UMPK</t>
  </si>
  <si>
    <t>UNK3</t>
  </si>
  <si>
    <t>UPP3MT</t>
  </si>
  <si>
    <t>UPP3S</t>
  </si>
  <si>
    <t>UPPDC1</t>
  </si>
  <si>
    <t>UPPN</t>
  </si>
  <si>
    <t>UPPRT</t>
  </si>
  <si>
    <t>UQUIVOT</t>
  </si>
  <si>
    <t>URAt2pp</t>
  </si>
  <si>
    <t>URAtex</t>
  </si>
  <si>
    <t>URCN</t>
  </si>
  <si>
    <t>UREA</t>
  </si>
  <si>
    <t>UREA2t2pp</t>
  </si>
  <si>
    <t>UREAabcpp</t>
  </si>
  <si>
    <t>UREAtex</t>
  </si>
  <si>
    <t>UREAtpp</t>
  </si>
  <si>
    <t>URO_c</t>
  </si>
  <si>
    <t>URIDK2r</t>
  </si>
  <si>
    <t>URIH</t>
  </si>
  <si>
    <t>URIt2rpp</t>
  </si>
  <si>
    <t>URItex</t>
  </si>
  <si>
    <t>USHD1</t>
  </si>
  <si>
    <t>VACCtex</t>
  </si>
  <si>
    <t>VALDHr</t>
  </si>
  <si>
    <t>VALTA</t>
  </si>
  <si>
    <t>VALTRS</t>
  </si>
  <si>
    <t>VALabcpp</t>
  </si>
  <si>
    <t>VALt2rpp</t>
  </si>
  <si>
    <t>VALtex</t>
  </si>
  <si>
    <t>VANKpp</t>
  </si>
  <si>
    <t>VANLNtex</t>
  </si>
  <si>
    <t>VANLTtex</t>
  </si>
  <si>
    <t>VCOAD</t>
  </si>
  <si>
    <t>VECOAH</t>
  </si>
  <si>
    <t>VNDH</t>
  </si>
  <si>
    <t>VNDH_2</t>
  </si>
  <si>
    <t>VNDH_3</t>
  </si>
  <si>
    <t>VNLNpp</t>
  </si>
  <si>
    <t>VNTDM</t>
  </si>
  <si>
    <t>WCOS</t>
  </si>
  <si>
    <t>XAND</t>
  </si>
  <si>
    <t>XANt2pp</t>
  </si>
  <si>
    <t>XANtex</t>
  </si>
  <si>
    <t>XMO</t>
  </si>
  <si>
    <t>XPPT</t>
  </si>
  <si>
    <t>XTSNH</t>
  </si>
  <si>
    <t>ZN2abcpp</t>
  </si>
  <si>
    <t>ZN2t3pp</t>
  </si>
  <si>
    <t>ZN2t4pp</t>
  </si>
  <si>
    <t>ZN2t5</t>
  </si>
  <si>
    <t>ZN2t6</t>
  </si>
  <si>
    <t>ZNabcpp</t>
  </si>
  <si>
    <t>Zn2tex</t>
  </si>
  <si>
    <t>pentso3abcpp</t>
  </si>
  <si>
    <t>sink_PHAg</t>
  </si>
  <si>
    <t>sink_pqqA_kt_c_</t>
  </si>
  <si>
    <t>CMS</t>
  </si>
  <si>
    <t>PRAI</t>
  </si>
  <si>
    <t>SERH</t>
  </si>
  <si>
    <t>TAURabc</t>
  </si>
  <si>
    <t>AGPOP</t>
  </si>
  <si>
    <t>GALh</t>
  </si>
  <si>
    <t>PIabc</t>
  </si>
  <si>
    <t>DHAD_3mob_h</t>
  </si>
  <si>
    <t>DMALRED</t>
  </si>
  <si>
    <t>PRICIh</t>
  </si>
  <si>
    <t>PTRCabc</t>
  </si>
  <si>
    <t>PRACHh</t>
  </si>
  <si>
    <t>PRAISh</t>
  </si>
  <si>
    <t>G5DHx</t>
  </si>
  <si>
    <t>HDH</t>
  </si>
  <si>
    <t>PSCIT</t>
  </si>
  <si>
    <t>APPAT</t>
  </si>
  <si>
    <t>VALTLh</t>
  </si>
  <si>
    <t>ARGDI</t>
  </si>
  <si>
    <t>TAL</t>
  </si>
  <si>
    <t>IDPh</t>
  </si>
  <si>
    <t>MCS</t>
  </si>
  <si>
    <t>PPRGL</t>
  </si>
  <si>
    <t>SULabc</t>
  </si>
  <si>
    <t>GCL</t>
  </si>
  <si>
    <t>NDP8</t>
  </si>
  <si>
    <t>SAT</t>
  </si>
  <si>
    <t>3HPTNCOAR</t>
  </si>
  <si>
    <t>4HPTNCOAK</t>
  </si>
  <si>
    <t>4HPTNCOAL</t>
  </si>
  <si>
    <t>4HPTNtex</t>
  </si>
  <si>
    <t>4HPTNtpp</t>
  </si>
  <si>
    <t>4OXPTCOADHx</t>
  </si>
  <si>
    <t>4OXPTCOADHy</t>
  </si>
  <si>
    <t>4OXPTNtex</t>
  </si>
  <si>
    <t>4OXPTNtpp</t>
  </si>
  <si>
    <t>4POPCOAM</t>
  </si>
  <si>
    <t>4POPCOAM2</t>
  </si>
  <si>
    <t>4POPCOAM3</t>
  </si>
  <si>
    <t>ACMTSOXINtex</t>
  </si>
  <si>
    <t>ACMTSOXINtpp</t>
  </si>
  <si>
    <t>ACPHPHITRNtex</t>
  </si>
  <si>
    <t>ACPHPHITRNtpp</t>
  </si>
  <si>
    <t>ALDD3y2</t>
  </si>
  <si>
    <t>ARGR</t>
  </si>
  <si>
    <t>BVMO1</t>
  </si>
  <si>
    <t>BVMO2</t>
  </si>
  <si>
    <t>BVMO3</t>
  </si>
  <si>
    <t>BVMO4</t>
  </si>
  <si>
    <t>BVMO5</t>
  </si>
  <si>
    <t>CHLPi</t>
  </si>
  <si>
    <t>D2ONEtex</t>
  </si>
  <si>
    <t>D2ONEtpp</t>
  </si>
  <si>
    <t>D3ONEtex</t>
  </si>
  <si>
    <t>D3ONEtpp</t>
  </si>
  <si>
    <t>D4ONEtex</t>
  </si>
  <si>
    <t>D4ONEtpp</t>
  </si>
  <si>
    <t>ETHPi</t>
  </si>
  <si>
    <t>EX_4hptn_e</t>
  </si>
  <si>
    <t>EX_4oxptn_e</t>
  </si>
  <si>
    <t>EX_acmtsoxin_e</t>
  </si>
  <si>
    <t>EX_acpptrn_e</t>
  </si>
  <si>
    <t>EX_d2one_e</t>
  </si>
  <si>
    <t>EX_d3one_e</t>
  </si>
  <si>
    <t>EX_d4one_e</t>
  </si>
  <si>
    <t>EX_mtsoxin_e</t>
  </si>
  <si>
    <t>EX_n2one_e</t>
  </si>
  <si>
    <t>EX_pptrn_e</t>
  </si>
  <si>
    <t>EX_und2one_e</t>
  </si>
  <si>
    <t>GLUTARH</t>
  </si>
  <si>
    <t>KAT33</t>
  </si>
  <si>
    <t>LEVUACOAL</t>
  </si>
  <si>
    <t>MTSOXINACT</t>
  </si>
  <si>
    <t>MTSOXINtex</t>
  </si>
  <si>
    <t>MTSOXINtpp</t>
  </si>
  <si>
    <t>N2ONEtex</t>
  </si>
  <si>
    <t>N2ONEtpp</t>
  </si>
  <si>
    <t>PHER</t>
  </si>
  <si>
    <t>PPTRNACT</t>
  </si>
  <si>
    <t>PPTRNtex</t>
  </si>
  <si>
    <t>PPTRNtpp</t>
  </si>
  <si>
    <t>REPHACCOAT</t>
  </si>
  <si>
    <t>SHGO</t>
  </si>
  <si>
    <t>UND2ONEtex</t>
  </si>
  <si>
    <t>UND2ONEtpp</t>
  </si>
  <si>
    <t>STM_v1_0</t>
  </si>
  <si>
    <t>iAF1260</t>
  </si>
  <si>
    <t>iAF692</t>
  </si>
  <si>
    <t>iAF987</t>
  </si>
  <si>
    <t>iHN637</t>
  </si>
  <si>
    <t>iIT341</t>
  </si>
  <si>
    <t>iJB785</t>
  </si>
  <si>
    <t>iJN678</t>
  </si>
  <si>
    <t>iJN746</t>
  </si>
  <si>
    <t>iJO1366</t>
  </si>
  <si>
    <t>iJR904</t>
  </si>
  <si>
    <t>iLJ478</t>
  </si>
  <si>
    <t>iML1515</t>
  </si>
  <si>
    <t>iMM904</t>
  </si>
  <si>
    <t>iMO1056</t>
  </si>
  <si>
    <t>iND750</t>
  </si>
  <si>
    <t>iNF517</t>
  </si>
  <si>
    <t>iNJ661</t>
  </si>
  <si>
    <t>iPC815</t>
  </si>
  <si>
    <t>iSB619</t>
  </si>
  <si>
    <t>iYL1228</t>
  </si>
  <si>
    <t>iYO844</t>
  </si>
  <si>
    <t>iJN1411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</si>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</sst>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A24"/>
  <sheetViews>
    <sheetView workbookViewId="0">
      <selection activeCell="HSI24" sqref="HSI24"/>
    </sheetView>
  </sheetViews>
  <sheetFormatPr baseColWidth="10" defaultColWidth="9.140625" defaultRowHeight="15" x14ac:dyDescent="0.25"/>
  <sheetData>
    <row r="1" spans="1:74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</row>
    <row r="2" spans="1:7411" x14ac:dyDescent="0.25">
      <c r="A2" s="1" t="s">
        <v>7410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1</v>
      </c>
      <c r="AH2">
        <v>1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1</v>
      </c>
      <c r="AP2">
        <v>0</v>
      </c>
      <c r="AQ2">
        <v>0</v>
      </c>
      <c r="AR2">
        <v>1</v>
      </c>
      <c r="AS2">
        <v>1</v>
      </c>
      <c r="AT2">
        <v>1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1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>
        <v>0</v>
      </c>
      <c r="FQ2">
        <v>1</v>
      </c>
      <c r="FR2">
        <v>0</v>
      </c>
      <c r="FS2">
        <v>0</v>
      </c>
      <c r="FT2">
        <v>0</v>
      </c>
      <c r="FU2">
        <v>0</v>
      </c>
      <c r="FV2">
        <v>1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0</v>
      </c>
      <c r="GV2">
        <v>1</v>
      </c>
      <c r="GW2">
        <v>1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1</v>
      </c>
      <c r="IH2">
        <v>1</v>
      </c>
      <c r="II2">
        <v>1</v>
      </c>
      <c r="IJ2">
        <v>0</v>
      </c>
      <c r="IK2">
        <v>0</v>
      </c>
      <c r="IL2">
        <v>0</v>
      </c>
      <c r="IM2">
        <v>0</v>
      </c>
      <c r="IN2">
        <v>0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0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1</v>
      </c>
      <c r="JU2">
        <v>1</v>
      </c>
      <c r="JV2">
        <v>0</v>
      </c>
      <c r="JW2">
        <v>1</v>
      </c>
      <c r="JX2">
        <v>0</v>
      </c>
      <c r="JY2">
        <v>1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1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1</v>
      </c>
      <c r="LL2">
        <v>1</v>
      </c>
      <c r="LM2">
        <v>1</v>
      </c>
      <c r="LN2">
        <v>1</v>
      </c>
      <c r="LO2">
        <v>0</v>
      </c>
      <c r="LP2">
        <v>0</v>
      </c>
      <c r="LQ2">
        <v>0</v>
      </c>
      <c r="LR2">
        <v>1</v>
      </c>
      <c r="LS2">
        <v>0</v>
      </c>
      <c r="LT2">
        <v>1</v>
      </c>
      <c r="LU2">
        <v>1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1</v>
      </c>
      <c r="MH2">
        <v>1</v>
      </c>
      <c r="MI2">
        <v>1</v>
      </c>
      <c r="MJ2">
        <v>1</v>
      </c>
      <c r="MK2">
        <v>1</v>
      </c>
      <c r="ML2">
        <v>0</v>
      </c>
      <c r="MM2">
        <v>0</v>
      </c>
      <c r="MN2">
        <v>0</v>
      </c>
      <c r="MO2">
        <v>1</v>
      </c>
      <c r="MP2">
        <v>1</v>
      </c>
      <c r="MQ2">
        <v>1</v>
      </c>
      <c r="MR2">
        <v>0</v>
      </c>
      <c r="MS2">
        <v>1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1</v>
      </c>
      <c r="NN2">
        <v>0</v>
      </c>
      <c r="NO2">
        <v>0</v>
      </c>
      <c r="NP2">
        <v>1</v>
      </c>
      <c r="NQ2">
        <v>0</v>
      </c>
      <c r="NR2">
        <v>0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0</v>
      </c>
      <c r="OD2">
        <v>0</v>
      </c>
      <c r="OE2">
        <v>1</v>
      </c>
      <c r="OF2">
        <v>0</v>
      </c>
      <c r="OG2">
        <v>1</v>
      </c>
      <c r="OH2">
        <v>0</v>
      </c>
      <c r="OI2">
        <v>0</v>
      </c>
      <c r="OJ2">
        <v>0</v>
      </c>
      <c r="OK2">
        <v>0</v>
      </c>
      <c r="OL2">
        <v>0</v>
      </c>
      <c r="OM2">
        <v>1</v>
      </c>
      <c r="ON2">
        <v>0</v>
      </c>
      <c r="OO2">
        <v>1</v>
      </c>
      <c r="OP2">
        <v>0</v>
      </c>
      <c r="OQ2">
        <v>0</v>
      </c>
      <c r="OR2">
        <v>0</v>
      </c>
      <c r="OS2">
        <v>0</v>
      </c>
      <c r="OT2">
        <v>0</v>
      </c>
      <c r="OU2">
        <v>1</v>
      </c>
      <c r="OV2">
        <v>0</v>
      </c>
      <c r="OW2">
        <v>1</v>
      </c>
      <c r="OX2">
        <v>0</v>
      </c>
      <c r="OY2">
        <v>1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1</v>
      </c>
      <c r="PG2">
        <v>1</v>
      </c>
      <c r="PH2">
        <v>0</v>
      </c>
      <c r="PI2">
        <v>1</v>
      </c>
      <c r="PJ2">
        <v>0</v>
      </c>
      <c r="PK2">
        <v>1</v>
      </c>
      <c r="PL2">
        <v>0</v>
      </c>
      <c r="PM2">
        <v>0</v>
      </c>
      <c r="PN2">
        <v>1</v>
      </c>
      <c r="PO2">
        <v>0</v>
      </c>
      <c r="PP2">
        <v>0</v>
      </c>
      <c r="PQ2">
        <v>1</v>
      </c>
      <c r="PR2">
        <v>0</v>
      </c>
      <c r="PS2">
        <v>1</v>
      </c>
      <c r="PT2">
        <v>0</v>
      </c>
      <c r="PU2">
        <v>0</v>
      </c>
      <c r="PV2">
        <v>0</v>
      </c>
      <c r="PW2">
        <v>1</v>
      </c>
      <c r="PX2">
        <v>0</v>
      </c>
      <c r="PY2">
        <v>1</v>
      </c>
      <c r="PZ2">
        <v>0</v>
      </c>
      <c r="QA2">
        <v>0</v>
      </c>
      <c r="QB2">
        <v>1</v>
      </c>
      <c r="QC2">
        <v>0</v>
      </c>
      <c r="QD2">
        <v>1</v>
      </c>
      <c r="QE2">
        <v>1</v>
      </c>
      <c r="QF2">
        <v>1</v>
      </c>
      <c r="QG2">
        <v>0</v>
      </c>
      <c r="QH2">
        <v>1</v>
      </c>
      <c r="QI2">
        <v>0</v>
      </c>
      <c r="QJ2">
        <v>0</v>
      </c>
      <c r="QK2">
        <v>1</v>
      </c>
      <c r="QL2">
        <v>0</v>
      </c>
      <c r="QM2">
        <v>0</v>
      </c>
      <c r="QN2">
        <v>0</v>
      </c>
      <c r="QO2">
        <v>1</v>
      </c>
      <c r="QP2">
        <v>1</v>
      </c>
      <c r="QQ2">
        <v>0</v>
      </c>
      <c r="QR2">
        <v>1</v>
      </c>
      <c r="QS2">
        <v>1</v>
      </c>
      <c r="QT2">
        <v>1</v>
      </c>
      <c r="QU2">
        <v>0</v>
      </c>
      <c r="QV2">
        <v>1</v>
      </c>
      <c r="QW2">
        <v>0</v>
      </c>
      <c r="QX2">
        <v>1</v>
      </c>
      <c r="QY2">
        <v>0</v>
      </c>
      <c r="QZ2">
        <v>1</v>
      </c>
      <c r="RA2">
        <v>1</v>
      </c>
      <c r="RB2">
        <v>1</v>
      </c>
      <c r="RC2">
        <v>0</v>
      </c>
      <c r="RD2">
        <v>1</v>
      </c>
      <c r="RE2">
        <v>0</v>
      </c>
      <c r="RF2">
        <v>1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1</v>
      </c>
      <c r="RQ2">
        <v>0</v>
      </c>
      <c r="RR2">
        <v>1</v>
      </c>
      <c r="RS2">
        <v>0</v>
      </c>
      <c r="RT2">
        <v>0</v>
      </c>
      <c r="RU2">
        <v>0</v>
      </c>
      <c r="RV2">
        <v>0</v>
      </c>
      <c r="RW2">
        <v>1</v>
      </c>
      <c r="RX2">
        <v>0</v>
      </c>
      <c r="RY2">
        <v>1</v>
      </c>
      <c r="RZ2">
        <v>0</v>
      </c>
      <c r="SA2">
        <v>1</v>
      </c>
      <c r="SB2">
        <v>0</v>
      </c>
      <c r="SC2">
        <v>1</v>
      </c>
      <c r="SD2">
        <v>0</v>
      </c>
      <c r="SE2">
        <v>0</v>
      </c>
      <c r="SF2">
        <v>1</v>
      </c>
      <c r="SG2">
        <v>0</v>
      </c>
      <c r="SH2">
        <v>1</v>
      </c>
      <c r="SI2">
        <v>1</v>
      </c>
      <c r="SJ2">
        <v>1</v>
      </c>
      <c r="SK2">
        <v>0</v>
      </c>
      <c r="SL2">
        <v>0</v>
      </c>
      <c r="SM2">
        <v>0</v>
      </c>
      <c r="SN2">
        <v>1</v>
      </c>
      <c r="SO2">
        <v>0</v>
      </c>
      <c r="SP2">
        <v>0</v>
      </c>
      <c r="SQ2">
        <v>0</v>
      </c>
      <c r="SR2">
        <v>0</v>
      </c>
      <c r="SS2">
        <v>1</v>
      </c>
      <c r="ST2">
        <v>0</v>
      </c>
      <c r="SU2">
        <v>1</v>
      </c>
      <c r="SV2">
        <v>0</v>
      </c>
      <c r="SW2">
        <v>0</v>
      </c>
      <c r="SX2">
        <v>1</v>
      </c>
      <c r="SY2">
        <v>0</v>
      </c>
      <c r="SZ2">
        <v>0</v>
      </c>
      <c r="TA2">
        <v>1</v>
      </c>
      <c r="TB2">
        <v>0</v>
      </c>
      <c r="TC2">
        <v>1</v>
      </c>
      <c r="TD2">
        <v>0</v>
      </c>
      <c r="TE2">
        <v>1</v>
      </c>
      <c r="TF2">
        <v>0</v>
      </c>
      <c r="TG2">
        <v>1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1</v>
      </c>
      <c r="TS2">
        <v>0</v>
      </c>
      <c r="TT2">
        <v>1</v>
      </c>
      <c r="TU2">
        <v>0</v>
      </c>
      <c r="TV2">
        <v>0</v>
      </c>
      <c r="TW2">
        <v>1</v>
      </c>
      <c r="TX2">
        <v>0</v>
      </c>
      <c r="TY2">
        <v>1</v>
      </c>
      <c r="TZ2">
        <v>1</v>
      </c>
      <c r="UA2">
        <v>1</v>
      </c>
      <c r="UB2">
        <v>0</v>
      </c>
      <c r="UC2">
        <v>0</v>
      </c>
      <c r="UD2">
        <v>0</v>
      </c>
      <c r="UE2">
        <v>1</v>
      </c>
      <c r="UF2">
        <v>1</v>
      </c>
      <c r="UG2">
        <v>0</v>
      </c>
      <c r="UH2">
        <v>1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1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1</v>
      </c>
      <c r="VD2">
        <v>0</v>
      </c>
      <c r="VE2">
        <v>1</v>
      </c>
      <c r="VF2">
        <v>1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1</v>
      </c>
      <c r="VV2">
        <v>1</v>
      </c>
      <c r="VW2">
        <v>0</v>
      </c>
      <c r="VX2">
        <v>1</v>
      </c>
      <c r="VY2">
        <v>0</v>
      </c>
      <c r="VZ2">
        <v>0</v>
      </c>
      <c r="WA2">
        <v>0</v>
      </c>
      <c r="WB2">
        <v>1</v>
      </c>
      <c r="WC2">
        <v>0</v>
      </c>
      <c r="WD2">
        <v>0</v>
      </c>
      <c r="WE2">
        <v>1</v>
      </c>
      <c r="WF2">
        <v>0</v>
      </c>
      <c r="WG2">
        <v>0</v>
      </c>
      <c r="WH2">
        <v>1</v>
      </c>
      <c r="WI2">
        <v>0</v>
      </c>
      <c r="WJ2">
        <v>0</v>
      </c>
      <c r="WK2">
        <v>1</v>
      </c>
      <c r="WL2">
        <v>0</v>
      </c>
      <c r="WM2">
        <v>0</v>
      </c>
      <c r="WN2">
        <v>0</v>
      </c>
      <c r="WO2">
        <v>1</v>
      </c>
      <c r="WP2">
        <v>1</v>
      </c>
      <c r="WQ2">
        <v>0</v>
      </c>
      <c r="WR2">
        <v>0</v>
      </c>
      <c r="WS2">
        <v>0</v>
      </c>
      <c r="WT2">
        <v>0</v>
      </c>
      <c r="WU2">
        <v>1</v>
      </c>
      <c r="WV2">
        <v>0</v>
      </c>
      <c r="WW2">
        <v>0</v>
      </c>
      <c r="WX2">
        <v>1</v>
      </c>
      <c r="WY2">
        <v>0</v>
      </c>
      <c r="WZ2">
        <v>1</v>
      </c>
      <c r="XA2">
        <v>0</v>
      </c>
      <c r="XB2">
        <v>0</v>
      </c>
      <c r="XC2">
        <v>1</v>
      </c>
      <c r="XD2">
        <v>1</v>
      </c>
      <c r="XE2">
        <v>1</v>
      </c>
      <c r="XF2">
        <v>0</v>
      </c>
      <c r="XG2">
        <v>0</v>
      </c>
      <c r="XH2">
        <v>1</v>
      </c>
      <c r="XI2">
        <v>0</v>
      </c>
      <c r="XJ2">
        <v>0</v>
      </c>
      <c r="XK2">
        <v>0</v>
      </c>
      <c r="XL2">
        <v>0</v>
      </c>
      <c r="XM2">
        <v>1</v>
      </c>
      <c r="XN2">
        <v>1</v>
      </c>
      <c r="XO2">
        <v>1</v>
      </c>
      <c r="XP2">
        <v>0</v>
      </c>
      <c r="XQ2">
        <v>1</v>
      </c>
      <c r="XR2">
        <v>1</v>
      </c>
      <c r="XS2">
        <v>1</v>
      </c>
      <c r="XT2">
        <v>1</v>
      </c>
      <c r="XU2">
        <v>0</v>
      </c>
      <c r="XV2">
        <v>0</v>
      </c>
      <c r="XW2">
        <v>1</v>
      </c>
      <c r="XX2">
        <v>1</v>
      </c>
      <c r="XY2">
        <v>0</v>
      </c>
      <c r="XZ2">
        <v>0</v>
      </c>
      <c r="YA2">
        <v>0</v>
      </c>
      <c r="YB2">
        <v>1</v>
      </c>
      <c r="YC2">
        <v>1</v>
      </c>
      <c r="YD2">
        <v>0</v>
      </c>
      <c r="YE2">
        <v>0</v>
      </c>
      <c r="YF2">
        <v>1</v>
      </c>
      <c r="YG2">
        <v>1</v>
      </c>
      <c r="YH2">
        <v>1</v>
      </c>
      <c r="YI2">
        <v>1</v>
      </c>
      <c r="YJ2">
        <v>0</v>
      </c>
      <c r="YK2">
        <v>0</v>
      </c>
      <c r="YL2">
        <v>1</v>
      </c>
      <c r="YM2">
        <v>0</v>
      </c>
      <c r="YN2">
        <v>1</v>
      </c>
      <c r="YO2">
        <v>1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0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0</v>
      </c>
      <c r="ZJ2">
        <v>1</v>
      </c>
      <c r="ZK2">
        <v>1</v>
      </c>
      <c r="ZL2">
        <v>0</v>
      </c>
      <c r="ZM2">
        <v>1</v>
      </c>
      <c r="ZN2">
        <v>0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0</v>
      </c>
      <c r="ZV2">
        <v>1</v>
      </c>
      <c r="ZW2">
        <v>1</v>
      </c>
      <c r="ZX2">
        <v>1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1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1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1</v>
      </c>
      <c r="ABH2">
        <v>0</v>
      </c>
      <c r="ABI2">
        <v>0</v>
      </c>
      <c r="ABJ2">
        <v>1</v>
      </c>
      <c r="ABK2">
        <v>1</v>
      </c>
      <c r="ABL2">
        <v>0</v>
      </c>
      <c r="ABM2">
        <v>1</v>
      </c>
      <c r="ABN2">
        <v>1</v>
      </c>
      <c r="ABO2">
        <v>1</v>
      </c>
      <c r="ABP2">
        <v>0</v>
      </c>
      <c r="ABQ2">
        <v>0</v>
      </c>
      <c r="ABR2">
        <v>0</v>
      </c>
      <c r="ABS2">
        <v>1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1</v>
      </c>
      <c r="ACC2">
        <v>0</v>
      </c>
      <c r="ACD2">
        <v>1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1</v>
      </c>
      <c r="ACN2">
        <v>1</v>
      </c>
      <c r="ACO2">
        <v>1</v>
      </c>
      <c r="ACP2">
        <v>1</v>
      </c>
      <c r="ACQ2">
        <v>0</v>
      </c>
      <c r="ACR2">
        <v>0</v>
      </c>
      <c r="ACS2">
        <v>1</v>
      </c>
      <c r="ACT2">
        <v>1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1</v>
      </c>
      <c r="ADA2">
        <v>0</v>
      </c>
      <c r="ADB2">
        <v>1</v>
      </c>
      <c r="ADC2">
        <v>1</v>
      </c>
      <c r="ADD2">
        <v>0</v>
      </c>
      <c r="ADE2">
        <v>1</v>
      </c>
      <c r="ADF2">
        <v>0</v>
      </c>
      <c r="ADG2">
        <v>0</v>
      </c>
      <c r="ADH2">
        <v>0</v>
      </c>
      <c r="ADI2">
        <v>1</v>
      </c>
      <c r="ADJ2">
        <v>1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1</v>
      </c>
      <c r="ADR2">
        <v>0</v>
      </c>
      <c r="ADS2">
        <v>1</v>
      </c>
      <c r="ADT2">
        <v>0</v>
      </c>
      <c r="ADU2">
        <v>0</v>
      </c>
      <c r="ADV2">
        <v>0</v>
      </c>
      <c r="ADW2">
        <v>1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1</v>
      </c>
      <c r="AER2">
        <v>0</v>
      </c>
      <c r="AES2">
        <v>0</v>
      </c>
      <c r="AET2">
        <v>0</v>
      </c>
      <c r="AEU2">
        <v>1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1</v>
      </c>
      <c r="AFW2">
        <v>0</v>
      </c>
      <c r="AFX2">
        <v>0</v>
      </c>
      <c r="AFY2">
        <v>0</v>
      </c>
      <c r="AFZ2">
        <v>0</v>
      </c>
      <c r="AGA2">
        <v>1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1</v>
      </c>
      <c r="AGV2">
        <v>0</v>
      </c>
      <c r="AGW2">
        <v>1</v>
      </c>
      <c r="AGX2">
        <v>0</v>
      </c>
      <c r="AGY2">
        <v>1</v>
      </c>
      <c r="AGZ2">
        <v>0</v>
      </c>
      <c r="AHA2">
        <v>1</v>
      </c>
      <c r="AHB2">
        <v>0</v>
      </c>
      <c r="AHC2">
        <v>0</v>
      </c>
      <c r="AHD2">
        <v>0</v>
      </c>
      <c r="AHE2">
        <v>0</v>
      </c>
      <c r="AHF2">
        <v>1</v>
      </c>
      <c r="AHG2">
        <v>0</v>
      </c>
      <c r="AHH2">
        <v>0</v>
      </c>
      <c r="AHI2">
        <v>1</v>
      </c>
      <c r="AHJ2">
        <v>0</v>
      </c>
      <c r="AHK2">
        <v>1</v>
      </c>
      <c r="AHL2">
        <v>0</v>
      </c>
      <c r="AHM2">
        <v>1</v>
      </c>
      <c r="AHN2">
        <v>0</v>
      </c>
      <c r="AHO2">
        <v>1</v>
      </c>
      <c r="AHP2">
        <v>0</v>
      </c>
      <c r="AHQ2">
        <v>1</v>
      </c>
      <c r="AHR2">
        <v>1</v>
      </c>
      <c r="AHS2">
        <v>1</v>
      </c>
      <c r="AHT2">
        <v>0</v>
      </c>
      <c r="AHU2">
        <v>0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0</v>
      </c>
      <c r="AIC2">
        <v>1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1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1</v>
      </c>
      <c r="AIT2">
        <v>0</v>
      </c>
      <c r="AIU2">
        <v>1</v>
      </c>
      <c r="AIV2">
        <v>0</v>
      </c>
      <c r="AIW2">
        <v>1</v>
      </c>
      <c r="AIX2">
        <v>1</v>
      </c>
      <c r="AIY2">
        <v>0</v>
      </c>
      <c r="AIZ2">
        <v>1</v>
      </c>
      <c r="AJA2">
        <v>0</v>
      </c>
      <c r="AJB2">
        <v>0</v>
      </c>
      <c r="AJC2">
        <v>0</v>
      </c>
      <c r="AJD2">
        <v>1</v>
      </c>
      <c r="AJE2">
        <v>1</v>
      </c>
      <c r="AJF2">
        <v>0</v>
      </c>
      <c r="AJG2">
        <v>1</v>
      </c>
      <c r="AJH2">
        <v>1</v>
      </c>
      <c r="AJI2">
        <v>0</v>
      </c>
      <c r="AJJ2">
        <v>0</v>
      </c>
      <c r="AJK2">
        <v>0</v>
      </c>
      <c r="AJL2">
        <v>1</v>
      </c>
      <c r="AJM2">
        <v>0</v>
      </c>
      <c r="AJN2">
        <v>0</v>
      </c>
      <c r="AJO2">
        <v>0</v>
      </c>
      <c r="AJP2">
        <v>1</v>
      </c>
      <c r="AJQ2">
        <v>0</v>
      </c>
      <c r="AJR2">
        <v>1</v>
      </c>
      <c r="AJS2">
        <v>0</v>
      </c>
      <c r="AJT2">
        <v>0</v>
      </c>
      <c r="AJU2">
        <v>1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1</v>
      </c>
      <c r="AKP2">
        <v>1</v>
      </c>
      <c r="AKQ2">
        <v>0</v>
      </c>
      <c r="AKR2">
        <v>0</v>
      </c>
      <c r="AKS2">
        <v>1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1</v>
      </c>
      <c r="ALI2">
        <v>0</v>
      </c>
      <c r="ALJ2">
        <v>1</v>
      </c>
      <c r="ALK2">
        <v>1</v>
      </c>
      <c r="ALL2">
        <v>1</v>
      </c>
      <c r="ALM2">
        <v>1</v>
      </c>
      <c r="ALN2">
        <v>1</v>
      </c>
      <c r="ALO2">
        <v>1</v>
      </c>
      <c r="ALP2">
        <v>1</v>
      </c>
      <c r="ALQ2">
        <v>1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1</v>
      </c>
      <c r="ALZ2">
        <v>1</v>
      </c>
      <c r="AMA2">
        <v>1</v>
      </c>
      <c r="AMB2">
        <v>0</v>
      </c>
      <c r="AMC2">
        <v>0</v>
      </c>
      <c r="AMD2">
        <v>0</v>
      </c>
      <c r="AME2">
        <v>0</v>
      </c>
      <c r="AMF2">
        <v>1</v>
      </c>
      <c r="AMG2">
        <v>1</v>
      </c>
      <c r="AMH2">
        <v>1</v>
      </c>
      <c r="AMI2">
        <v>0</v>
      </c>
      <c r="AMJ2">
        <v>0</v>
      </c>
      <c r="AMK2">
        <v>0</v>
      </c>
      <c r="AML2">
        <v>1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1</v>
      </c>
      <c r="AMS2">
        <v>0</v>
      </c>
      <c r="AMT2">
        <v>0</v>
      </c>
      <c r="AMU2">
        <v>1</v>
      </c>
      <c r="AMV2">
        <v>1</v>
      </c>
      <c r="AMW2">
        <v>1</v>
      </c>
      <c r="AMX2">
        <v>0</v>
      </c>
      <c r="AMY2">
        <v>0</v>
      </c>
      <c r="AMZ2">
        <v>0</v>
      </c>
      <c r="ANA2">
        <v>1</v>
      </c>
      <c r="ANB2">
        <v>0</v>
      </c>
      <c r="ANC2">
        <v>0</v>
      </c>
      <c r="AND2">
        <v>1</v>
      </c>
      <c r="ANE2">
        <v>0</v>
      </c>
      <c r="ANF2">
        <v>0</v>
      </c>
      <c r="ANG2">
        <v>1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1</v>
      </c>
      <c r="ANT2">
        <v>1</v>
      </c>
      <c r="ANU2">
        <v>1</v>
      </c>
      <c r="ANV2">
        <v>1</v>
      </c>
      <c r="ANW2">
        <v>0</v>
      </c>
      <c r="ANX2">
        <v>0</v>
      </c>
      <c r="ANY2">
        <v>1</v>
      </c>
      <c r="ANZ2">
        <v>0</v>
      </c>
      <c r="AOA2">
        <v>1</v>
      </c>
      <c r="AOB2">
        <v>1</v>
      </c>
      <c r="AOC2">
        <v>1</v>
      </c>
      <c r="AOD2">
        <v>0</v>
      </c>
      <c r="AOE2">
        <v>0</v>
      </c>
      <c r="AOF2">
        <v>1</v>
      </c>
      <c r="AOG2">
        <v>0</v>
      </c>
      <c r="AOH2">
        <v>0</v>
      </c>
      <c r="AOI2">
        <v>1</v>
      </c>
      <c r="AOJ2">
        <v>0</v>
      </c>
      <c r="AOK2">
        <v>0</v>
      </c>
      <c r="AOL2">
        <v>1</v>
      </c>
      <c r="AOM2">
        <v>0</v>
      </c>
      <c r="AON2">
        <v>0</v>
      </c>
      <c r="AOO2">
        <v>1</v>
      </c>
      <c r="AOP2">
        <v>0</v>
      </c>
      <c r="AOQ2">
        <v>0</v>
      </c>
      <c r="AOR2">
        <v>1</v>
      </c>
      <c r="AOS2">
        <v>0</v>
      </c>
      <c r="AOT2">
        <v>0</v>
      </c>
      <c r="AOU2">
        <v>0</v>
      </c>
      <c r="AOV2">
        <v>1</v>
      </c>
      <c r="AOW2">
        <v>0</v>
      </c>
      <c r="AOX2">
        <v>1</v>
      </c>
      <c r="AOY2">
        <v>0</v>
      </c>
      <c r="AOZ2">
        <v>0</v>
      </c>
      <c r="APA2">
        <v>0</v>
      </c>
      <c r="APB2">
        <v>1</v>
      </c>
      <c r="APC2">
        <v>0</v>
      </c>
      <c r="APD2">
        <v>0</v>
      </c>
      <c r="APE2">
        <v>0</v>
      </c>
      <c r="APF2">
        <v>1</v>
      </c>
      <c r="APG2">
        <v>0</v>
      </c>
      <c r="APH2">
        <v>1</v>
      </c>
      <c r="API2">
        <v>0</v>
      </c>
      <c r="APJ2">
        <v>1</v>
      </c>
      <c r="APK2">
        <v>0</v>
      </c>
      <c r="APL2">
        <v>1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1</v>
      </c>
      <c r="APT2">
        <v>1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1</v>
      </c>
      <c r="AQB2">
        <v>0</v>
      </c>
      <c r="AQC2">
        <v>0</v>
      </c>
      <c r="AQD2">
        <v>0</v>
      </c>
      <c r="AQE2">
        <v>0</v>
      </c>
      <c r="AQF2">
        <v>1</v>
      </c>
      <c r="AQG2">
        <v>0</v>
      </c>
      <c r="AQH2">
        <v>1</v>
      </c>
      <c r="AQI2">
        <v>0</v>
      </c>
      <c r="AQJ2">
        <v>1</v>
      </c>
      <c r="AQK2">
        <v>0</v>
      </c>
      <c r="AQL2">
        <v>0</v>
      </c>
      <c r="AQM2">
        <v>1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1</v>
      </c>
      <c r="AQU2">
        <v>0</v>
      </c>
      <c r="AQV2">
        <v>0</v>
      </c>
      <c r="AQW2">
        <v>0</v>
      </c>
      <c r="AQX2">
        <v>1</v>
      </c>
      <c r="AQY2">
        <v>0</v>
      </c>
      <c r="AQZ2">
        <v>1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1</v>
      </c>
      <c r="ARH2">
        <v>1</v>
      </c>
      <c r="ARI2">
        <v>1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1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1</v>
      </c>
      <c r="ASB2">
        <v>0</v>
      </c>
      <c r="ASC2">
        <v>0</v>
      </c>
      <c r="ASD2">
        <v>0</v>
      </c>
      <c r="ASE2">
        <v>1</v>
      </c>
      <c r="ASF2">
        <v>0</v>
      </c>
      <c r="ASG2">
        <v>1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1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1</v>
      </c>
      <c r="AVC2">
        <v>1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1</v>
      </c>
      <c r="AVM2">
        <v>0</v>
      </c>
      <c r="AVN2">
        <v>0</v>
      </c>
      <c r="AVO2">
        <v>0</v>
      </c>
      <c r="AVP2">
        <v>1</v>
      </c>
      <c r="AVQ2">
        <v>1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1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1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1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1</v>
      </c>
      <c r="AYT2">
        <v>1</v>
      </c>
      <c r="AYU2">
        <v>0</v>
      </c>
      <c r="AYV2">
        <v>0</v>
      </c>
      <c r="AYW2">
        <v>0</v>
      </c>
      <c r="AYX2">
        <v>1</v>
      </c>
      <c r="AYY2">
        <v>0</v>
      </c>
      <c r="AYZ2">
        <v>0</v>
      </c>
      <c r="AZA2">
        <v>0</v>
      </c>
      <c r="AZB2">
        <v>1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1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1</v>
      </c>
      <c r="AZU2">
        <v>0</v>
      </c>
      <c r="AZV2">
        <v>0</v>
      </c>
      <c r="AZW2">
        <v>1</v>
      </c>
      <c r="AZX2">
        <v>1</v>
      </c>
      <c r="AZY2">
        <v>0</v>
      </c>
      <c r="AZZ2">
        <v>0</v>
      </c>
      <c r="BAA2">
        <v>1</v>
      </c>
      <c r="BAB2">
        <v>1</v>
      </c>
      <c r="BAC2">
        <v>0</v>
      </c>
      <c r="BAD2">
        <v>1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1</v>
      </c>
      <c r="BAK2">
        <v>0</v>
      </c>
      <c r="BAL2">
        <v>0</v>
      </c>
      <c r="BAM2">
        <v>0</v>
      </c>
      <c r="BAN2">
        <v>0</v>
      </c>
      <c r="BAO2">
        <v>1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1</v>
      </c>
      <c r="BAX2">
        <v>0</v>
      </c>
      <c r="BAY2">
        <v>1</v>
      </c>
      <c r="BAZ2">
        <v>0</v>
      </c>
      <c r="BBA2">
        <v>0</v>
      </c>
      <c r="BBB2">
        <v>1</v>
      </c>
      <c r="BBC2">
        <v>1</v>
      </c>
      <c r="BBD2">
        <v>1</v>
      </c>
      <c r="BBE2">
        <v>1</v>
      </c>
      <c r="BBF2">
        <v>1</v>
      </c>
      <c r="BBG2">
        <v>1</v>
      </c>
      <c r="BBH2">
        <v>0</v>
      </c>
      <c r="BBI2">
        <v>1</v>
      </c>
      <c r="BBJ2">
        <v>1</v>
      </c>
      <c r="BBK2">
        <v>1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1</v>
      </c>
      <c r="BCE2">
        <v>1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1</v>
      </c>
      <c r="BCM2">
        <v>0</v>
      </c>
      <c r="BCN2">
        <v>1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1</v>
      </c>
      <c r="BEB2">
        <v>1</v>
      </c>
      <c r="BEC2">
        <v>0</v>
      </c>
      <c r="BED2">
        <v>1</v>
      </c>
      <c r="BEE2">
        <v>1</v>
      </c>
      <c r="BEF2">
        <v>1</v>
      </c>
      <c r="BEG2">
        <v>1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1</v>
      </c>
      <c r="BET2">
        <v>1</v>
      </c>
      <c r="BEU2">
        <v>1</v>
      </c>
      <c r="BEV2">
        <v>0</v>
      </c>
      <c r="BEW2">
        <v>0</v>
      </c>
      <c r="BEX2">
        <v>0</v>
      </c>
      <c r="BEY2">
        <v>0</v>
      </c>
      <c r="BEZ2">
        <v>1</v>
      </c>
      <c r="BFA2">
        <v>0</v>
      </c>
      <c r="BFB2">
        <v>0</v>
      </c>
      <c r="BFC2">
        <v>0</v>
      </c>
      <c r="BFD2">
        <v>1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1</v>
      </c>
      <c r="BFO2">
        <v>1</v>
      </c>
      <c r="BFP2">
        <v>0</v>
      </c>
      <c r="BFQ2">
        <v>0</v>
      </c>
      <c r="BFR2">
        <v>1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1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1</v>
      </c>
      <c r="BGT2">
        <v>0</v>
      </c>
      <c r="BGU2">
        <v>0</v>
      </c>
      <c r="BGV2">
        <v>1</v>
      </c>
      <c r="BGW2">
        <v>1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1</v>
      </c>
      <c r="BHD2">
        <v>1</v>
      </c>
      <c r="BHE2">
        <v>0</v>
      </c>
      <c r="BHF2">
        <v>0</v>
      </c>
      <c r="BHG2">
        <v>1</v>
      </c>
      <c r="BHH2">
        <v>1</v>
      </c>
      <c r="BHI2">
        <v>1</v>
      </c>
      <c r="BHJ2">
        <v>1</v>
      </c>
      <c r="BHK2">
        <v>1</v>
      </c>
      <c r="BHL2">
        <v>1</v>
      </c>
      <c r="BHM2">
        <v>1</v>
      </c>
      <c r="BHN2">
        <v>1</v>
      </c>
      <c r="BHO2">
        <v>0</v>
      </c>
      <c r="BHP2">
        <v>1</v>
      </c>
      <c r="BHQ2">
        <v>0</v>
      </c>
      <c r="BHR2">
        <v>1</v>
      </c>
      <c r="BHS2">
        <v>1</v>
      </c>
      <c r="BHT2">
        <v>0</v>
      </c>
      <c r="BHU2">
        <v>0</v>
      </c>
      <c r="BHV2">
        <v>1</v>
      </c>
      <c r="BHW2">
        <v>0</v>
      </c>
      <c r="BHX2">
        <v>1</v>
      </c>
      <c r="BHY2">
        <v>0</v>
      </c>
      <c r="BHZ2">
        <v>1</v>
      </c>
      <c r="BIA2">
        <v>0</v>
      </c>
      <c r="BIB2">
        <v>1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1</v>
      </c>
      <c r="BIM2">
        <v>0</v>
      </c>
      <c r="BIN2">
        <v>1</v>
      </c>
      <c r="BIO2">
        <v>0</v>
      </c>
      <c r="BIP2">
        <v>0</v>
      </c>
      <c r="BIQ2">
        <v>0</v>
      </c>
      <c r="BIR2">
        <v>1</v>
      </c>
      <c r="BIS2">
        <v>1</v>
      </c>
      <c r="BIT2">
        <v>0</v>
      </c>
      <c r="BIU2">
        <v>0</v>
      </c>
      <c r="BIV2">
        <v>0</v>
      </c>
      <c r="BIW2">
        <v>1</v>
      </c>
      <c r="BIX2">
        <v>0</v>
      </c>
      <c r="BIY2">
        <v>1</v>
      </c>
      <c r="BIZ2">
        <v>0</v>
      </c>
      <c r="BJA2">
        <v>0</v>
      </c>
      <c r="BJB2">
        <v>0</v>
      </c>
      <c r="BJC2">
        <v>0</v>
      </c>
      <c r="BJD2">
        <v>1</v>
      </c>
      <c r="BJE2">
        <v>0</v>
      </c>
      <c r="BJF2">
        <v>0</v>
      </c>
      <c r="BJG2">
        <v>0</v>
      </c>
      <c r="BJH2">
        <v>0</v>
      </c>
      <c r="BJI2">
        <v>1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1</v>
      </c>
      <c r="BJR2">
        <v>1</v>
      </c>
      <c r="BJS2">
        <v>1</v>
      </c>
      <c r="BJT2">
        <v>1</v>
      </c>
      <c r="BJU2">
        <v>1</v>
      </c>
      <c r="BJV2">
        <v>1</v>
      </c>
      <c r="BJW2">
        <v>0</v>
      </c>
      <c r="BJX2">
        <v>1</v>
      </c>
      <c r="BJY2">
        <v>1</v>
      </c>
      <c r="BJZ2">
        <v>0</v>
      </c>
      <c r="BKA2">
        <v>0</v>
      </c>
      <c r="BKB2">
        <v>0</v>
      </c>
      <c r="BKC2">
        <v>0</v>
      </c>
      <c r="BKD2">
        <v>1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1</v>
      </c>
      <c r="BKO2">
        <v>1</v>
      </c>
      <c r="BKP2">
        <v>1</v>
      </c>
      <c r="BKQ2">
        <v>1</v>
      </c>
      <c r="BKR2">
        <v>1</v>
      </c>
      <c r="BKS2">
        <v>1</v>
      </c>
      <c r="BKT2">
        <v>0</v>
      </c>
      <c r="BKU2">
        <v>0</v>
      </c>
      <c r="BKV2">
        <v>0</v>
      </c>
      <c r="BKW2">
        <v>1</v>
      </c>
      <c r="BKX2">
        <v>0</v>
      </c>
      <c r="BKY2">
        <v>1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1</v>
      </c>
      <c r="BLH2">
        <v>1</v>
      </c>
      <c r="BLI2">
        <v>0</v>
      </c>
      <c r="BLJ2">
        <v>0</v>
      </c>
      <c r="BLK2">
        <v>0</v>
      </c>
      <c r="BLL2">
        <v>1</v>
      </c>
      <c r="BLM2">
        <v>0</v>
      </c>
      <c r="BLN2">
        <v>1</v>
      </c>
      <c r="BLO2">
        <v>1</v>
      </c>
      <c r="BLP2">
        <v>1</v>
      </c>
      <c r="BLQ2">
        <v>1</v>
      </c>
      <c r="BLR2">
        <v>1</v>
      </c>
      <c r="BLS2">
        <v>1</v>
      </c>
      <c r="BLT2">
        <v>1</v>
      </c>
      <c r="BLU2">
        <v>1</v>
      </c>
      <c r="BLV2">
        <v>0</v>
      </c>
      <c r="BLW2">
        <v>0</v>
      </c>
      <c r="BLX2">
        <v>0</v>
      </c>
      <c r="BLY2">
        <v>0</v>
      </c>
      <c r="BLZ2">
        <v>1</v>
      </c>
      <c r="BMA2">
        <v>1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1</v>
      </c>
      <c r="BMH2">
        <v>1</v>
      </c>
      <c r="BMI2">
        <v>1</v>
      </c>
      <c r="BMJ2">
        <v>0</v>
      </c>
      <c r="BMK2">
        <v>0</v>
      </c>
      <c r="BML2">
        <v>1</v>
      </c>
      <c r="BMM2">
        <v>1</v>
      </c>
      <c r="BMN2">
        <v>1</v>
      </c>
      <c r="BMO2">
        <v>1</v>
      </c>
      <c r="BMP2">
        <v>1</v>
      </c>
      <c r="BMQ2">
        <v>0</v>
      </c>
      <c r="BMR2">
        <v>0</v>
      </c>
      <c r="BMS2">
        <v>1</v>
      </c>
      <c r="BMT2">
        <v>0</v>
      </c>
      <c r="BMU2">
        <v>1</v>
      </c>
      <c r="BMV2">
        <v>0</v>
      </c>
      <c r="BMW2">
        <v>1</v>
      </c>
      <c r="BMX2">
        <v>1</v>
      </c>
      <c r="BMY2">
        <v>1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1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1</v>
      </c>
      <c r="BNP2">
        <v>0</v>
      </c>
      <c r="BNQ2">
        <v>1</v>
      </c>
      <c r="BNR2">
        <v>1</v>
      </c>
      <c r="BNS2">
        <v>0</v>
      </c>
      <c r="BNT2">
        <v>0</v>
      </c>
      <c r="BNU2">
        <v>0</v>
      </c>
      <c r="BNV2">
        <v>0</v>
      </c>
      <c r="BNW2">
        <v>1</v>
      </c>
      <c r="BNX2">
        <v>0</v>
      </c>
      <c r="BNY2">
        <v>1</v>
      </c>
      <c r="BNZ2">
        <v>1</v>
      </c>
      <c r="BOA2">
        <v>1</v>
      </c>
      <c r="BOB2">
        <v>1</v>
      </c>
      <c r="BOC2">
        <v>1</v>
      </c>
      <c r="BOD2">
        <v>0</v>
      </c>
      <c r="BOE2">
        <v>1</v>
      </c>
      <c r="BOF2">
        <v>0</v>
      </c>
      <c r="BOG2">
        <v>1</v>
      </c>
      <c r="BOH2">
        <v>1</v>
      </c>
      <c r="BOI2">
        <v>1</v>
      </c>
      <c r="BOJ2">
        <v>0</v>
      </c>
      <c r="BOK2">
        <v>1</v>
      </c>
      <c r="BOL2">
        <v>1</v>
      </c>
      <c r="BOM2">
        <v>0</v>
      </c>
      <c r="BON2">
        <v>0</v>
      </c>
      <c r="BOO2">
        <v>0</v>
      </c>
      <c r="BOP2">
        <v>0</v>
      </c>
      <c r="BOQ2">
        <v>1</v>
      </c>
      <c r="BOR2">
        <v>0</v>
      </c>
      <c r="BOS2">
        <v>0</v>
      </c>
      <c r="BOT2">
        <v>0</v>
      </c>
      <c r="BOU2">
        <v>1</v>
      </c>
      <c r="BOV2">
        <v>0</v>
      </c>
      <c r="BOW2">
        <v>0</v>
      </c>
      <c r="BOX2">
        <v>1</v>
      </c>
      <c r="BOY2">
        <v>1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1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1</v>
      </c>
      <c r="BQI2">
        <v>1</v>
      </c>
      <c r="BQJ2">
        <v>0</v>
      </c>
      <c r="BQK2">
        <v>1</v>
      </c>
      <c r="BQL2">
        <v>0</v>
      </c>
      <c r="BQM2">
        <v>1</v>
      </c>
      <c r="BQN2">
        <v>1</v>
      </c>
      <c r="BQO2">
        <v>0</v>
      </c>
      <c r="BQP2">
        <v>0</v>
      </c>
      <c r="BQQ2">
        <v>1</v>
      </c>
      <c r="BQR2">
        <v>1</v>
      </c>
      <c r="BQS2">
        <v>0</v>
      </c>
      <c r="BQT2">
        <v>0</v>
      </c>
      <c r="BQU2">
        <v>0</v>
      </c>
      <c r="BQV2">
        <v>1</v>
      </c>
      <c r="BQW2">
        <v>0</v>
      </c>
      <c r="BQX2">
        <v>0</v>
      </c>
      <c r="BQY2">
        <v>1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1</v>
      </c>
      <c r="BRF2">
        <v>1</v>
      </c>
      <c r="BRG2">
        <v>0</v>
      </c>
      <c r="BRH2">
        <v>1</v>
      </c>
      <c r="BRI2">
        <v>1</v>
      </c>
      <c r="BRJ2">
        <v>0</v>
      </c>
      <c r="BRK2">
        <v>0</v>
      </c>
      <c r="BRL2">
        <v>0</v>
      </c>
      <c r="BRM2">
        <v>1</v>
      </c>
      <c r="BRN2">
        <v>0</v>
      </c>
      <c r="BRO2">
        <v>0</v>
      </c>
      <c r="BRP2">
        <v>1</v>
      </c>
      <c r="BRQ2">
        <v>0</v>
      </c>
      <c r="BRR2">
        <v>0</v>
      </c>
      <c r="BRS2">
        <v>0</v>
      </c>
      <c r="BRT2">
        <v>0</v>
      </c>
      <c r="BRU2">
        <v>1</v>
      </c>
      <c r="BRV2">
        <v>0</v>
      </c>
      <c r="BRW2">
        <v>0</v>
      </c>
      <c r="BRX2">
        <v>1</v>
      </c>
      <c r="BRY2">
        <v>1</v>
      </c>
      <c r="BRZ2">
        <v>0</v>
      </c>
      <c r="BSA2">
        <v>1</v>
      </c>
      <c r="BSB2">
        <v>0</v>
      </c>
      <c r="BSC2">
        <v>0</v>
      </c>
      <c r="BSD2">
        <v>0</v>
      </c>
      <c r="BSE2">
        <v>0</v>
      </c>
      <c r="BSF2">
        <v>1</v>
      </c>
      <c r="BSG2">
        <v>1</v>
      </c>
      <c r="BSH2">
        <v>0</v>
      </c>
      <c r="BSI2">
        <v>1</v>
      </c>
      <c r="BSJ2">
        <v>1</v>
      </c>
      <c r="BSK2">
        <v>1</v>
      </c>
      <c r="BSL2">
        <v>0</v>
      </c>
      <c r="BSM2">
        <v>0</v>
      </c>
      <c r="BSN2">
        <v>0</v>
      </c>
      <c r="BSO2">
        <v>0</v>
      </c>
      <c r="BSP2">
        <v>1</v>
      </c>
      <c r="BSQ2">
        <v>0</v>
      </c>
      <c r="BSR2">
        <v>0</v>
      </c>
      <c r="BSS2">
        <v>0</v>
      </c>
      <c r="BST2">
        <v>0</v>
      </c>
      <c r="BSU2">
        <v>1</v>
      </c>
      <c r="BSV2">
        <v>1</v>
      </c>
      <c r="BSW2">
        <v>1</v>
      </c>
      <c r="BSX2">
        <v>0</v>
      </c>
      <c r="BSY2">
        <v>0</v>
      </c>
      <c r="BSZ2">
        <v>0</v>
      </c>
      <c r="BTA2">
        <v>0</v>
      </c>
      <c r="BTB2">
        <v>1</v>
      </c>
      <c r="BTC2">
        <v>1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1</v>
      </c>
      <c r="BTJ2">
        <v>1</v>
      </c>
      <c r="BTK2">
        <v>0</v>
      </c>
      <c r="BTL2">
        <v>0</v>
      </c>
      <c r="BTM2">
        <v>0</v>
      </c>
      <c r="BTN2">
        <v>0</v>
      </c>
      <c r="BTO2">
        <v>1</v>
      </c>
      <c r="BTP2">
        <v>1</v>
      </c>
      <c r="BTQ2">
        <v>1</v>
      </c>
      <c r="BTR2">
        <v>1</v>
      </c>
      <c r="BTS2">
        <v>1</v>
      </c>
      <c r="BTT2">
        <v>1</v>
      </c>
      <c r="BTU2">
        <v>1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1</v>
      </c>
      <c r="BUI2">
        <v>0</v>
      </c>
      <c r="BUJ2">
        <v>1</v>
      </c>
      <c r="BUK2">
        <v>0</v>
      </c>
      <c r="BUL2">
        <v>0</v>
      </c>
      <c r="BUM2">
        <v>1</v>
      </c>
      <c r="BUN2">
        <v>0</v>
      </c>
      <c r="BUO2">
        <v>0</v>
      </c>
      <c r="BUP2">
        <v>1</v>
      </c>
      <c r="BUQ2">
        <v>0</v>
      </c>
      <c r="BUR2">
        <v>0</v>
      </c>
      <c r="BUS2">
        <v>1</v>
      </c>
      <c r="BUT2">
        <v>0</v>
      </c>
      <c r="BUU2">
        <v>1</v>
      </c>
      <c r="BUV2">
        <v>0</v>
      </c>
      <c r="BUW2">
        <v>1</v>
      </c>
      <c r="BUX2">
        <v>1</v>
      </c>
      <c r="BUY2">
        <v>1</v>
      </c>
      <c r="BUZ2">
        <v>1</v>
      </c>
      <c r="BVA2">
        <v>1</v>
      </c>
      <c r="BVB2">
        <v>1</v>
      </c>
      <c r="BVC2">
        <v>0</v>
      </c>
      <c r="BVD2">
        <v>1</v>
      </c>
      <c r="BVE2">
        <v>1</v>
      </c>
      <c r="BVF2">
        <v>1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1</v>
      </c>
      <c r="BVT2">
        <v>1</v>
      </c>
      <c r="BVU2">
        <v>1</v>
      </c>
      <c r="BVV2">
        <v>0</v>
      </c>
      <c r="BVW2">
        <v>0</v>
      </c>
      <c r="BVX2">
        <v>0</v>
      </c>
      <c r="BVY2">
        <v>1</v>
      </c>
      <c r="BVZ2">
        <v>0</v>
      </c>
      <c r="BWA2">
        <v>0</v>
      </c>
      <c r="BWB2">
        <v>0</v>
      </c>
      <c r="BWC2">
        <v>1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1</v>
      </c>
      <c r="BWL2">
        <v>0</v>
      </c>
      <c r="BWM2">
        <v>1</v>
      </c>
      <c r="BWN2">
        <v>0</v>
      </c>
      <c r="BWO2">
        <v>1</v>
      </c>
      <c r="BWP2">
        <v>1</v>
      </c>
      <c r="BWQ2">
        <v>1</v>
      </c>
      <c r="BWR2">
        <v>1</v>
      </c>
      <c r="BWS2">
        <v>1</v>
      </c>
      <c r="BWT2">
        <v>0</v>
      </c>
      <c r="BWU2">
        <v>1</v>
      </c>
      <c r="BWV2">
        <v>1</v>
      </c>
      <c r="BWW2">
        <v>1</v>
      </c>
      <c r="BWX2">
        <v>0</v>
      </c>
      <c r="BWY2">
        <v>1</v>
      </c>
      <c r="BWZ2">
        <v>0</v>
      </c>
      <c r="BXA2">
        <v>0</v>
      </c>
      <c r="BXB2">
        <v>1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1</v>
      </c>
      <c r="BYL2">
        <v>1</v>
      </c>
      <c r="BYM2">
        <v>0</v>
      </c>
      <c r="BYN2">
        <v>0</v>
      </c>
      <c r="BYO2">
        <v>1</v>
      </c>
      <c r="BYP2">
        <v>1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1</v>
      </c>
      <c r="BYW2">
        <v>0</v>
      </c>
      <c r="BYX2">
        <v>1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1</v>
      </c>
      <c r="BZF2">
        <v>1</v>
      </c>
      <c r="BZG2">
        <v>1</v>
      </c>
      <c r="BZH2">
        <v>1</v>
      </c>
      <c r="BZI2">
        <v>0</v>
      </c>
      <c r="BZJ2">
        <v>1</v>
      </c>
      <c r="BZK2">
        <v>1</v>
      </c>
      <c r="BZL2">
        <v>1</v>
      </c>
      <c r="BZM2">
        <v>1</v>
      </c>
      <c r="BZN2">
        <v>1</v>
      </c>
      <c r="BZO2">
        <v>0</v>
      </c>
      <c r="BZP2">
        <v>1</v>
      </c>
      <c r="BZQ2">
        <v>1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1</v>
      </c>
      <c r="BZX2">
        <v>1</v>
      </c>
      <c r="BZY2">
        <v>1</v>
      </c>
      <c r="BZZ2">
        <v>1</v>
      </c>
      <c r="CAA2">
        <v>0</v>
      </c>
      <c r="CAB2">
        <v>0</v>
      </c>
      <c r="CAC2">
        <v>1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1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1</v>
      </c>
      <c r="CAV2">
        <v>0</v>
      </c>
      <c r="CAW2">
        <v>0</v>
      </c>
      <c r="CAX2">
        <v>0</v>
      </c>
      <c r="CAY2">
        <v>0</v>
      </c>
      <c r="CAZ2">
        <v>1</v>
      </c>
      <c r="CBA2">
        <v>0</v>
      </c>
      <c r="CBB2">
        <v>0</v>
      </c>
      <c r="CBC2">
        <v>0</v>
      </c>
      <c r="CBD2">
        <v>1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1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1</v>
      </c>
      <c r="CBU2">
        <v>0</v>
      </c>
      <c r="CBV2">
        <v>0</v>
      </c>
      <c r="CBW2">
        <v>1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1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1</v>
      </c>
      <c r="CCK2">
        <v>0</v>
      </c>
      <c r="CCL2">
        <v>1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1</v>
      </c>
      <c r="CCU2">
        <v>0</v>
      </c>
      <c r="CCV2">
        <v>0</v>
      </c>
      <c r="CCW2">
        <v>1</v>
      </c>
      <c r="CCX2">
        <v>1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1</v>
      </c>
      <c r="CDQ2">
        <v>0</v>
      </c>
      <c r="CDR2">
        <v>0</v>
      </c>
      <c r="CDS2">
        <v>1</v>
      </c>
      <c r="CDT2">
        <v>1</v>
      </c>
      <c r="CDU2">
        <v>1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1</v>
      </c>
      <c r="CEB2">
        <v>0</v>
      </c>
      <c r="CEC2">
        <v>1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1</v>
      </c>
      <c r="CEJ2">
        <v>0</v>
      </c>
      <c r="CEK2">
        <v>0</v>
      </c>
      <c r="CEL2">
        <v>1</v>
      </c>
      <c r="CEM2">
        <v>0</v>
      </c>
      <c r="CEN2">
        <v>0</v>
      </c>
      <c r="CEO2">
        <v>0</v>
      </c>
      <c r="CEP2">
        <v>0</v>
      </c>
      <c r="CEQ2">
        <v>1</v>
      </c>
      <c r="CER2">
        <v>0</v>
      </c>
      <c r="CES2">
        <v>1</v>
      </c>
      <c r="CET2">
        <v>0</v>
      </c>
      <c r="CEU2">
        <v>0</v>
      </c>
      <c r="CEV2">
        <v>0</v>
      </c>
      <c r="CEW2">
        <v>1</v>
      </c>
      <c r="CEX2">
        <v>0</v>
      </c>
      <c r="CEY2">
        <v>0</v>
      </c>
      <c r="CEZ2">
        <v>1</v>
      </c>
      <c r="CFA2">
        <v>1</v>
      </c>
      <c r="CFB2">
        <v>0</v>
      </c>
      <c r="CFC2">
        <v>0</v>
      </c>
      <c r="CFD2">
        <v>1</v>
      </c>
      <c r="CFE2">
        <v>0</v>
      </c>
      <c r="CFF2">
        <v>0</v>
      </c>
      <c r="CFG2">
        <v>1</v>
      </c>
      <c r="CFH2">
        <v>1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1</v>
      </c>
      <c r="CGD2">
        <v>0</v>
      </c>
      <c r="CGE2">
        <v>0</v>
      </c>
      <c r="CGF2">
        <v>0</v>
      </c>
      <c r="CGG2">
        <v>1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1</v>
      </c>
      <c r="CGQ2">
        <v>1</v>
      </c>
      <c r="CGR2">
        <v>1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1</v>
      </c>
      <c r="CGY2">
        <v>0</v>
      </c>
      <c r="CGZ2">
        <v>0</v>
      </c>
      <c r="CHA2">
        <v>1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1</v>
      </c>
      <c r="CHR2">
        <v>0</v>
      </c>
      <c r="CHS2">
        <v>0</v>
      </c>
      <c r="CHT2">
        <v>0</v>
      </c>
      <c r="CHU2">
        <v>1</v>
      </c>
      <c r="CHV2">
        <v>0</v>
      </c>
      <c r="CHW2">
        <v>0</v>
      </c>
      <c r="CHX2">
        <v>1</v>
      </c>
      <c r="CHY2">
        <v>1</v>
      </c>
      <c r="CHZ2">
        <v>0</v>
      </c>
      <c r="CIA2">
        <v>0</v>
      </c>
      <c r="CIB2">
        <v>1</v>
      </c>
      <c r="CIC2">
        <v>0</v>
      </c>
      <c r="CID2">
        <v>1</v>
      </c>
      <c r="CIE2">
        <v>1</v>
      </c>
      <c r="CIF2">
        <v>1</v>
      </c>
      <c r="CIG2">
        <v>1</v>
      </c>
      <c r="CIH2">
        <v>1</v>
      </c>
      <c r="CII2">
        <v>1</v>
      </c>
      <c r="CIJ2">
        <v>1</v>
      </c>
      <c r="CIK2">
        <v>0</v>
      </c>
      <c r="CIL2">
        <v>1</v>
      </c>
      <c r="CIM2">
        <v>1</v>
      </c>
      <c r="CIN2">
        <v>1</v>
      </c>
      <c r="CIO2">
        <v>1</v>
      </c>
      <c r="CIP2">
        <v>0</v>
      </c>
      <c r="CIQ2">
        <v>1</v>
      </c>
      <c r="CIR2">
        <v>0</v>
      </c>
      <c r="CIS2">
        <v>1</v>
      </c>
      <c r="CIT2">
        <v>0</v>
      </c>
      <c r="CIU2">
        <v>0</v>
      </c>
      <c r="CIV2">
        <v>0</v>
      </c>
      <c r="CIW2">
        <v>1</v>
      </c>
      <c r="CIX2">
        <v>1</v>
      </c>
      <c r="CIY2">
        <v>0</v>
      </c>
      <c r="CIZ2">
        <v>1</v>
      </c>
      <c r="CJA2">
        <v>1</v>
      </c>
      <c r="CJB2">
        <v>1</v>
      </c>
      <c r="CJC2">
        <v>0</v>
      </c>
      <c r="CJD2">
        <v>0</v>
      </c>
      <c r="CJE2">
        <v>0</v>
      </c>
      <c r="CJF2">
        <v>1</v>
      </c>
      <c r="CJG2">
        <v>1</v>
      </c>
      <c r="CJH2">
        <v>1</v>
      </c>
      <c r="CJI2">
        <v>0</v>
      </c>
      <c r="CJJ2">
        <v>0</v>
      </c>
      <c r="CJK2">
        <v>0</v>
      </c>
      <c r="CJL2">
        <v>1</v>
      </c>
      <c r="CJM2">
        <v>1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1</v>
      </c>
      <c r="CJU2">
        <v>1</v>
      </c>
      <c r="CJV2">
        <v>0</v>
      </c>
      <c r="CJW2">
        <v>0</v>
      </c>
      <c r="CJX2">
        <v>0</v>
      </c>
      <c r="CJY2">
        <v>1</v>
      </c>
      <c r="CJZ2">
        <v>0</v>
      </c>
      <c r="CKA2">
        <v>0</v>
      </c>
      <c r="CKB2">
        <v>1</v>
      </c>
      <c r="CKC2">
        <v>1</v>
      </c>
      <c r="CKD2">
        <v>1</v>
      </c>
      <c r="CKE2">
        <v>1</v>
      </c>
      <c r="CKF2">
        <v>1</v>
      </c>
      <c r="CKG2">
        <v>1</v>
      </c>
      <c r="CKH2">
        <v>1</v>
      </c>
      <c r="CKI2">
        <v>1</v>
      </c>
      <c r="CKJ2">
        <v>1</v>
      </c>
      <c r="CKK2">
        <v>1</v>
      </c>
      <c r="CKL2">
        <v>1</v>
      </c>
      <c r="CKM2">
        <v>1</v>
      </c>
      <c r="CKN2">
        <v>1</v>
      </c>
      <c r="CKO2">
        <v>1</v>
      </c>
      <c r="CKP2">
        <v>1</v>
      </c>
      <c r="CKQ2">
        <v>1</v>
      </c>
      <c r="CKR2">
        <v>1</v>
      </c>
      <c r="CKS2">
        <v>1</v>
      </c>
      <c r="CKT2">
        <v>1</v>
      </c>
      <c r="CKU2">
        <v>1</v>
      </c>
      <c r="CKV2">
        <v>1</v>
      </c>
      <c r="CKW2">
        <v>1</v>
      </c>
      <c r="CKX2">
        <v>1</v>
      </c>
      <c r="CKY2">
        <v>1</v>
      </c>
      <c r="CKZ2">
        <v>0</v>
      </c>
      <c r="CLA2">
        <v>1</v>
      </c>
      <c r="CLB2">
        <v>1</v>
      </c>
      <c r="CLC2">
        <v>1</v>
      </c>
      <c r="CLD2">
        <v>1</v>
      </c>
      <c r="CLE2">
        <v>1</v>
      </c>
      <c r="CLF2">
        <v>0</v>
      </c>
      <c r="CLG2">
        <v>1</v>
      </c>
      <c r="CLH2">
        <v>0</v>
      </c>
      <c r="CLI2">
        <v>0</v>
      </c>
      <c r="CLJ2">
        <v>1</v>
      </c>
      <c r="CLK2">
        <v>0</v>
      </c>
      <c r="CLL2">
        <v>0</v>
      </c>
      <c r="CLM2">
        <v>0</v>
      </c>
      <c r="CLN2">
        <v>1</v>
      </c>
      <c r="CLO2">
        <v>0</v>
      </c>
      <c r="CLP2">
        <v>1</v>
      </c>
      <c r="CLQ2">
        <v>1</v>
      </c>
      <c r="CLR2">
        <v>0</v>
      </c>
      <c r="CLS2">
        <v>1</v>
      </c>
      <c r="CLT2">
        <v>0</v>
      </c>
      <c r="CLU2">
        <v>0</v>
      </c>
      <c r="CLV2">
        <v>1</v>
      </c>
      <c r="CLW2">
        <v>0</v>
      </c>
      <c r="CLX2">
        <v>1</v>
      </c>
      <c r="CLY2">
        <v>0</v>
      </c>
      <c r="CLZ2">
        <v>1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1</v>
      </c>
      <c r="CMG2">
        <v>1</v>
      </c>
      <c r="CMH2">
        <v>1</v>
      </c>
      <c r="CMI2">
        <v>0</v>
      </c>
      <c r="CMJ2">
        <v>1</v>
      </c>
      <c r="CMK2">
        <v>0</v>
      </c>
      <c r="CML2">
        <v>1</v>
      </c>
      <c r="CMM2">
        <v>1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1</v>
      </c>
      <c r="CMW2">
        <v>1</v>
      </c>
      <c r="CMX2">
        <v>0</v>
      </c>
      <c r="CMY2">
        <v>0</v>
      </c>
      <c r="CMZ2">
        <v>1</v>
      </c>
      <c r="CNA2">
        <v>0</v>
      </c>
      <c r="CNB2">
        <v>0</v>
      </c>
      <c r="CNC2">
        <v>0</v>
      </c>
      <c r="CND2">
        <v>1</v>
      </c>
      <c r="CNE2">
        <v>1</v>
      </c>
      <c r="CNF2">
        <v>1</v>
      </c>
      <c r="CNG2">
        <v>1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1</v>
      </c>
      <c r="COC2">
        <v>0</v>
      </c>
      <c r="COD2">
        <v>0</v>
      </c>
      <c r="COE2">
        <v>0</v>
      </c>
      <c r="COF2">
        <v>1</v>
      </c>
      <c r="COG2">
        <v>0</v>
      </c>
      <c r="COH2">
        <v>1</v>
      </c>
      <c r="COI2">
        <v>0</v>
      </c>
      <c r="COJ2">
        <v>1</v>
      </c>
      <c r="COK2">
        <v>0</v>
      </c>
      <c r="COL2">
        <v>0</v>
      </c>
      <c r="COM2">
        <v>0</v>
      </c>
      <c r="CON2">
        <v>0</v>
      </c>
      <c r="COO2">
        <v>1</v>
      </c>
      <c r="COP2">
        <v>0</v>
      </c>
      <c r="COQ2">
        <v>1</v>
      </c>
      <c r="COR2">
        <v>0</v>
      </c>
      <c r="COS2">
        <v>0</v>
      </c>
      <c r="COT2">
        <v>1</v>
      </c>
      <c r="COU2">
        <v>1</v>
      </c>
      <c r="COV2">
        <v>0</v>
      </c>
      <c r="COW2">
        <v>0</v>
      </c>
      <c r="COX2">
        <v>1</v>
      </c>
      <c r="COY2">
        <v>1</v>
      </c>
      <c r="COZ2">
        <v>1</v>
      </c>
      <c r="CPA2">
        <v>1</v>
      </c>
      <c r="CPB2">
        <v>1</v>
      </c>
      <c r="CPC2">
        <v>1</v>
      </c>
      <c r="CPD2">
        <v>1</v>
      </c>
      <c r="CPE2">
        <v>1</v>
      </c>
      <c r="CPF2">
        <v>1</v>
      </c>
      <c r="CPG2">
        <v>0</v>
      </c>
      <c r="CPH2">
        <v>1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1</v>
      </c>
      <c r="CPX2">
        <v>0</v>
      </c>
      <c r="CPY2">
        <v>0</v>
      </c>
      <c r="CPZ2">
        <v>0</v>
      </c>
      <c r="CQA2">
        <v>0</v>
      </c>
      <c r="CQB2">
        <v>1</v>
      </c>
      <c r="CQC2">
        <v>0</v>
      </c>
      <c r="CQD2">
        <v>1</v>
      </c>
      <c r="CQE2">
        <v>0</v>
      </c>
      <c r="CQF2">
        <v>1</v>
      </c>
      <c r="CQG2">
        <v>1</v>
      </c>
      <c r="CQH2">
        <v>1</v>
      </c>
      <c r="CQI2">
        <v>0</v>
      </c>
      <c r="CQJ2">
        <v>1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1</v>
      </c>
      <c r="CQS2">
        <v>1</v>
      </c>
      <c r="CQT2">
        <v>1</v>
      </c>
      <c r="CQU2">
        <v>1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1</v>
      </c>
      <c r="CRB2">
        <v>1</v>
      </c>
      <c r="CRC2">
        <v>0</v>
      </c>
      <c r="CRD2">
        <v>1</v>
      </c>
      <c r="CRE2">
        <v>0</v>
      </c>
      <c r="CRF2">
        <v>1</v>
      </c>
      <c r="CRG2">
        <v>0</v>
      </c>
      <c r="CRH2">
        <v>0</v>
      </c>
      <c r="CRI2">
        <v>0</v>
      </c>
      <c r="CRJ2">
        <v>1</v>
      </c>
      <c r="CRK2">
        <v>0</v>
      </c>
      <c r="CRL2">
        <v>0</v>
      </c>
      <c r="CRM2">
        <v>1</v>
      </c>
      <c r="CRN2">
        <v>1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1</v>
      </c>
      <c r="CRZ2">
        <v>1</v>
      </c>
      <c r="CSA2">
        <v>1</v>
      </c>
      <c r="CSB2">
        <v>0</v>
      </c>
      <c r="CSC2">
        <v>1</v>
      </c>
      <c r="CSD2">
        <v>1</v>
      </c>
      <c r="CSE2">
        <v>0</v>
      </c>
      <c r="CSF2">
        <v>1</v>
      </c>
      <c r="CSG2">
        <v>1</v>
      </c>
      <c r="CSH2">
        <v>1</v>
      </c>
      <c r="CSI2">
        <v>1</v>
      </c>
      <c r="CSJ2">
        <v>1</v>
      </c>
      <c r="CSK2">
        <v>1</v>
      </c>
      <c r="CSL2">
        <v>1</v>
      </c>
      <c r="CSM2">
        <v>1</v>
      </c>
      <c r="CSN2">
        <v>0</v>
      </c>
      <c r="CSO2">
        <v>0</v>
      </c>
      <c r="CSP2">
        <v>0</v>
      </c>
      <c r="CSQ2">
        <v>1</v>
      </c>
      <c r="CSR2">
        <v>1</v>
      </c>
      <c r="CSS2">
        <v>1</v>
      </c>
      <c r="CST2">
        <v>1</v>
      </c>
      <c r="CSU2">
        <v>1</v>
      </c>
      <c r="CSV2">
        <v>1</v>
      </c>
      <c r="CSW2">
        <v>1</v>
      </c>
      <c r="CSX2">
        <v>1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1</v>
      </c>
      <c r="CTF2">
        <v>1</v>
      </c>
      <c r="CTG2">
        <v>1</v>
      </c>
      <c r="CTH2">
        <v>0</v>
      </c>
      <c r="CTI2">
        <v>1</v>
      </c>
      <c r="CTJ2">
        <v>1</v>
      </c>
      <c r="CTK2">
        <v>0</v>
      </c>
      <c r="CTL2">
        <v>0</v>
      </c>
      <c r="CTM2">
        <v>1</v>
      </c>
      <c r="CTN2">
        <v>0</v>
      </c>
      <c r="CTO2">
        <v>0</v>
      </c>
      <c r="CTP2">
        <v>1</v>
      </c>
      <c r="CTQ2">
        <v>0</v>
      </c>
      <c r="CTR2">
        <v>0</v>
      </c>
      <c r="CTS2">
        <v>1</v>
      </c>
      <c r="CTT2">
        <v>0</v>
      </c>
      <c r="CTU2">
        <v>0</v>
      </c>
      <c r="CTV2">
        <v>1</v>
      </c>
      <c r="CTW2">
        <v>1</v>
      </c>
      <c r="CTX2">
        <v>1</v>
      </c>
      <c r="CTY2">
        <v>0</v>
      </c>
      <c r="CTZ2">
        <v>0</v>
      </c>
      <c r="CUA2">
        <v>0</v>
      </c>
      <c r="CUB2">
        <v>0</v>
      </c>
      <c r="CUC2">
        <v>1</v>
      </c>
      <c r="CUD2">
        <v>1</v>
      </c>
      <c r="CUE2">
        <v>1</v>
      </c>
      <c r="CUF2">
        <v>0</v>
      </c>
      <c r="CUG2">
        <v>1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1</v>
      </c>
      <c r="CUO2">
        <v>0</v>
      </c>
      <c r="CUP2">
        <v>1</v>
      </c>
      <c r="CUQ2">
        <v>0</v>
      </c>
      <c r="CUR2">
        <v>0</v>
      </c>
      <c r="CUS2">
        <v>0</v>
      </c>
      <c r="CUT2">
        <v>1</v>
      </c>
      <c r="CUU2">
        <v>0</v>
      </c>
      <c r="CUV2">
        <v>1</v>
      </c>
      <c r="CUW2">
        <v>1</v>
      </c>
      <c r="CUX2">
        <v>0</v>
      </c>
      <c r="CUY2">
        <v>0</v>
      </c>
      <c r="CUZ2">
        <v>1</v>
      </c>
      <c r="CVA2">
        <v>0</v>
      </c>
      <c r="CVB2">
        <v>0</v>
      </c>
      <c r="CVC2">
        <v>0</v>
      </c>
      <c r="CVD2">
        <v>0</v>
      </c>
      <c r="CVE2">
        <v>1</v>
      </c>
      <c r="CVF2">
        <v>0</v>
      </c>
      <c r="CVG2">
        <v>0</v>
      </c>
      <c r="CVH2">
        <v>1</v>
      </c>
      <c r="CVI2">
        <v>1</v>
      </c>
      <c r="CVJ2">
        <v>0</v>
      </c>
      <c r="CVK2">
        <v>0</v>
      </c>
      <c r="CVL2">
        <v>0</v>
      </c>
      <c r="CVM2">
        <v>1</v>
      </c>
      <c r="CVN2">
        <v>0</v>
      </c>
      <c r="CVO2">
        <v>1</v>
      </c>
      <c r="CVP2">
        <v>0</v>
      </c>
      <c r="CVQ2">
        <v>1</v>
      </c>
      <c r="CVR2">
        <v>1</v>
      </c>
      <c r="CVS2">
        <v>0</v>
      </c>
      <c r="CVT2">
        <v>0</v>
      </c>
      <c r="CVU2">
        <v>1</v>
      </c>
      <c r="CVV2">
        <v>1</v>
      </c>
      <c r="CVW2">
        <v>1</v>
      </c>
      <c r="CVX2">
        <v>1</v>
      </c>
      <c r="CVY2">
        <v>0</v>
      </c>
      <c r="CVZ2">
        <v>0</v>
      </c>
      <c r="CWA2">
        <v>1</v>
      </c>
      <c r="CWB2">
        <v>1</v>
      </c>
      <c r="CWC2">
        <v>0</v>
      </c>
      <c r="CWD2">
        <v>1</v>
      </c>
      <c r="CWE2">
        <v>0</v>
      </c>
      <c r="CWF2">
        <v>0</v>
      </c>
      <c r="CWG2">
        <v>1</v>
      </c>
      <c r="CWH2">
        <v>0</v>
      </c>
      <c r="CWI2">
        <v>1</v>
      </c>
      <c r="CWJ2">
        <v>1</v>
      </c>
      <c r="CWK2">
        <v>1</v>
      </c>
      <c r="CWL2">
        <v>1</v>
      </c>
      <c r="CWM2">
        <v>1</v>
      </c>
      <c r="CWN2">
        <v>1</v>
      </c>
      <c r="CWO2">
        <v>1</v>
      </c>
      <c r="CWP2">
        <v>0</v>
      </c>
      <c r="CWQ2">
        <v>1</v>
      </c>
      <c r="CWR2">
        <v>1</v>
      </c>
      <c r="CWS2">
        <v>1</v>
      </c>
      <c r="CWT2">
        <v>0</v>
      </c>
      <c r="CWU2">
        <v>1</v>
      </c>
      <c r="CWV2">
        <v>1</v>
      </c>
      <c r="CWW2">
        <v>1</v>
      </c>
      <c r="CWX2">
        <v>1</v>
      </c>
      <c r="CWY2">
        <v>0</v>
      </c>
      <c r="CWZ2">
        <v>1</v>
      </c>
      <c r="CXA2">
        <v>1</v>
      </c>
      <c r="CXB2">
        <v>1</v>
      </c>
      <c r="CXC2">
        <v>0</v>
      </c>
      <c r="CXD2">
        <v>0</v>
      </c>
      <c r="CXE2">
        <v>1</v>
      </c>
      <c r="CXF2">
        <v>1</v>
      </c>
      <c r="CXG2">
        <v>0</v>
      </c>
      <c r="CXH2">
        <v>0</v>
      </c>
      <c r="CXI2">
        <v>1</v>
      </c>
      <c r="CXJ2">
        <v>1</v>
      </c>
      <c r="CXK2">
        <v>1</v>
      </c>
      <c r="CXL2">
        <v>0</v>
      </c>
      <c r="CXM2">
        <v>1</v>
      </c>
      <c r="CXN2">
        <v>1</v>
      </c>
      <c r="CXO2">
        <v>0</v>
      </c>
      <c r="CXP2">
        <v>1</v>
      </c>
      <c r="CXQ2">
        <v>1</v>
      </c>
      <c r="CXR2">
        <v>1</v>
      </c>
      <c r="CXS2">
        <v>0</v>
      </c>
      <c r="CXT2">
        <v>1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1</v>
      </c>
      <c r="CYA2">
        <v>1</v>
      </c>
      <c r="CYB2">
        <v>0</v>
      </c>
      <c r="CYC2">
        <v>0</v>
      </c>
      <c r="CYD2">
        <v>0</v>
      </c>
      <c r="CYE2">
        <v>0</v>
      </c>
      <c r="CYF2">
        <v>1</v>
      </c>
      <c r="CYG2">
        <v>0</v>
      </c>
      <c r="CYH2">
        <v>1</v>
      </c>
      <c r="CYI2">
        <v>1</v>
      </c>
      <c r="CYJ2">
        <v>1</v>
      </c>
      <c r="CYK2">
        <v>0</v>
      </c>
      <c r="CYL2">
        <v>1</v>
      </c>
      <c r="CYM2">
        <v>1</v>
      </c>
      <c r="CYN2">
        <v>1</v>
      </c>
      <c r="CYO2">
        <v>1</v>
      </c>
      <c r="CYP2">
        <v>1</v>
      </c>
      <c r="CYQ2">
        <v>1</v>
      </c>
      <c r="CYR2">
        <v>1</v>
      </c>
      <c r="CYS2">
        <v>1</v>
      </c>
      <c r="CYT2">
        <v>0</v>
      </c>
      <c r="CYU2">
        <v>0</v>
      </c>
      <c r="CYV2">
        <v>0</v>
      </c>
      <c r="CYW2">
        <v>1</v>
      </c>
      <c r="CYX2">
        <v>1</v>
      </c>
      <c r="CYY2">
        <v>1</v>
      </c>
      <c r="CYZ2">
        <v>1</v>
      </c>
      <c r="CZA2">
        <v>1</v>
      </c>
      <c r="CZB2">
        <v>0</v>
      </c>
      <c r="CZC2">
        <v>1</v>
      </c>
      <c r="CZD2">
        <v>1</v>
      </c>
      <c r="CZE2">
        <v>1</v>
      </c>
      <c r="CZF2">
        <v>1</v>
      </c>
      <c r="CZG2">
        <v>1</v>
      </c>
      <c r="CZH2">
        <v>1</v>
      </c>
      <c r="CZI2">
        <v>0</v>
      </c>
      <c r="CZJ2">
        <v>0</v>
      </c>
      <c r="CZK2">
        <v>0</v>
      </c>
      <c r="CZL2">
        <v>0</v>
      </c>
      <c r="CZM2">
        <v>1</v>
      </c>
      <c r="CZN2">
        <v>1</v>
      </c>
      <c r="CZO2">
        <v>1</v>
      </c>
      <c r="CZP2">
        <v>1</v>
      </c>
      <c r="CZQ2">
        <v>1</v>
      </c>
      <c r="CZR2">
        <v>0</v>
      </c>
      <c r="CZS2">
        <v>1</v>
      </c>
      <c r="CZT2">
        <v>1</v>
      </c>
      <c r="CZU2">
        <v>0</v>
      </c>
      <c r="CZV2">
        <v>1</v>
      </c>
      <c r="CZW2">
        <v>1</v>
      </c>
      <c r="CZX2">
        <v>1</v>
      </c>
      <c r="CZY2">
        <v>1</v>
      </c>
      <c r="CZZ2">
        <v>1</v>
      </c>
      <c r="DAA2">
        <v>1</v>
      </c>
      <c r="DAB2">
        <v>1</v>
      </c>
      <c r="DAC2">
        <v>0</v>
      </c>
      <c r="DAD2">
        <v>1</v>
      </c>
      <c r="DAE2">
        <v>1</v>
      </c>
      <c r="DAF2">
        <v>1</v>
      </c>
      <c r="DAG2">
        <v>1</v>
      </c>
      <c r="DAH2">
        <v>1</v>
      </c>
      <c r="DAI2">
        <v>1</v>
      </c>
      <c r="DAJ2">
        <v>0</v>
      </c>
      <c r="DAK2">
        <v>0</v>
      </c>
      <c r="DAL2">
        <v>0</v>
      </c>
      <c r="DAM2">
        <v>0</v>
      </c>
      <c r="DAN2">
        <v>1</v>
      </c>
      <c r="DAO2">
        <v>1</v>
      </c>
      <c r="DAP2">
        <v>1</v>
      </c>
      <c r="DAQ2">
        <v>1</v>
      </c>
      <c r="DAR2">
        <v>1</v>
      </c>
      <c r="DAS2">
        <v>0</v>
      </c>
      <c r="DAT2">
        <v>1</v>
      </c>
      <c r="DAU2">
        <v>1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1</v>
      </c>
      <c r="DBB2">
        <v>1</v>
      </c>
      <c r="DBC2">
        <v>1</v>
      </c>
      <c r="DBD2">
        <v>1</v>
      </c>
      <c r="DBE2">
        <v>1</v>
      </c>
      <c r="DBF2">
        <v>0</v>
      </c>
      <c r="DBG2">
        <v>1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1</v>
      </c>
      <c r="DBO2">
        <v>0</v>
      </c>
      <c r="DBP2">
        <v>0</v>
      </c>
      <c r="DBQ2">
        <v>0</v>
      </c>
      <c r="DBR2">
        <v>0</v>
      </c>
      <c r="DBS2">
        <v>1</v>
      </c>
      <c r="DBT2">
        <v>1</v>
      </c>
      <c r="DBU2">
        <v>1</v>
      </c>
      <c r="DBV2">
        <v>1</v>
      </c>
      <c r="DBW2">
        <v>1</v>
      </c>
      <c r="DBX2">
        <v>1</v>
      </c>
      <c r="DBY2">
        <v>1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1</v>
      </c>
      <c r="DCF2">
        <v>1</v>
      </c>
      <c r="DCG2">
        <v>1</v>
      </c>
      <c r="DCH2">
        <v>1</v>
      </c>
      <c r="DCI2">
        <v>1</v>
      </c>
      <c r="DCJ2">
        <v>1</v>
      </c>
      <c r="DCK2">
        <v>1</v>
      </c>
      <c r="DCL2">
        <v>1</v>
      </c>
      <c r="DCM2">
        <v>0</v>
      </c>
      <c r="DCN2">
        <v>1</v>
      </c>
      <c r="DCO2">
        <v>1</v>
      </c>
      <c r="DCP2">
        <v>1</v>
      </c>
      <c r="DCQ2">
        <v>1</v>
      </c>
      <c r="DCR2">
        <v>1</v>
      </c>
      <c r="DCS2">
        <v>1</v>
      </c>
      <c r="DCT2">
        <v>0</v>
      </c>
      <c r="DCU2">
        <v>1</v>
      </c>
      <c r="DCV2">
        <v>1</v>
      </c>
      <c r="DCW2">
        <v>0</v>
      </c>
      <c r="DCX2">
        <v>0</v>
      </c>
      <c r="DCY2">
        <v>1</v>
      </c>
      <c r="DCZ2">
        <v>1</v>
      </c>
      <c r="DDA2">
        <v>1</v>
      </c>
      <c r="DDB2">
        <v>0</v>
      </c>
      <c r="DDC2">
        <v>1</v>
      </c>
      <c r="DDD2">
        <v>1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1</v>
      </c>
      <c r="DDK2">
        <v>0</v>
      </c>
      <c r="DDL2">
        <v>1</v>
      </c>
      <c r="DDM2">
        <v>1</v>
      </c>
      <c r="DDN2">
        <v>1</v>
      </c>
      <c r="DDO2">
        <v>0</v>
      </c>
      <c r="DDP2">
        <v>0</v>
      </c>
      <c r="DDQ2">
        <v>1</v>
      </c>
      <c r="DDR2">
        <v>1</v>
      </c>
      <c r="DDS2">
        <v>1</v>
      </c>
      <c r="DDT2">
        <v>1</v>
      </c>
      <c r="DDU2">
        <v>0</v>
      </c>
      <c r="DDV2">
        <v>1</v>
      </c>
      <c r="DDW2">
        <v>1</v>
      </c>
      <c r="DDX2">
        <v>0</v>
      </c>
      <c r="DDY2">
        <v>1</v>
      </c>
      <c r="DDZ2">
        <v>1</v>
      </c>
      <c r="DEA2">
        <v>0</v>
      </c>
      <c r="DEB2">
        <v>0</v>
      </c>
      <c r="DEC2">
        <v>0</v>
      </c>
      <c r="DED2">
        <v>1</v>
      </c>
      <c r="DEE2">
        <v>1</v>
      </c>
      <c r="DEF2">
        <v>1</v>
      </c>
      <c r="DEG2">
        <v>1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1</v>
      </c>
      <c r="DEN2">
        <v>1</v>
      </c>
      <c r="DEO2">
        <v>0</v>
      </c>
      <c r="DEP2">
        <v>0</v>
      </c>
      <c r="DEQ2">
        <v>1</v>
      </c>
      <c r="DER2">
        <v>1</v>
      </c>
      <c r="DES2">
        <v>1</v>
      </c>
      <c r="DET2">
        <v>0</v>
      </c>
      <c r="DEU2">
        <v>1</v>
      </c>
      <c r="DEV2">
        <v>1</v>
      </c>
      <c r="DEW2">
        <v>1</v>
      </c>
      <c r="DEX2">
        <v>1</v>
      </c>
      <c r="DEY2">
        <v>0</v>
      </c>
      <c r="DEZ2">
        <v>1</v>
      </c>
      <c r="DFA2">
        <v>1</v>
      </c>
      <c r="DFB2">
        <v>0</v>
      </c>
      <c r="DFC2">
        <v>1</v>
      </c>
      <c r="DFD2">
        <v>0</v>
      </c>
      <c r="DFE2">
        <v>0</v>
      </c>
      <c r="DFF2">
        <v>0</v>
      </c>
      <c r="DFG2">
        <v>1</v>
      </c>
      <c r="DFH2">
        <v>0</v>
      </c>
      <c r="DFI2">
        <v>0</v>
      </c>
      <c r="DFJ2">
        <v>0</v>
      </c>
      <c r="DFK2">
        <v>1</v>
      </c>
      <c r="DFL2">
        <v>1</v>
      </c>
      <c r="DFM2">
        <v>0</v>
      </c>
      <c r="DFN2">
        <v>0</v>
      </c>
      <c r="DFO2">
        <v>0</v>
      </c>
      <c r="DFP2">
        <v>1</v>
      </c>
      <c r="DFQ2">
        <v>1</v>
      </c>
      <c r="DFR2">
        <v>1</v>
      </c>
      <c r="DFS2">
        <v>0</v>
      </c>
      <c r="DFT2">
        <v>1</v>
      </c>
      <c r="DFU2">
        <v>0</v>
      </c>
      <c r="DFV2">
        <v>1</v>
      </c>
      <c r="DFW2">
        <v>1</v>
      </c>
      <c r="DFX2">
        <v>0</v>
      </c>
      <c r="DFY2">
        <v>1</v>
      </c>
      <c r="DFZ2">
        <v>1</v>
      </c>
      <c r="DGA2">
        <v>0</v>
      </c>
      <c r="DGB2">
        <v>1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1</v>
      </c>
      <c r="DGQ2">
        <v>1</v>
      </c>
      <c r="DGR2">
        <v>1</v>
      </c>
      <c r="DGS2">
        <v>0</v>
      </c>
      <c r="DGT2">
        <v>0</v>
      </c>
      <c r="DGU2">
        <v>0</v>
      </c>
      <c r="DGV2">
        <v>1</v>
      </c>
      <c r="DGW2">
        <v>1</v>
      </c>
      <c r="DGX2">
        <v>1</v>
      </c>
      <c r="DGY2">
        <v>1</v>
      </c>
      <c r="DGZ2">
        <v>1</v>
      </c>
      <c r="DHA2">
        <v>1</v>
      </c>
      <c r="DHB2">
        <v>0</v>
      </c>
      <c r="DHC2">
        <v>0</v>
      </c>
      <c r="DHD2">
        <v>1</v>
      </c>
      <c r="DHE2">
        <v>1</v>
      </c>
      <c r="DHF2">
        <v>1</v>
      </c>
      <c r="DHG2">
        <v>1</v>
      </c>
      <c r="DHH2">
        <v>1</v>
      </c>
      <c r="DHI2">
        <v>0</v>
      </c>
      <c r="DHJ2">
        <v>1</v>
      </c>
      <c r="DHK2">
        <v>0</v>
      </c>
      <c r="DHL2">
        <v>1</v>
      </c>
      <c r="DHM2">
        <v>1</v>
      </c>
      <c r="DHN2">
        <v>0</v>
      </c>
      <c r="DHO2">
        <v>0</v>
      </c>
      <c r="DHP2">
        <v>0</v>
      </c>
      <c r="DHQ2">
        <v>1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1</v>
      </c>
      <c r="DHX2">
        <v>0</v>
      </c>
      <c r="DHY2">
        <v>0</v>
      </c>
      <c r="DHZ2">
        <v>1</v>
      </c>
      <c r="DIA2">
        <v>0</v>
      </c>
      <c r="DIB2">
        <v>0</v>
      </c>
      <c r="DIC2">
        <v>1</v>
      </c>
      <c r="DID2">
        <v>0</v>
      </c>
      <c r="DIE2">
        <v>1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1</v>
      </c>
      <c r="DIX2">
        <v>0</v>
      </c>
      <c r="DIY2">
        <v>1</v>
      </c>
      <c r="DIZ2">
        <v>1</v>
      </c>
      <c r="DJA2">
        <v>1</v>
      </c>
      <c r="DJB2">
        <v>0</v>
      </c>
      <c r="DJC2">
        <v>0</v>
      </c>
      <c r="DJD2">
        <v>0</v>
      </c>
      <c r="DJE2">
        <v>1</v>
      </c>
      <c r="DJF2">
        <v>1</v>
      </c>
      <c r="DJG2">
        <v>1</v>
      </c>
      <c r="DJH2">
        <v>1</v>
      </c>
      <c r="DJI2">
        <v>0</v>
      </c>
      <c r="DJJ2">
        <v>1</v>
      </c>
      <c r="DJK2">
        <v>0</v>
      </c>
      <c r="DJL2">
        <v>1</v>
      </c>
      <c r="DJM2">
        <v>0</v>
      </c>
      <c r="DJN2">
        <v>0</v>
      </c>
      <c r="DJO2">
        <v>1</v>
      </c>
      <c r="DJP2">
        <v>0</v>
      </c>
      <c r="DJQ2">
        <v>0</v>
      </c>
      <c r="DJR2">
        <v>0</v>
      </c>
      <c r="DJS2">
        <v>1</v>
      </c>
      <c r="DJT2">
        <v>1</v>
      </c>
      <c r="DJU2">
        <v>1</v>
      </c>
      <c r="DJV2">
        <v>0</v>
      </c>
      <c r="DJW2">
        <v>1</v>
      </c>
      <c r="DJX2">
        <v>0</v>
      </c>
      <c r="DJY2">
        <v>0</v>
      </c>
      <c r="DJZ2">
        <v>1</v>
      </c>
      <c r="DKA2">
        <v>0</v>
      </c>
      <c r="DKB2">
        <v>1</v>
      </c>
      <c r="DKC2">
        <v>0</v>
      </c>
      <c r="DKD2">
        <v>1</v>
      </c>
      <c r="DKE2">
        <v>1</v>
      </c>
      <c r="DKF2">
        <v>0</v>
      </c>
      <c r="DKG2">
        <v>1</v>
      </c>
      <c r="DKH2">
        <v>1</v>
      </c>
      <c r="DKI2">
        <v>1</v>
      </c>
      <c r="DKJ2">
        <v>1</v>
      </c>
      <c r="DKK2">
        <v>1</v>
      </c>
      <c r="DKL2">
        <v>0</v>
      </c>
      <c r="DKM2">
        <v>1</v>
      </c>
      <c r="DKN2">
        <v>0</v>
      </c>
      <c r="DKO2">
        <v>0</v>
      </c>
      <c r="DKP2">
        <v>1</v>
      </c>
      <c r="DKQ2">
        <v>1</v>
      </c>
      <c r="DKR2">
        <v>1</v>
      </c>
      <c r="DKS2">
        <v>0</v>
      </c>
      <c r="DKT2">
        <v>1</v>
      </c>
      <c r="DKU2">
        <v>1</v>
      </c>
      <c r="DKV2">
        <v>1</v>
      </c>
      <c r="DKW2">
        <v>1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1</v>
      </c>
      <c r="DLE2">
        <v>1</v>
      </c>
      <c r="DLF2">
        <v>0</v>
      </c>
      <c r="DLG2">
        <v>1</v>
      </c>
      <c r="DLH2">
        <v>1</v>
      </c>
      <c r="DLI2">
        <v>1</v>
      </c>
      <c r="DLJ2">
        <v>1</v>
      </c>
      <c r="DLK2">
        <v>1</v>
      </c>
      <c r="DLL2">
        <v>0</v>
      </c>
      <c r="DLM2">
        <v>0</v>
      </c>
      <c r="DLN2">
        <v>1</v>
      </c>
      <c r="DLO2">
        <v>1</v>
      </c>
      <c r="DLP2">
        <v>1</v>
      </c>
      <c r="DLQ2">
        <v>0</v>
      </c>
      <c r="DLR2">
        <v>1</v>
      </c>
      <c r="DLS2">
        <v>0</v>
      </c>
      <c r="DLT2">
        <v>0</v>
      </c>
      <c r="DLU2">
        <v>1</v>
      </c>
      <c r="DLV2">
        <v>1</v>
      </c>
      <c r="DLW2">
        <v>1</v>
      </c>
      <c r="DLX2">
        <v>1</v>
      </c>
      <c r="DLY2">
        <v>1</v>
      </c>
      <c r="DLZ2">
        <v>1</v>
      </c>
      <c r="DMA2">
        <v>0</v>
      </c>
      <c r="DMB2">
        <v>0</v>
      </c>
      <c r="DMC2">
        <v>1</v>
      </c>
      <c r="DMD2">
        <v>1</v>
      </c>
      <c r="DME2">
        <v>1</v>
      </c>
      <c r="DMF2">
        <v>1</v>
      </c>
      <c r="DMG2">
        <v>1</v>
      </c>
      <c r="DMH2">
        <v>1</v>
      </c>
      <c r="DMI2">
        <v>0</v>
      </c>
      <c r="DMJ2">
        <v>1</v>
      </c>
      <c r="DMK2">
        <v>1</v>
      </c>
      <c r="DML2">
        <v>1</v>
      </c>
      <c r="DMM2">
        <v>1</v>
      </c>
      <c r="DMN2">
        <v>0</v>
      </c>
      <c r="DMO2">
        <v>0</v>
      </c>
      <c r="DMP2">
        <v>0</v>
      </c>
      <c r="DMQ2">
        <v>1</v>
      </c>
      <c r="DMR2">
        <v>0</v>
      </c>
      <c r="DMS2">
        <v>1</v>
      </c>
      <c r="DMT2">
        <v>1</v>
      </c>
      <c r="DMU2">
        <v>0</v>
      </c>
      <c r="DMV2">
        <v>1</v>
      </c>
      <c r="DMW2">
        <v>1</v>
      </c>
      <c r="DMX2">
        <v>1</v>
      </c>
      <c r="DMY2">
        <v>1</v>
      </c>
      <c r="DMZ2">
        <v>1</v>
      </c>
      <c r="DNA2">
        <v>0</v>
      </c>
      <c r="DNB2">
        <v>0</v>
      </c>
      <c r="DNC2">
        <v>1</v>
      </c>
      <c r="DND2">
        <v>0</v>
      </c>
      <c r="DNE2">
        <v>1</v>
      </c>
      <c r="DNF2">
        <v>1</v>
      </c>
      <c r="DNG2">
        <v>0</v>
      </c>
      <c r="DNH2">
        <v>0</v>
      </c>
      <c r="DNI2">
        <v>1</v>
      </c>
      <c r="DNJ2">
        <v>0</v>
      </c>
      <c r="DNK2">
        <v>0</v>
      </c>
      <c r="DNL2">
        <v>1</v>
      </c>
      <c r="DNM2">
        <v>1</v>
      </c>
      <c r="DNN2">
        <v>1</v>
      </c>
      <c r="DNO2">
        <v>0</v>
      </c>
      <c r="DNP2">
        <v>1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1</v>
      </c>
      <c r="DNW2">
        <v>1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1</v>
      </c>
      <c r="DOO2">
        <v>1</v>
      </c>
      <c r="DOP2">
        <v>0</v>
      </c>
      <c r="DOQ2">
        <v>1</v>
      </c>
      <c r="DOR2">
        <v>1</v>
      </c>
      <c r="DOS2">
        <v>1</v>
      </c>
      <c r="DOT2">
        <v>0</v>
      </c>
      <c r="DOU2">
        <v>1</v>
      </c>
      <c r="DOV2">
        <v>0</v>
      </c>
      <c r="DOW2">
        <v>0</v>
      </c>
      <c r="DOX2">
        <v>1</v>
      </c>
      <c r="DOY2">
        <v>0</v>
      </c>
      <c r="DOZ2">
        <v>0</v>
      </c>
      <c r="DPA2">
        <v>0</v>
      </c>
      <c r="DPB2">
        <v>1</v>
      </c>
      <c r="DPC2">
        <v>0</v>
      </c>
      <c r="DPD2">
        <v>0</v>
      </c>
      <c r="DPE2">
        <v>0</v>
      </c>
      <c r="DPF2">
        <v>1</v>
      </c>
      <c r="DPG2">
        <v>0</v>
      </c>
      <c r="DPH2">
        <v>0</v>
      </c>
      <c r="DPI2">
        <v>0</v>
      </c>
      <c r="DPJ2">
        <v>1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1</v>
      </c>
      <c r="DPZ2">
        <v>0</v>
      </c>
      <c r="DQA2">
        <v>0</v>
      </c>
      <c r="DQB2">
        <v>0</v>
      </c>
      <c r="DQC2">
        <v>0</v>
      </c>
      <c r="DQD2">
        <v>1</v>
      </c>
      <c r="DQE2">
        <v>1</v>
      </c>
      <c r="DQF2">
        <v>1</v>
      </c>
      <c r="DQG2">
        <v>1</v>
      </c>
      <c r="DQH2">
        <v>1</v>
      </c>
      <c r="DQI2">
        <v>1</v>
      </c>
      <c r="DQJ2">
        <v>1</v>
      </c>
      <c r="DQK2">
        <v>1</v>
      </c>
      <c r="DQL2">
        <v>1</v>
      </c>
      <c r="DQM2">
        <v>1</v>
      </c>
      <c r="DQN2">
        <v>0</v>
      </c>
      <c r="DQO2">
        <v>1</v>
      </c>
      <c r="DQP2">
        <v>0</v>
      </c>
      <c r="DQQ2">
        <v>1</v>
      </c>
      <c r="DQR2">
        <v>0</v>
      </c>
      <c r="DQS2">
        <v>0</v>
      </c>
      <c r="DQT2">
        <v>0</v>
      </c>
      <c r="DQU2">
        <v>0</v>
      </c>
      <c r="DQV2">
        <v>1</v>
      </c>
      <c r="DQW2">
        <v>0</v>
      </c>
      <c r="DQX2">
        <v>0</v>
      </c>
      <c r="DQY2">
        <v>1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1</v>
      </c>
      <c r="DRG2">
        <v>0</v>
      </c>
      <c r="DRH2">
        <v>0</v>
      </c>
      <c r="DRI2">
        <v>0</v>
      </c>
      <c r="DRJ2">
        <v>1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1</v>
      </c>
      <c r="DRR2">
        <v>0</v>
      </c>
      <c r="DRS2">
        <v>1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1</v>
      </c>
      <c r="DSC2">
        <v>0</v>
      </c>
      <c r="DSD2">
        <v>0</v>
      </c>
      <c r="DSE2">
        <v>1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1</v>
      </c>
      <c r="DSM2">
        <v>1</v>
      </c>
      <c r="DSN2">
        <v>1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1</v>
      </c>
      <c r="DSU2">
        <v>1</v>
      </c>
      <c r="DSV2">
        <v>1</v>
      </c>
      <c r="DSW2">
        <v>1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1</v>
      </c>
      <c r="DWH2">
        <v>0</v>
      </c>
      <c r="DWI2">
        <v>0</v>
      </c>
      <c r="DWJ2">
        <v>1</v>
      </c>
      <c r="DWK2">
        <v>0</v>
      </c>
      <c r="DWL2">
        <v>0</v>
      </c>
      <c r="DWM2">
        <v>1</v>
      </c>
      <c r="DWN2">
        <v>1</v>
      </c>
      <c r="DWO2">
        <v>1</v>
      </c>
      <c r="DWP2">
        <v>1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1</v>
      </c>
      <c r="DWZ2">
        <v>0</v>
      </c>
      <c r="DXA2">
        <v>1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1</v>
      </c>
      <c r="DXY2">
        <v>0</v>
      </c>
      <c r="DXZ2">
        <v>1</v>
      </c>
      <c r="DYA2">
        <v>0</v>
      </c>
      <c r="DYB2">
        <v>0</v>
      </c>
      <c r="DYC2">
        <v>1</v>
      </c>
      <c r="DYD2">
        <v>1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1</v>
      </c>
      <c r="DYK2">
        <v>0</v>
      </c>
      <c r="DYL2">
        <v>1</v>
      </c>
      <c r="DYM2">
        <v>1</v>
      </c>
      <c r="DYN2">
        <v>0</v>
      </c>
      <c r="DYO2">
        <v>1</v>
      </c>
      <c r="DYP2">
        <v>1</v>
      </c>
      <c r="DYQ2">
        <v>1</v>
      </c>
      <c r="DYR2">
        <v>1</v>
      </c>
      <c r="DYS2">
        <v>1</v>
      </c>
      <c r="DYT2">
        <v>1</v>
      </c>
      <c r="DYU2">
        <v>1</v>
      </c>
      <c r="DYV2">
        <v>1</v>
      </c>
      <c r="DYW2">
        <v>1</v>
      </c>
      <c r="DYX2">
        <v>0</v>
      </c>
      <c r="DYY2">
        <v>0</v>
      </c>
      <c r="DYZ2">
        <v>0</v>
      </c>
      <c r="DZA2">
        <v>1</v>
      </c>
      <c r="DZB2">
        <v>0</v>
      </c>
      <c r="DZC2">
        <v>0</v>
      </c>
      <c r="DZD2">
        <v>0</v>
      </c>
      <c r="DZE2">
        <v>0</v>
      </c>
      <c r="DZF2">
        <v>1</v>
      </c>
      <c r="DZG2">
        <v>1</v>
      </c>
      <c r="DZH2">
        <v>1</v>
      </c>
      <c r="DZI2">
        <v>1</v>
      </c>
      <c r="DZJ2">
        <v>1</v>
      </c>
      <c r="DZK2">
        <v>1</v>
      </c>
      <c r="DZL2">
        <v>1</v>
      </c>
      <c r="DZM2">
        <v>1</v>
      </c>
      <c r="DZN2">
        <v>0</v>
      </c>
      <c r="DZO2">
        <v>1</v>
      </c>
      <c r="DZP2">
        <v>1</v>
      </c>
      <c r="DZQ2">
        <v>1</v>
      </c>
      <c r="DZR2">
        <v>1</v>
      </c>
      <c r="DZS2">
        <v>0</v>
      </c>
      <c r="DZT2">
        <v>1</v>
      </c>
      <c r="DZU2">
        <v>1</v>
      </c>
      <c r="DZV2">
        <v>1</v>
      </c>
      <c r="DZW2">
        <v>0</v>
      </c>
      <c r="DZX2">
        <v>1</v>
      </c>
      <c r="DZY2">
        <v>1</v>
      </c>
      <c r="DZZ2">
        <v>1</v>
      </c>
      <c r="EAA2">
        <v>1</v>
      </c>
      <c r="EAB2">
        <v>1</v>
      </c>
      <c r="EAC2">
        <v>0</v>
      </c>
      <c r="EAD2">
        <v>1</v>
      </c>
      <c r="EAE2">
        <v>1</v>
      </c>
      <c r="EAF2">
        <v>1</v>
      </c>
      <c r="EAG2">
        <v>1</v>
      </c>
      <c r="EAH2">
        <v>1</v>
      </c>
      <c r="EAI2">
        <v>1</v>
      </c>
      <c r="EAJ2">
        <v>1</v>
      </c>
      <c r="EAK2">
        <v>1</v>
      </c>
      <c r="EAL2">
        <v>0</v>
      </c>
      <c r="EAM2">
        <v>0</v>
      </c>
      <c r="EAN2">
        <v>1</v>
      </c>
      <c r="EAO2">
        <v>1</v>
      </c>
      <c r="EAP2">
        <v>1</v>
      </c>
      <c r="EAQ2">
        <v>1</v>
      </c>
      <c r="EAR2">
        <v>1</v>
      </c>
      <c r="EAS2">
        <v>1</v>
      </c>
      <c r="EAT2">
        <v>1</v>
      </c>
      <c r="EAU2">
        <v>1</v>
      </c>
      <c r="EAV2">
        <v>1</v>
      </c>
      <c r="EAW2">
        <v>1</v>
      </c>
      <c r="EAX2">
        <v>1</v>
      </c>
      <c r="EAY2">
        <v>1</v>
      </c>
      <c r="EAZ2">
        <v>1</v>
      </c>
      <c r="EBA2">
        <v>1</v>
      </c>
      <c r="EBB2">
        <v>1</v>
      </c>
      <c r="EBC2">
        <v>1</v>
      </c>
      <c r="EBD2">
        <v>1</v>
      </c>
      <c r="EBE2">
        <v>1</v>
      </c>
      <c r="EBF2">
        <v>1</v>
      </c>
      <c r="EBG2">
        <v>1</v>
      </c>
      <c r="EBH2">
        <v>1</v>
      </c>
      <c r="EBI2">
        <v>1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1</v>
      </c>
      <c r="ECA2">
        <v>0</v>
      </c>
      <c r="ECB2">
        <v>1</v>
      </c>
      <c r="ECC2">
        <v>0</v>
      </c>
      <c r="ECD2">
        <v>0</v>
      </c>
      <c r="ECE2">
        <v>1</v>
      </c>
      <c r="ECF2">
        <v>0</v>
      </c>
      <c r="ECG2">
        <v>1</v>
      </c>
      <c r="ECH2">
        <v>0</v>
      </c>
      <c r="ECI2">
        <v>1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1</v>
      </c>
      <c r="ECP2">
        <v>0</v>
      </c>
      <c r="ECQ2">
        <v>1</v>
      </c>
      <c r="ECR2">
        <v>1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1</v>
      </c>
      <c r="ECZ2">
        <v>1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1</v>
      </c>
      <c r="EDN2">
        <v>0</v>
      </c>
      <c r="EDO2">
        <v>1</v>
      </c>
      <c r="EDP2">
        <v>0</v>
      </c>
      <c r="EDQ2">
        <v>1</v>
      </c>
      <c r="EDR2">
        <v>0</v>
      </c>
      <c r="EDS2">
        <v>0</v>
      </c>
      <c r="EDT2">
        <v>0</v>
      </c>
      <c r="EDU2">
        <v>1</v>
      </c>
      <c r="EDV2">
        <v>0</v>
      </c>
      <c r="EDW2">
        <v>1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1</v>
      </c>
      <c r="EEL2">
        <v>0</v>
      </c>
      <c r="EEM2">
        <v>0</v>
      </c>
      <c r="EEN2">
        <v>0</v>
      </c>
      <c r="EEO2">
        <v>0</v>
      </c>
      <c r="EEP2">
        <v>1</v>
      </c>
      <c r="EEQ2">
        <v>0</v>
      </c>
      <c r="EER2">
        <v>1</v>
      </c>
      <c r="EES2">
        <v>0</v>
      </c>
      <c r="EET2">
        <v>0</v>
      </c>
      <c r="EEU2">
        <v>0</v>
      </c>
      <c r="EEV2">
        <v>1</v>
      </c>
      <c r="EEW2">
        <v>1</v>
      </c>
      <c r="EEX2">
        <v>0</v>
      </c>
      <c r="EEY2">
        <v>0</v>
      </c>
      <c r="EEZ2">
        <v>1</v>
      </c>
      <c r="EFA2">
        <v>0</v>
      </c>
      <c r="EFB2">
        <v>0</v>
      </c>
      <c r="EFC2">
        <v>0</v>
      </c>
      <c r="EFD2">
        <v>0</v>
      </c>
      <c r="EFE2">
        <v>1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1</v>
      </c>
      <c r="EFQ2">
        <v>1</v>
      </c>
      <c r="EFR2">
        <v>1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1</v>
      </c>
      <c r="EFY2">
        <v>0</v>
      </c>
      <c r="EFZ2">
        <v>1</v>
      </c>
      <c r="EGA2">
        <v>0</v>
      </c>
      <c r="EGB2">
        <v>0</v>
      </c>
      <c r="EGC2">
        <v>0</v>
      </c>
      <c r="EGD2">
        <v>0</v>
      </c>
      <c r="EGE2">
        <v>1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1</v>
      </c>
      <c r="EHC2">
        <v>1</v>
      </c>
      <c r="EHD2">
        <v>0</v>
      </c>
      <c r="EHE2">
        <v>0</v>
      </c>
      <c r="EHF2">
        <v>0</v>
      </c>
      <c r="EHG2">
        <v>1</v>
      </c>
      <c r="EHH2">
        <v>0</v>
      </c>
      <c r="EHI2">
        <v>1</v>
      </c>
      <c r="EHJ2">
        <v>0</v>
      </c>
      <c r="EHK2">
        <v>1</v>
      </c>
      <c r="EHL2">
        <v>1</v>
      </c>
      <c r="EHM2">
        <v>0</v>
      </c>
      <c r="EHN2">
        <v>0</v>
      </c>
      <c r="EHO2">
        <v>1</v>
      </c>
      <c r="EHP2">
        <v>1</v>
      </c>
      <c r="EHQ2">
        <v>1</v>
      </c>
      <c r="EHR2">
        <v>1</v>
      </c>
      <c r="EHS2">
        <v>1</v>
      </c>
      <c r="EHT2">
        <v>1</v>
      </c>
      <c r="EHU2">
        <v>1</v>
      </c>
      <c r="EHV2">
        <v>1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1</v>
      </c>
      <c r="EIF2">
        <v>0</v>
      </c>
      <c r="EIG2">
        <v>1</v>
      </c>
      <c r="EIH2">
        <v>0</v>
      </c>
      <c r="EII2">
        <v>0</v>
      </c>
      <c r="EIJ2">
        <v>0</v>
      </c>
      <c r="EIK2">
        <v>1</v>
      </c>
      <c r="EIL2">
        <v>0</v>
      </c>
      <c r="EIM2">
        <v>1</v>
      </c>
      <c r="EIN2">
        <v>1</v>
      </c>
      <c r="EIO2">
        <v>1</v>
      </c>
      <c r="EIP2">
        <v>0</v>
      </c>
      <c r="EIQ2">
        <v>1</v>
      </c>
      <c r="EIR2">
        <v>1</v>
      </c>
      <c r="EIS2">
        <v>1</v>
      </c>
      <c r="EIT2">
        <v>1</v>
      </c>
      <c r="EIU2">
        <v>1</v>
      </c>
      <c r="EIV2">
        <v>0</v>
      </c>
      <c r="EIW2">
        <v>1</v>
      </c>
      <c r="EIX2">
        <v>0</v>
      </c>
      <c r="EIY2">
        <v>1</v>
      </c>
      <c r="EIZ2">
        <v>1</v>
      </c>
      <c r="EJA2">
        <v>1</v>
      </c>
      <c r="EJB2">
        <v>0</v>
      </c>
      <c r="EJC2">
        <v>1</v>
      </c>
      <c r="EJD2">
        <v>1</v>
      </c>
      <c r="EJE2">
        <v>0</v>
      </c>
      <c r="EJF2">
        <v>0</v>
      </c>
      <c r="EJG2">
        <v>1</v>
      </c>
      <c r="EJH2">
        <v>0</v>
      </c>
      <c r="EJI2">
        <v>0</v>
      </c>
      <c r="EJJ2">
        <v>1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1</v>
      </c>
      <c r="EJQ2">
        <v>0</v>
      </c>
      <c r="EJR2">
        <v>1</v>
      </c>
      <c r="EJS2">
        <v>0</v>
      </c>
      <c r="EJT2">
        <v>1</v>
      </c>
      <c r="EJU2">
        <v>0</v>
      </c>
      <c r="EJV2">
        <v>0</v>
      </c>
      <c r="EJW2">
        <v>1</v>
      </c>
      <c r="EJX2">
        <v>1</v>
      </c>
      <c r="EJY2">
        <v>0</v>
      </c>
      <c r="EJZ2">
        <v>1</v>
      </c>
      <c r="EKA2">
        <v>1</v>
      </c>
      <c r="EKB2">
        <v>0</v>
      </c>
      <c r="EKC2">
        <v>0</v>
      </c>
      <c r="EKD2">
        <v>1</v>
      </c>
      <c r="EKE2">
        <v>0</v>
      </c>
      <c r="EKF2">
        <v>1</v>
      </c>
      <c r="EKG2">
        <v>1</v>
      </c>
      <c r="EKH2">
        <v>0</v>
      </c>
      <c r="EKI2">
        <v>1</v>
      </c>
      <c r="EKJ2">
        <v>0</v>
      </c>
      <c r="EKK2">
        <v>0</v>
      </c>
      <c r="EKL2">
        <v>1</v>
      </c>
      <c r="EKM2">
        <v>1</v>
      </c>
      <c r="EKN2">
        <v>0</v>
      </c>
      <c r="EKO2">
        <v>0</v>
      </c>
      <c r="EKP2">
        <v>0</v>
      </c>
      <c r="EKQ2">
        <v>1</v>
      </c>
      <c r="EKR2">
        <v>0</v>
      </c>
      <c r="EKS2">
        <v>0</v>
      </c>
      <c r="EKT2">
        <v>0</v>
      </c>
      <c r="EKU2">
        <v>1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1</v>
      </c>
      <c r="ELF2">
        <v>0</v>
      </c>
      <c r="ELG2">
        <v>0</v>
      </c>
      <c r="ELH2">
        <v>1</v>
      </c>
      <c r="ELI2">
        <v>0</v>
      </c>
      <c r="ELJ2">
        <v>0</v>
      </c>
      <c r="ELK2">
        <v>1</v>
      </c>
      <c r="ELL2">
        <v>1</v>
      </c>
      <c r="ELM2">
        <v>0</v>
      </c>
      <c r="ELN2">
        <v>0</v>
      </c>
      <c r="ELO2">
        <v>1</v>
      </c>
      <c r="ELP2">
        <v>1</v>
      </c>
      <c r="ELQ2">
        <v>1</v>
      </c>
      <c r="ELR2">
        <v>0</v>
      </c>
      <c r="ELS2">
        <v>0</v>
      </c>
      <c r="ELT2">
        <v>0</v>
      </c>
      <c r="ELU2">
        <v>1</v>
      </c>
      <c r="ELV2">
        <v>0</v>
      </c>
      <c r="ELW2">
        <v>1</v>
      </c>
      <c r="ELX2">
        <v>1</v>
      </c>
      <c r="ELY2">
        <v>0</v>
      </c>
      <c r="ELZ2">
        <v>1</v>
      </c>
      <c r="EMA2">
        <v>1</v>
      </c>
      <c r="EMB2">
        <v>0</v>
      </c>
      <c r="EMC2">
        <v>1</v>
      </c>
      <c r="EMD2">
        <v>1</v>
      </c>
      <c r="EME2">
        <v>1</v>
      </c>
      <c r="EMF2">
        <v>0</v>
      </c>
      <c r="EMG2">
        <v>0</v>
      </c>
      <c r="EMH2">
        <v>0</v>
      </c>
      <c r="EMI2">
        <v>1</v>
      </c>
      <c r="EMJ2">
        <v>0</v>
      </c>
      <c r="EMK2">
        <v>1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1</v>
      </c>
      <c r="EMS2">
        <v>0</v>
      </c>
      <c r="EMT2">
        <v>0</v>
      </c>
      <c r="EMU2">
        <v>1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1</v>
      </c>
      <c r="ENN2">
        <v>0</v>
      </c>
      <c r="ENO2">
        <v>1</v>
      </c>
      <c r="ENP2">
        <v>0</v>
      </c>
      <c r="ENQ2">
        <v>0</v>
      </c>
      <c r="ENR2">
        <v>1</v>
      </c>
      <c r="ENS2">
        <v>1</v>
      </c>
      <c r="ENT2">
        <v>0</v>
      </c>
      <c r="ENU2">
        <v>0</v>
      </c>
      <c r="ENV2">
        <v>0</v>
      </c>
      <c r="ENW2">
        <v>1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1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1</v>
      </c>
      <c r="EOY2">
        <v>0</v>
      </c>
      <c r="EOZ2">
        <v>1</v>
      </c>
      <c r="EPA2">
        <v>0</v>
      </c>
      <c r="EPB2">
        <v>0</v>
      </c>
      <c r="EPC2">
        <v>0</v>
      </c>
      <c r="EPD2">
        <v>1</v>
      </c>
      <c r="EPE2">
        <v>0</v>
      </c>
      <c r="EPF2">
        <v>1</v>
      </c>
      <c r="EPG2">
        <v>0</v>
      </c>
      <c r="EPH2">
        <v>0</v>
      </c>
      <c r="EPI2">
        <v>0</v>
      </c>
      <c r="EPJ2">
        <v>1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1</v>
      </c>
      <c r="EQA2">
        <v>1</v>
      </c>
      <c r="EQB2">
        <v>0</v>
      </c>
      <c r="EQC2">
        <v>0</v>
      </c>
      <c r="EQD2">
        <v>0</v>
      </c>
      <c r="EQE2">
        <v>1</v>
      </c>
      <c r="EQF2">
        <v>1</v>
      </c>
      <c r="EQG2">
        <v>0</v>
      </c>
      <c r="EQH2">
        <v>0</v>
      </c>
      <c r="EQI2">
        <v>1</v>
      </c>
      <c r="EQJ2">
        <v>0</v>
      </c>
      <c r="EQK2">
        <v>1</v>
      </c>
      <c r="EQL2">
        <v>0</v>
      </c>
      <c r="EQM2">
        <v>0</v>
      </c>
      <c r="EQN2">
        <v>1</v>
      </c>
      <c r="EQO2">
        <v>1</v>
      </c>
      <c r="EQP2">
        <v>1</v>
      </c>
      <c r="EQQ2">
        <v>0</v>
      </c>
      <c r="EQR2">
        <v>0</v>
      </c>
      <c r="EQS2">
        <v>1</v>
      </c>
      <c r="EQT2">
        <v>1</v>
      </c>
      <c r="EQU2">
        <v>1</v>
      </c>
      <c r="EQV2">
        <v>0</v>
      </c>
      <c r="EQW2">
        <v>0</v>
      </c>
      <c r="EQX2">
        <v>1</v>
      </c>
      <c r="EQY2">
        <v>0</v>
      </c>
      <c r="EQZ2">
        <v>0</v>
      </c>
      <c r="ERA2">
        <v>0</v>
      </c>
      <c r="ERB2">
        <v>1</v>
      </c>
      <c r="ERC2">
        <v>1</v>
      </c>
      <c r="ERD2">
        <v>0</v>
      </c>
      <c r="ERE2">
        <v>1</v>
      </c>
      <c r="ERF2">
        <v>0</v>
      </c>
      <c r="ERG2">
        <v>1</v>
      </c>
      <c r="ERH2">
        <v>0</v>
      </c>
      <c r="ERI2">
        <v>0</v>
      </c>
      <c r="ERJ2">
        <v>1</v>
      </c>
      <c r="ERK2">
        <v>0</v>
      </c>
      <c r="ERL2">
        <v>1</v>
      </c>
      <c r="ERM2">
        <v>1</v>
      </c>
      <c r="ERN2">
        <v>0</v>
      </c>
      <c r="ERO2">
        <v>1</v>
      </c>
      <c r="ERP2">
        <v>1</v>
      </c>
      <c r="ERQ2">
        <v>0</v>
      </c>
      <c r="ERR2">
        <v>1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1</v>
      </c>
      <c r="ERY2">
        <v>0</v>
      </c>
      <c r="ERZ2">
        <v>0</v>
      </c>
      <c r="ESA2">
        <v>1</v>
      </c>
      <c r="ESB2">
        <v>0</v>
      </c>
      <c r="ESC2">
        <v>0</v>
      </c>
      <c r="ESD2">
        <v>0</v>
      </c>
      <c r="ESE2">
        <v>0</v>
      </c>
      <c r="ESF2">
        <v>1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1</v>
      </c>
      <c r="ESO2">
        <v>0</v>
      </c>
      <c r="ESP2">
        <v>1</v>
      </c>
      <c r="ESQ2">
        <v>0</v>
      </c>
      <c r="ESR2">
        <v>0</v>
      </c>
      <c r="ESS2">
        <v>0</v>
      </c>
      <c r="EST2">
        <v>0</v>
      </c>
      <c r="ESU2">
        <v>1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1</v>
      </c>
      <c r="ETH2">
        <v>0</v>
      </c>
      <c r="ETI2">
        <v>0</v>
      </c>
      <c r="ETJ2">
        <v>0</v>
      </c>
      <c r="ETK2">
        <v>1</v>
      </c>
      <c r="ETL2">
        <v>1</v>
      </c>
      <c r="ETM2">
        <v>1</v>
      </c>
      <c r="ETN2">
        <v>1</v>
      </c>
      <c r="ETO2">
        <v>0</v>
      </c>
      <c r="ETP2">
        <v>0</v>
      </c>
      <c r="ETQ2">
        <v>0</v>
      </c>
      <c r="ETR2">
        <v>0</v>
      </c>
      <c r="ETS2">
        <v>1</v>
      </c>
      <c r="ETT2">
        <v>0</v>
      </c>
      <c r="ETU2">
        <v>0</v>
      </c>
      <c r="ETV2">
        <v>0</v>
      </c>
      <c r="ETW2">
        <v>0</v>
      </c>
      <c r="ETX2">
        <v>1</v>
      </c>
      <c r="ETY2">
        <v>1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1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1</v>
      </c>
      <c r="EUN2">
        <v>0</v>
      </c>
      <c r="EUO2">
        <v>0</v>
      </c>
      <c r="EUP2">
        <v>1</v>
      </c>
      <c r="EUQ2">
        <v>0</v>
      </c>
      <c r="EUR2">
        <v>0</v>
      </c>
      <c r="EUS2">
        <v>0</v>
      </c>
      <c r="EUT2">
        <v>0</v>
      </c>
      <c r="EUU2">
        <v>1</v>
      </c>
      <c r="EUV2">
        <v>0</v>
      </c>
      <c r="EUW2">
        <v>1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1</v>
      </c>
      <c r="EVH2">
        <v>1</v>
      </c>
      <c r="EVI2">
        <v>1</v>
      </c>
      <c r="EVJ2">
        <v>0</v>
      </c>
      <c r="EVK2">
        <v>0</v>
      </c>
      <c r="EVL2">
        <v>1</v>
      </c>
      <c r="EVM2">
        <v>1</v>
      </c>
      <c r="EVN2">
        <v>0</v>
      </c>
      <c r="EVO2">
        <v>0</v>
      </c>
      <c r="EVP2">
        <v>0</v>
      </c>
      <c r="EVQ2">
        <v>1</v>
      </c>
      <c r="EVR2">
        <v>1</v>
      </c>
      <c r="EVS2">
        <v>0</v>
      </c>
      <c r="EVT2">
        <v>1</v>
      </c>
      <c r="EVU2">
        <v>0</v>
      </c>
      <c r="EVV2">
        <v>1</v>
      </c>
      <c r="EVW2">
        <v>0</v>
      </c>
      <c r="EVX2">
        <v>1</v>
      </c>
      <c r="EVY2">
        <v>1</v>
      </c>
      <c r="EVZ2">
        <v>0</v>
      </c>
      <c r="EWA2">
        <v>1</v>
      </c>
      <c r="EWB2">
        <v>1</v>
      </c>
      <c r="EWC2">
        <v>0</v>
      </c>
      <c r="EWD2">
        <v>1</v>
      </c>
      <c r="EWE2">
        <v>0</v>
      </c>
      <c r="EWF2">
        <v>1</v>
      </c>
      <c r="EWG2">
        <v>1</v>
      </c>
      <c r="EWH2">
        <v>1</v>
      </c>
      <c r="EWI2">
        <v>1</v>
      </c>
      <c r="EWJ2">
        <v>1</v>
      </c>
      <c r="EWK2">
        <v>0</v>
      </c>
      <c r="EWL2">
        <v>1</v>
      </c>
      <c r="EWM2">
        <v>1</v>
      </c>
      <c r="EWN2">
        <v>1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1</v>
      </c>
      <c r="EWW2">
        <v>1</v>
      </c>
      <c r="EWX2">
        <v>1</v>
      </c>
      <c r="EWY2">
        <v>0</v>
      </c>
      <c r="EWZ2">
        <v>0</v>
      </c>
      <c r="EXA2">
        <v>0</v>
      </c>
      <c r="EXB2">
        <v>1</v>
      </c>
      <c r="EXC2">
        <v>1</v>
      </c>
      <c r="EXD2">
        <v>0</v>
      </c>
      <c r="EXE2">
        <v>0</v>
      </c>
      <c r="EXF2">
        <v>0</v>
      </c>
      <c r="EXG2">
        <v>1</v>
      </c>
      <c r="EXH2">
        <v>0</v>
      </c>
      <c r="EXI2">
        <v>0</v>
      </c>
      <c r="EXJ2">
        <v>1</v>
      </c>
      <c r="EXK2">
        <v>1</v>
      </c>
      <c r="EXL2">
        <v>0</v>
      </c>
      <c r="EXM2">
        <v>0</v>
      </c>
      <c r="EXN2">
        <v>0</v>
      </c>
      <c r="EXO2">
        <v>1</v>
      </c>
      <c r="EXP2">
        <v>0</v>
      </c>
      <c r="EXQ2">
        <v>0</v>
      </c>
      <c r="EXR2">
        <v>0</v>
      </c>
      <c r="EXS2">
        <v>0</v>
      </c>
      <c r="EXT2">
        <v>1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1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1</v>
      </c>
      <c r="EYK2">
        <v>1</v>
      </c>
      <c r="EYL2">
        <v>1</v>
      </c>
      <c r="EYM2">
        <v>1</v>
      </c>
      <c r="EYN2">
        <v>1</v>
      </c>
      <c r="EYO2">
        <v>0</v>
      </c>
      <c r="EYP2">
        <v>1</v>
      </c>
      <c r="EYQ2">
        <v>0</v>
      </c>
      <c r="EYR2">
        <v>1</v>
      </c>
      <c r="EYS2">
        <v>0</v>
      </c>
      <c r="EYT2">
        <v>0</v>
      </c>
      <c r="EYU2">
        <v>1</v>
      </c>
      <c r="EYV2">
        <v>1</v>
      </c>
      <c r="EYW2">
        <v>0</v>
      </c>
      <c r="EYX2">
        <v>0</v>
      </c>
      <c r="EYY2">
        <v>0</v>
      </c>
      <c r="EYZ2">
        <v>1</v>
      </c>
      <c r="EZA2">
        <v>0</v>
      </c>
      <c r="EZB2">
        <v>1</v>
      </c>
      <c r="EZC2">
        <v>1</v>
      </c>
      <c r="EZD2">
        <v>1</v>
      </c>
      <c r="EZE2">
        <v>1</v>
      </c>
      <c r="EZF2">
        <v>1</v>
      </c>
      <c r="EZG2">
        <v>1</v>
      </c>
      <c r="EZH2">
        <v>1</v>
      </c>
      <c r="EZI2">
        <v>1</v>
      </c>
      <c r="EZJ2">
        <v>1</v>
      </c>
      <c r="EZK2">
        <v>1</v>
      </c>
      <c r="EZL2">
        <v>1</v>
      </c>
      <c r="EZM2">
        <v>0</v>
      </c>
      <c r="EZN2">
        <v>1</v>
      </c>
      <c r="EZO2">
        <v>0</v>
      </c>
      <c r="EZP2">
        <v>1</v>
      </c>
      <c r="EZQ2">
        <v>0</v>
      </c>
      <c r="EZR2">
        <v>0</v>
      </c>
      <c r="EZS2">
        <v>1</v>
      </c>
      <c r="EZT2">
        <v>0</v>
      </c>
      <c r="EZU2">
        <v>1</v>
      </c>
      <c r="EZV2">
        <v>1</v>
      </c>
      <c r="EZW2">
        <v>1</v>
      </c>
      <c r="EZX2">
        <v>1</v>
      </c>
      <c r="EZY2">
        <v>0</v>
      </c>
      <c r="EZZ2">
        <v>0</v>
      </c>
      <c r="FAA2">
        <v>1</v>
      </c>
      <c r="FAB2">
        <v>0</v>
      </c>
      <c r="FAC2">
        <v>1</v>
      </c>
      <c r="FAD2">
        <v>0</v>
      </c>
      <c r="FAE2">
        <v>0</v>
      </c>
      <c r="FAF2">
        <v>0</v>
      </c>
      <c r="FAG2">
        <v>1</v>
      </c>
      <c r="FAH2">
        <v>1</v>
      </c>
      <c r="FAI2">
        <v>1</v>
      </c>
      <c r="FAJ2">
        <v>0</v>
      </c>
      <c r="FAK2">
        <v>0</v>
      </c>
      <c r="FAL2">
        <v>1</v>
      </c>
      <c r="FAM2">
        <v>1</v>
      </c>
      <c r="FAN2">
        <v>0</v>
      </c>
      <c r="FAO2">
        <v>1</v>
      </c>
      <c r="FAP2">
        <v>0</v>
      </c>
      <c r="FAQ2">
        <v>1</v>
      </c>
      <c r="FAR2">
        <v>0</v>
      </c>
      <c r="FAS2">
        <v>0</v>
      </c>
      <c r="FAT2">
        <v>1</v>
      </c>
      <c r="FAU2">
        <v>1</v>
      </c>
      <c r="FAV2">
        <v>0</v>
      </c>
      <c r="FAW2">
        <v>1</v>
      </c>
      <c r="FAX2">
        <v>0</v>
      </c>
      <c r="FAY2">
        <v>1</v>
      </c>
      <c r="FAZ2">
        <v>0</v>
      </c>
      <c r="FBA2">
        <v>0</v>
      </c>
      <c r="FBB2">
        <v>0</v>
      </c>
      <c r="FBC2">
        <v>0</v>
      </c>
      <c r="FBD2">
        <v>1</v>
      </c>
      <c r="FBE2">
        <v>0</v>
      </c>
      <c r="FBF2">
        <v>1</v>
      </c>
      <c r="FBG2">
        <v>0</v>
      </c>
      <c r="FBH2">
        <v>1</v>
      </c>
      <c r="FBI2">
        <v>0</v>
      </c>
      <c r="FBJ2">
        <v>1</v>
      </c>
      <c r="FBK2">
        <v>0</v>
      </c>
      <c r="FBL2">
        <v>1</v>
      </c>
      <c r="FBM2">
        <v>1</v>
      </c>
      <c r="FBN2">
        <v>1</v>
      </c>
      <c r="FBO2">
        <v>1</v>
      </c>
      <c r="FBP2">
        <v>1</v>
      </c>
      <c r="FBQ2">
        <v>1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1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1</v>
      </c>
      <c r="FCG2">
        <v>0</v>
      </c>
      <c r="FCH2">
        <v>0</v>
      </c>
      <c r="FCI2">
        <v>0</v>
      </c>
      <c r="FCJ2">
        <v>1</v>
      </c>
      <c r="FCK2">
        <v>0</v>
      </c>
      <c r="FCL2">
        <v>0</v>
      </c>
      <c r="FCM2">
        <v>1</v>
      </c>
      <c r="FCN2">
        <v>0</v>
      </c>
      <c r="FCO2">
        <v>1</v>
      </c>
      <c r="FCP2">
        <v>1</v>
      </c>
      <c r="FCQ2">
        <v>0</v>
      </c>
      <c r="FCR2">
        <v>1</v>
      </c>
      <c r="FCS2">
        <v>1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1</v>
      </c>
      <c r="FDJ2">
        <v>0</v>
      </c>
      <c r="FDK2">
        <v>1</v>
      </c>
      <c r="FDL2">
        <v>0</v>
      </c>
      <c r="FDM2">
        <v>1</v>
      </c>
      <c r="FDN2">
        <v>0</v>
      </c>
      <c r="FDO2">
        <v>1</v>
      </c>
      <c r="FDP2">
        <v>0</v>
      </c>
      <c r="FDQ2">
        <v>0</v>
      </c>
      <c r="FDR2">
        <v>1</v>
      </c>
      <c r="FDS2">
        <v>0</v>
      </c>
      <c r="FDT2">
        <v>0</v>
      </c>
      <c r="FDU2">
        <v>1</v>
      </c>
      <c r="FDV2">
        <v>0</v>
      </c>
      <c r="FDW2">
        <v>0</v>
      </c>
      <c r="FDX2">
        <v>1</v>
      </c>
      <c r="FDY2">
        <v>0</v>
      </c>
      <c r="FDZ2">
        <v>0</v>
      </c>
      <c r="FEA2">
        <v>1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1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1</v>
      </c>
      <c r="FEZ2">
        <v>0</v>
      </c>
      <c r="FFA2">
        <v>0</v>
      </c>
      <c r="FFB2">
        <v>0</v>
      </c>
      <c r="FFC2">
        <v>1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1</v>
      </c>
      <c r="FFR2">
        <v>1</v>
      </c>
      <c r="FFS2">
        <v>0</v>
      </c>
      <c r="FFT2">
        <v>1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1</v>
      </c>
      <c r="FGJ2">
        <v>0</v>
      </c>
      <c r="FGK2">
        <v>0</v>
      </c>
      <c r="FGL2">
        <v>0</v>
      </c>
      <c r="FGM2">
        <v>1</v>
      </c>
      <c r="FGN2">
        <v>1</v>
      </c>
      <c r="FGO2">
        <v>1</v>
      </c>
      <c r="FGP2">
        <v>0</v>
      </c>
      <c r="FGQ2">
        <v>1</v>
      </c>
      <c r="FGR2">
        <v>0</v>
      </c>
      <c r="FGS2">
        <v>1</v>
      </c>
      <c r="FGT2">
        <v>1</v>
      </c>
      <c r="FGU2">
        <v>0</v>
      </c>
      <c r="FGV2">
        <v>0</v>
      </c>
      <c r="FGW2">
        <v>1</v>
      </c>
      <c r="FGX2">
        <v>1</v>
      </c>
      <c r="FGY2">
        <v>1</v>
      </c>
      <c r="FGZ2">
        <v>1</v>
      </c>
      <c r="FHA2">
        <v>0</v>
      </c>
      <c r="FHB2">
        <v>0</v>
      </c>
      <c r="FHC2">
        <v>0</v>
      </c>
      <c r="FHD2">
        <v>0</v>
      </c>
      <c r="FHE2">
        <v>1</v>
      </c>
      <c r="FHF2">
        <v>1</v>
      </c>
      <c r="FHG2">
        <v>0</v>
      </c>
      <c r="FHH2">
        <v>1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1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1</v>
      </c>
      <c r="FID2">
        <v>1</v>
      </c>
      <c r="FIE2">
        <v>0</v>
      </c>
      <c r="FIF2">
        <v>0</v>
      </c>
      <c r="FIG2">
        <v>1</v>
      </c>
      <c r="FIH2">
        <v>1</v>
      </c>
      <c r="FII2">
        <v>0</v>
      </c>
      <c r="FIJ2">
        <v>0</v>
      </c>
      <c r="FIK2">
        <v>0</v>
      </c>
      <c r="FIL2">
        <v>1</v>
      </c>
      <c r="FIM2">
        <v>0</v>
      </c>
      <c r="FIN2">
        <v>0</v>
      </c>
      <c r="FIO2">
        <v>1</v>
      </c>
      <c r="FIP2">
        <v>0</v>
      </c>
      <c r="FIQ2">
        <v>1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1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1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1</v>
      </c>
      <c r="FJX2">
        <v>1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1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1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1</v>
      </c>
      <c r="FKY2">
        <v>0</v>
      </c>
      <c r="FKZ2">
        <v>1</v>
      </c>
      <c r="FLA2">
        <v>1</v>
      </c>
      <c r="FLB2">
        <v>0</v>
      </c>
      <c r="FLC2">
        <v>0</v>
      </c>
      <c r="FLD2">
        <v>0</v>
      </c>
      <c r="FLE2">
        <v>1</v>
      </c>
      <c r="FLF2">
        <v>0</v>
      </c>
      <c r="FLG2">
        <v>1</v>
      </c>
      <c r="FLH2">
        <v>0</v>
      </c>
      <c r="FLI2">
        <v>0</v>
      </c>
      <c r="FLJ2">
        <v>1</v>
      </c>
      <c r="FLK2">
        <v>1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1</v>
      </c>
      <c r="FLV2">
        <v>0</v>
      </c>
      <c r="FLW2">
        <v>1</v>
      </c>
      <c r="FLX2">
        <v>0</v>
      </c>
      <c r="FLY2">
        <v>1</v>
      </c>
      <c r="FLZ2">
        <v>0</v>
      </c>
      <c r="FMA2">
        <v>1</v>
      </c>
      <c r="FMB2">
        <v>0</v>
      </c>
      <c r="FMC2">
        <v>1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1</v>
      </c>
      <c r="FMJ2">
        <v>0</v>
      </c>
      <c r="FMK2">
        <v>1</v>
      </c>
      <c r="FML2">
        <v>1</v>
      </c>
      <c r="FMM2">
        <v>0</v>
      </c>
      <c r="FMN2">
        <v>0</v>
      </c>
      <c r="FMO2">
        <v>1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1</v>
      </c>
      <c r="FNK2">
        <v>0</v>
      </c>
      <c r="FNL2">
        <v>1</v>
      </c>
      <c r="FNM2">
        <v>1</v>
      </c>
      <c r="FNN2">
        <v>0</v>
      </c>
      <c r="FNO2">
        <v>1</v>
      </c>
      <c r="FNP2">
        <v>0</v>
      </c>
      <c r="FNQ2">
        <v>0</v>
      </c>
      <c r="FNR2">
        <v>0</v>
      </c>
      <c r="FNS2">
        <v>1</v>
      </c>
      <c r="FNT2">
        <v>1</v>
      </c>
      <c r="FNU2">
        <v>1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1</v>
      </c>
      <c r="FOB2">
        <v>1</v>
      </c>
      <c r="FOC2">
        <v>0</v>
      </c>
      <c r="FOD2">
        <v>1</v>
      </c>
      <c r="FOE2">
        <v>1</v>
      </c>
      <c r="FOF2">
        <v>1</v>
      </c>
      <c r="FOG2">
        <v>0</v>
      </c>
      <c r="FOH2">
        <v>0</v>
      </c>
      <c r="FOI2">
        <v>1</v>
      </c>
      <c r="FOJ2">
        <v>0</v>
      </c>
      <c r="FOK2">
        <v>1</v>
      </c>
      <c r="FOL2">
        <v>0</v>
      </c>
      <c r="FOM2">
        <v>1</v>
      </c>
      <c r="FON2">
        <v>0</v>
      </c>
      <c r="FOO2">
        <v>1</v>
      </c>
      <c r="FOP2">
        <v>0</v>
      </c>
      <c r="FOQ2">
        <v>0</v>
      </c>
      <c r="FOR2">
        <v>0</v>
      </c>
      <c r="FOS2">
        <v>1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1</v>
      </c>
      <c r="FOZ2">
        <v>0</v>
      </c>
      <c r="FPA2">
        <v>0</v>
      </c>
      <c r="FPB2">
        <v>0</v>
      </c>
      <c r="FPC2">
        <v>1</v>
      </c>
      <c r="FPD2">
        <v>0</v>
      </c>
      <c r="FPE2">
        <v>0</v>
      </c>
      <c r="FPF2">
        <v>0</v>
      </c>
      <c r="FPG2">
        <v>1</v>
      </c>
      <c r="FPH2">
        <v>0</v>
      </c>
      <c r="FPI2">
        <v>1</v>
      </c>
      <c r="FPJ2">
        <v>1</v>
      </c>
      <c r="FPK2">
        <v>0</v>
      </c>
      <c r="FPL2">
        <v>0</v>
      </c>
      <c r="FPM2">
        <v>0</v>
      </c>
      <c r="FPN2">
        <v>0</v>
      </c>
      <c r="FPO2">
        <v>1</v>
      </c>
      <c r="FPP2">
        <v>0</v>
      </c>
      <c r="FPQ2">
        <v>1</v>
      </c>
      <c r="FPR2">
        <v>1</v>
      </c>
      <c r="FPS2">
        <v>0</v>
      </c>
      <c r="FPT2">
        <v>1</v>
      </c>
      <c r="FPU2">
        <v>0</v>
      </c>
      <c r="FPV2">
        <v>0</v>
      </c>
      <c r="FPW2">
        <v>1</v>
      </c>
      <c r="FPX2">
        <v>0</v>
      </c>
      <c r="FPY2">
        <v>0</v>
      </c>
      <c r="FPZ2">
        <v>1</v>
      </c>
      <c r="FQA2">
        <v>1</v>
      </c>
      <c r="FQB2">
        <v>0</v>
      </c>
      <c r="FQC2">
        <v>0</v>
      </c>
      <c r="FQD2">
        <v>1</v>
      </c>
      <c r="FQE2">
        <v>0</v>
      </c>
      <c r="FQF2">
        <v>0</v>
      </c>
      <c r="FQG2">
        <v>0</v>
      </c>
      <c r="FQH2">
        <v>0</v>
      </c>
      <c r="FQI2">
        <v>1</v>
      </c>
      <c r="FQJ2">
        <v>1</v>
      </c>
      <c r="FQK2">
        <v>0</v>
      </c>
      <c r="FQL2">
        <v>1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1</v>
      </c>
      <c r="FRF2">
        <v>0</v>
      </c>
      <c r="FRG2">
        <v>0</v>
      </c>
      <c r="FRH2">
        <v>1</v>
      </c>
      <c r="FRI2">
        <v>0</v>
      </c>
      <c r="FRJ2">
        <v>0</v>
      </c>
      <c r="FRK2">
        <v>0</v>
      </c>
      <c r="FRL2">
        <v>1</v>
      </c>
      <c r="FRM2">
        <v>0</v>
      </c>
      <c r="FRN2">
        <v>1</v>
      </c>
      <c r="FRO2">
        <v>1</v>
      </c>
      <c r="FRP2">
        <v>1</v>
      </c>
      <c r="FRQ2">
        <v>0</v>
      </c>
      <c r="FRR2">
        <v>0</v>
      </c>
      <c r="FRS2">
        <v>1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1</v>
      </c>
      <c r="FSB2">
        <v>0</v>
      </c>
      <c r="FSC2">
        <v>1</v>
      </c>
      <c r="FSD2">
        <v>1</v>
      </c>
      <c r="FSE2">
        <v>0</v>
      </c>
      <c r="FSF2">
        <v>1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1</v>
      </c>
      <c r="FSQ2">
        <v>1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1</v>
      </c>
      <c r="FTG2">
        <v>0</v>
      </c>
      <c r="FTH2">
        <v>0</v>
      </c>
      <c r="FTI2">
        <v>1</v>
      </c>
      <c r="FTJ2">
        <v>1</v>
      </c>
      <c r="FTK2">
        <v>1</v>
      </c>
      <c r="FTL2">
        <v>0</v>
      </c>
      <c r="FTM2">
        <v>1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1</v>
      </c>
      <c r="FTV2">
        <v>0</v>
      </c>
      <c r="FTW2">
        <v>1</v>
      </c>
      <c r="FTX2">
        <v>0</v>
      </c>
      <c r="FTY2">
        <v>0</v>
      </c>
      <c r="FTZ2">
        <v>0</v>
      </c>
      <c r="FUA2">
        <v>1</v>
      </c>
      <c r="FUB2">
        <v>0</v>
      </c>
      <c r="FUC2">
        <v>0</v>
      </c>
      <c r="FUD2">
        <v>1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1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1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1</v>
      </c>
      <c r="FWM2">
        <v>0</v>
      </c>
      <c r="FWN2">
        <v>1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1</v>
      </c>
      <c r="FXA2">
        <v>1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1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1</v>
      </c>
      <c r="FXR2">
        <v>0</v>
      </c>
      <c r="FXS2">
        <v>1</v>
      </c>
      <c r="FXT2">
        <v>0</v>
      </c>
      <c r="FXU2">
        <v>0</v>
      </c>
      <c r="FXV2">
        <v>1</v>
      </c>
      <c r="FXW2">
        <v>0</v>
      </c>
      <c r="FXX2">
        <v>1</v>
      </c>
      <c r="FXY2">
        <v>0</v>
      </c>
      <c r="FXZ2">
        <v>0</v>
      </c>
      <c r="FYA2">
        <v>0</v>
      </c>
      <c r="FYB2">
        <v>1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1</v>
      </c>
      <c r="FYI2">
        <v>0</v>
      </c>
      <c r="FYJ2">
        <v>1</v>
      </c>
      <c r="FYK2">
        <v>0</v>
      </c>
      <c r="FYL2">
        <v>0</v>
      </c>
      <c r="FYM2">
        <v>1</v>
      </c>
      <c r="FYN2">
        <v>1</v>
      </c>
      <c r="FYO2">
        <v>0</v>
      </c>
      <c r="FYP2">
        <v>1</v>
      </c>
      <c r="FYQ2">
        <v>1</v>
      </c>
      <c r="FYR2">
        <v>1</v>
      </c>
      <c r="FYS2">
        <v>0</v>
      </c>
      <c r="FYT2">
        <v>0</v>
      </c>
      <c r="FYU2">
        <v>0</v>
      </c>
      <c r="FYV2">
        <v>0</v>
      </c>
      <c r="FYW2">
        <v>1</v>
      </c>
      <c r="FYX2">
        <v>0</v>
      </c>
      <c r="FYY2">
        <v>1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1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1</v>
      </c>
      <c r="GAJ2">
        <v>1</v>
      </c>
      <c r="GAK2">
        <v>1</v>
      </c>
      <c r="GAL2">
        <v>1</v>
      </c>
      <c r="GAM2">
        <v>1</v>
      </c>
      <c r="GAN2">
        <v>1</v>
      </c>
      <c r="GAO2">
        <v>1</v>
      </c>
      <c r="GAP2">
        <v>1</v>
      </c>
      <c r="GAQ2">
        <v>1</v>
      </c>
      <c r="GAR2">
        <v>1</v>
      </c>
      <c r="GAS2">
        <v>1</v>
      </c>
      <c r="GAT2">
        <v>1</v>
      </c>
      <c r="GAU2">
        <v>1</v>
      </c>
      <c r="GAV2">
        <v>1</v>
      </c>
      <c r="GAW2">
        <v>1</v>
      </c>
      <c r="GAX2">
        <v>1</v>
      </c>
      <c r="GAY2">
        <v>1</v>
      </c>
      <c r="GAZ2">
        <v>1</v>
      </c>
      <c r="GBA2">
        <v>1</v>
      </c>
      <c r="GBB2">
        <v>1</v>
      </c>
      <c r="GBC2">
        <v>1</v>
      </c>
      <c r="GBD2">
        <v>1</v>
      </c>
      <c r="GBE2">
        <v>1</v>
      </c>
      <c r="GBF2">
        <v>1</v>
      </c>
      <c r="GBG2">
        <v>1</v>
      </c>
      <c r="GBH2">
        <v>1</v>
      </c>
      <c r="GBI2">
        <v>1</v>
      </c>
      <c r="GBJ2">
        <v>1</v>
      </c>
      <c r="GBK2">
        <v>1</v>
      </c>
      <c r="GBL2">
        <v>1</v>
      </c>
      <c r="GBM2">
        <v>1</v>
      </c>
      <c r="GBN2">
        <v>1</v>
      </c>
      <c r="GBO2">
        <v>1</v>
      </c>
      <c r="GBP2">
        <v>1</v>
      </c>
      <c r="GBQ2">
        <v>1</v>
      </c>
      <c r="GBR2">
        <v>1</v>
      </c>
      <c r="GBS2">
        <v>1</v>
      </c>
      <c r="GBT2">
        <v>1</v>
      </c>
      <c r="GBU2">
        <v>1</v>
      </c>
      <c r="GBV2">
        <v>1</v>
      </c>
      <c r="GBW2">
        <v>1</v>
      </c>
      <c r="GBX2">
        <v>1</v>
      </c>
      <c r="GBY2">
        <v>1</v>
      </c>
      <c r="GBZ2">
        <v>1</v>
      </c>
      <c r="GCA2">
        <v>1</v>
      </c>
      <c r="GCB2">
        <v>1</v>
      </c>
      <c r="GCC2">
        <v>1</v>
      </c>
      <c r="GCD2">
        <v>1</v>
      </c>
      <c r="GCE2">
        <v>1</v>
      </c>
      <c r="GCF2">
        <v>1</v>
      </c>
      <c r="GCG2">
        <v>1</v>
      </c>
      <c r="GCH2">
        <v>1</v>
      </c>
      <c r="GCI2">
        <v>1</v>
      </c>
      <c r="GCJ2">
        <v>1</v>
      </c>
      <c r="GCK2">
        <v>1</v>
      </c>
      <c r="GCL2">
        <v>1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1</v>
      </c>
      <c r="GCV2">
        <v>0</v>
      </c>
      <c r="GCW2">
        <v>1</v>
      </c>
      <c r="GCX2">
        <v>0</v>
      </c>
      <c r="GCY2">
        <v>0</v>
      </c>
      <c r="GCZ2">
        <v>1</v>
      </c>
      <c r="GDA2">
        <v>0</v>
      </c>
      <c r="GDB2">
        <v>0</v>
      </c>
      <c r="GDC2">
        <v>0</v>
      </c>
      <c r="GDD2">
        <v>1</v>
      </c>
      <c r="GDE2">
        <v>0</v>
      </c>
      <c r="GDF2">
        <v>0</v>
      </c>
      <c r="GDG2">
        <v>0</v>
      </c>
      <c r="GDH2">
        <v>1</v>
      </c>
      <c r="GDI2">
        <v>0</v>
      </c>
      <c r="GDJ2">
        <v>1</v>
      </c>
      <c r="GDK2">
        <v>0</v>
      </c>
      <c r="GDL2">
        <v>1</v>
      </c>
      <c r="GDM2">
        <v>0</v>
      </c>
      <c r="GDN2">
        <v>0</v>
      </c>
      <c r="GDO2">
        <v>0</v>
      </c>
      <c r="GDP2">
        <v>1</v>
      </c>
      <c r="GDQ2">
        <v>1</v>
      </c>
      <c r="GDR2">
        <v>1</v>
      </c>
      <c r="GDS2">
        <v>1</v>
      </c>
      <c r="GDT2">
        <v>0</v>
      </c>
      <c r="GDU2">
        <v>1</v>
      </c>
      <c r="GDV2">
        <v>0</v>
      </c>
      <c r="GDW2">
        <v>1</v>
      </c>
      <c r="GDX2">
        <v>0</v>
      </c>
      <c r="GDY2">
        <v>0</v>
      </c>
      <c r="GDZ2">
        <v>1</v>
      </c>
      <c r="GEA2">
        <v>0</v>
      </c>
      <c r="GEB2">
        <v>1</v>
      </c>
      <c r="GEC2">
        <v>0</v>
      </c>
      <c r="GED2">
        <v>0</v>
      </c>
      <c r="GEE2">
        <v>1</v>
      </c>
      <c r="GEF2">
        <v>0</v>
      </c>
      <c r="GEG2">
        <v>0</v>
      </c>
      <c r="GEH2">
        <v>1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1</v>
      </c>
      <c r="GEO2">
        <v>1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1</v>
      </c>
      <c r="GEW2">
        <v>0</v>
      </c>
      <c r="GEX2">
        <v>0</v>
      </c>
      <c r="GEY2">
        <v>1</v>
      </c>
      <c r="GEZ2">
        <v>0</v>
      </c>
      <c r="GFA2">
        <v>0</v>
      </c>
      <c r="GFB2">
        <v>1</v>
      </c>
      <c r="GFC2">
        <v>1</v>
      </c>
      <c r="GFD2">
        <v>0</v>
      </c>
      <c r="GFE2">
        <v>1</v>
      </c>
      <c r="GFF2">
        <v>1</v>
      </c>
      <c r="GFG2">
        <v>0</v>
      </c>
      <c r="GFH2">
        <v>1</v>
      </c>
      <c r="GFI2">
        <v>1</v>
      </c>
      <c r="GFJ2">
        <v>0</v>
      </c>
      <c r="GFK2">
        <v>1</v>
      </c>
      <c r="GFL2">
        <v>1</v>
      </c>
      <c r="GFM2">
        <v>0</v>
      </c>
      <c r="GFN2">
        <v>1</v>
      </c>
      <c r="GFO2">
        <v>0</v>
      </c>
      <c r="GFP2">
        <v>1</v>
      </c>
      <c r="GFQ2">
        <v>0</v>
      </c>
      <c r="GFR2">
        <v>1</v>
      </c>
      <c r="GFS2">
        <v>0</v>
      </c>
      <c r="GFT2">
        <v>0</v>
      </c>
      <c r="GFU2">
        <v>0</v>
      </c>
      <c r="GFV2">
        <v>0</v>
      </c>
      <c r="GFW2">
        <v>1</v>
      </c>
      <c r="GFX2">
        <v>0</v>
      </c>
      <c r="GFY2">
        <v>1</v>
      </c>
      <c r="GFZ2">
        <v>0</v>
      </c>
      <c r="GGA2">
        <v>0</v>
      </c>
      <c r="GGB2">
        <v>0</v>
      </c>
      <c r="GGC2">
        <v>1</v>
      </c>
      <c r="GGD2">
        <v>0</v>
      </c>
      <c r="GGE2">
        <v>0</v>
      </c>
      <c r="GGF2">
        <v>0</v>
      </c>
      <c r="GGG2">
        <v>1</v>
      </c>
      <c r="GGH2">
        <v>0</v>
      </c>
      <c r="GGI2">
        <v>0</v>
      </c>
      <c r="GGJ2">
        <v>1</v>
      </c>
      <c r="GGK2">
        <v>0</v>
      </c>
      <c r="GGL2">
        <v>0</v>
      </c>
      <c r="GGM2">
        <v>1</v>
      </c>
      <c r="GGN2">
        <v>1</v>
      </c>
      <c r="GGO2">
        <v>0</v>
      </c>
      <c r="GGP2">
        <v>0</v>
      </c>
      <c r="GGQ2">
        <v>0</v>
      </c>
      <c r="GGR2">
        <v>1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1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1</v>
      </c>
      <c r="GHF2">
        <v>0</v>
      </c>
      <c r="GHG2">
        <v>1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1</v>
      </c>
      <c r="GHS2">
        <v>0</v>
      </c>
      <c r="GHT2">
        <v>1</v>
      </c>
      <c r="GHU2">
        <v>0</v>
      </c>
      <c r="GHV2">
        <v>0</v>
      </c>
      <c r="GHW2">
        <v>1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1</v>
      </c>
      <c r="GII2">
        <v>0</v>
      </c>
      <c r="GIJ2">
        <v>1</v>
      </c>
      <c r="GIK2">
        <v>0</v>
      </c>
      <c r="GIL2">
        <v>0</v>
      </c>
      <c r="GIM2">
        <v>0</v>
      </c>
      <c r="GIN2">
        <v>1</v>
      </c>
      <c r="GIO2">
        <v>0</v>
      </c>
      <c r="GIP2">
        <v>1</v>
      </c>
      <c r="GIQ2">
        <v>0</v>
      </c>
      <c r="GIR2">
        <v>1</v>
      </c>
      <c r="GIS2">
        <v>0</v>
      </c>
      <c r="GIT2">
        <v>1</v>
      </c>
      <c r="GIU2">
        <v>0</v>
      </c>
      <c r="GIV2">
        <v>1</v>
      </c>
      <c r="GIW2">
        <v>0</v>
      </c>
      <c r="GIX2">
        <v>1</v>
      </c>
      <c r="GIY2">
        <v>0</v>
      </c>
      <c r="GIZ2">
        <v>1</v>
      </c>
      <c r="GJA2">
        <v>0</v>
      </c>
      <c r="GJB2">
        <v>1</v>
      </c>
      <c r="GJC2">
        <v>1</v>
      </c>
      <c r="GJD2">
        <v>1</v>
      </c>
      <c r="GJE2">
        <v>1</v>
      </c>
      <c r="GJF2">
        <v>1</v>
      </c>
      <c r="GJG2">
        <v>0</v>
      </c>
      <c r="GJH2">
        <v>1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1</v>
      </c>
      <c r="GJQ2">
        <v>1</v>
      </c>
      <c r="GJR2">
        <v>0</v>
      </c>
      <c r="GJS2">
        <v>0</v>
      </c>
      <c r="GJT2">
        <v>0</v>
      </c>
      <c r="GJU2">
        <v>1</v>
      </c>
      <c r="GJV2">
        <v>0</v>
      </c>
      <c r="GJW2">
        <v>0</v>
      </c>
      <c r="GJX2">
        <v>1</v>
      </c>
      <c r="GJY2">
        <v>0</v>
      </c>
      <c r="GJZ2">
        <v>0</v>
      </c>
      <c r="GKA2">
        <v>0</v>
      </c>
      <c r="GKB2">
        <v>0</v>
      </c>
      <c r="GKC2">
        <v>1</v>
      </c>
      <c r="GKD2">
        <v>0</v>
      </c>
      <c r="GKE2">
        <v>0</v>
      </c>
      <c r="GKF2">
        <v>0</v>
      </c>
      <c r="GKG2">
        <v>0</v>
      </c>
      <c r="GKH2">
        <v>1</v>
      </c>
      <c r="GKI2">
        <v>1</v>
      </c>
      <c r="GKJ2">
        <v>1</v>
      </c>
      <c r="GKK2">
        <v>0</v>
      </c>
      <c r="GKL2">
        <v>0</v>
      </c>
      <c r="GKM2">
        <v>0</v>
      </c>
      <c r="GKN2">
        <v>0</v>
      </c>
      <c r="GKO2">
        <v>1</v>
      </c>
      <c r="GKP2">
        <v>0</v>
      </c>
      <c r="GKQ2">
        <v>0</v>
      </c>
      <c r="GKR2">
        <v>1</v>
      </c>
      <c r="GKS2">
        <v>0</v>
      </c>
      <c r="GKT2">
        <v>0</v>
      </c>
      <c r="GKU2">
        <v>1</v>
      </c>
      <c r="GKV2">
        <v>1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1</v>
      </c>
      <c r="GLC2">
        <v>1</v>
      </c>
      <c r="GLD2">
        <v>0</v>
      </c>
      <c r="GLE2">
        <v>1</v>
      </c>
      <c r="GLF2">
        <v>1</v>
      </c>
      <c r="GLG2">
        <v>1</v>
      </c>
      <c r="GLH2">
        <v>1</v>
      </c>
      <c r="GLI2">
        <v>1</v>
      </c>
      <c r="GLJ2">
        <v>1</v>
      </c>
      <c r="GLK2">
        <v>1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1</v>
      </c>
      <c r="GLU2">
        <v>0</v>
      </c>
      <c r="GLV2">
        <v>0</v>
      </c>
      <c r="GLW2">
        <v>0</v>
      </c>
      <c r="GLX2">
        <v>1</v>
      </c>
      <c r="GLY2">
        <v>0</v>
      </c>
      <c r="GLZ2">
        <v>0</v>
      </c>
      <c r="GMA2">
        <v>0</v>
      </c>
      <c r="GMB2">
        <v>0</v>
      </c>
      <c r="GMC2">
        <v>1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1</v>
      </c>
      <c r="GMM2">
        <v>1</v>
      </c>
      <c r="GMN2">
        <v>1</v>
      </c>
      <c r="GMO2">
        <v>1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1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1</v>
      </c>
      <c r="GNM2">
        <v>0</v>
      </c>
      <c r="GNN2">
        <v>0</v>
      </c>
      <c r="GNO2">
        <v>0</v>
      </c>
      <c r="GNP2">
        <v>0</v>
      </c>
      <c r="GNQ2">
        <v>1</v>
      </c>
      <c r="GNR2">
        <v>0</v>
      </c>
      <c r="GNS2">
        <v>0</v>
      </c>
      <c r="GNT2">
        <v>1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1</v>
      </c>
      <c r="GOV2">
        <v>1</v>
      </c>
      <c r="GOW2">
        <v>1</v>
      </c>
      <c r="GOX2">
        <v>1</v>
      </c>
      <c r="GOY2">
        <v>1</v>
      </c>
      <c r="GOZ2">
        <v>1</v>
      </c>
      <c r="GPA2">
        <v>1</v>
      </c>
      <c r="GPB2">
        <v>1</v>
      </c>
      <c r="GPC2">
        <v>1</v>
      </c>
      <c r="GPD2">
        <v>1</v>
      </c>
      <c r="GPE2">
        <v>1</v>
      </c>
      <c r="GPF2">
        <v>1</v>
      </c>
      <c r="GPG2">
        <v>0</v>
      </c>
      <c r="GPH2">
        <v>0</v>
      </c>
      <c r="GPI2">
        <v>1</v>
      </c>
      <c r="GPJ2">
        <v>1</v>
      </c>
      <c r="GPK2">
        <v>1</v>
      </c>
      <c r="GPL2">
        <v>1</v>
      </c>
      <c r="GPM2">
        <v>0</v>
      </c>
      <c r="GPN2">
        <v>1</v>
      </c>
      <c r="GPO2">
        <v>1</v>
      </c>
      <c r="GPP2">
        <v>1</v>
      </c>
      <c r="GPQ2">
        <v>0</v>
      </c>
      <c r="GPR2">
        <v>0</v>
      </c>
      <c r="GPS2">
        <v>0</v>
      </c>
      <c r="GPT2">
        <v>1</v>
      </c>
      <c r="GPU2">
        <v>0</v>
      </c>
      <c r="GPV2">
        <v>0</v>
      </c>
      <c r="GPW2">
        <v>1</v>
      </c>
      <c r="GPX2">
        <v>0</v>
      </c>
      <c r="GPY2">
        <v>0</v>
      </c>
      <c r="GPZ2">
        <v>0</v>
      </c>
      <c r="GQA2">
        <v>0</v>
      </c>
      <c r="GQB2">
        <v>1</v>
      </c>
      <c r="GQC2">
        <v>1</v>
      </c>
      <c r="GQD2">
        <v>0</v>
      </c>
      <c r="GQE2">
        <v>0</v>
      </c>
      <c r="GQF2">
        <v>1</v>
      </c>
      <c r="GQG2">
        <v>0</v>
      </c>
      <c r="GQH2">
        <v>1</v>
      </c>
      <c r="GQI2">
        <v>1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1</v>
      </c>
      <c r="GQT2">
        <v>1</v>
      </c>
      <c r="GQU2">
        <v>1</v>
      </c>
      <c r="GQV2">
        <v>0</v>
      </c>
      <c r="GQW2">
        <v>1</v>
      </c>
      <c r="GQX2">
        <v>0</v>
      </c>
      <c r="GQY2">
        <v>1</v>
      </c>
      <c r="GQZ2">
        <v>1</v>
      </c>
      <c r="GRA2">
        <v>0</v>
      </c>
      <c r="GRB2">
        <v>1</v>
      </c>
      <c r="GRC2">
        <v>1</v>
      </c>
      <c r="GRD2">
        <v>0</v>
      </c>
      <c r="GRE2">
        <v>1</v>
      </c>
      <c r="GRF2">
        <v>0</v>
      </c>
      <c r="GRG2">
        <v>0</v>
      </c>
      <c r="GRH2">
        <v>0</v>
      </c>
      <c r="GRI2">
        <v>0</v>
      </c>
      <c r="GRJ2">
        <v>1</v>
      </c>
      <c r="GRK2">
        <v>1</v>
      </c>
      <c r="GRL2">
        <v>0</v>
      </c>
      <c r="GRM2">
        <v>0</v>
      </c>
      <c r="GRN2">
        <v>0</v>
      </c>
      <c r="GRO2">
        <v>1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1</v>
      </c>
      <c r="GSR2">
        <v>1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1</v>
      </c>
      <c r="GTE2">
        <v>0</v>
      </c>
      <c r="GTF2">
        <v>1</v>
      </c>
      <c r="GTG2">
        <v>0</v>
      </c>
      <c r="GTH2">
        <v>0</v>
      </c>
      <c r="GTI2">
        <v>1</v>
      </c>
      <c r="GTJ2">
        <v>0</v>
      </c>
      <c r="GTK2">
        <v>0</v>
      </c>
      <c r="GTL2">
        <v>0</v>
      </c>
      <c r="GTM2">
        <v>1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1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1</v>
      </c>
      <c r="GUD2">
        <v>1</v>
      </c>
      <c r="GUE2">
        <v>1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1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1</v>
      </c>
      <c r="GVQ2">
        <v>1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1</v>
      </c>
      <c r="GVZ2">
        <v>0</v>
      </c>
      <c r="GWA2">
        <v>0</v>
      </c>
      <c r="GWB2">
        <v>1</v>
      </c>
      <c r="GWC2">
        <v>1</v>
      </c>
      <c r="GWD2">
        <v>1</v>
      </c>
      <c r="GWE2">
        <v>0</v>
      </c>
      <c r="GWF2">
        <v>0</v>
      </c>
      <c r="GWG2">
        <v>0</v>
      </c>
      <c r="GWH2">
        <v>1</v>
      </c>
      <c r="GWI2">
        <v>0</v>
      </c>
      <c r="GWJ2">
        <v>0</v>
      </c>
      <c r="GWK2">
        <v>1</v>
      </c>
      <c r="GWL2">
        <v>1</v>
      </c>
      <c r="GWM2">
        <v>1</v>
      </c>
      <c r="GWN2">
        <v>0</v>
      </c>
      <c r="GWO2">
        <v>0</v>
      </c>
      <c r="GWP2">
        <v>0</v>
      </c>
      <c r="GWQ2">
        <v>0</v>
      </c>
      <c r="GWR2">
        <v>1</v>
      </c>
      <c r="GWS2">
        <v>0</v>
      </c>
      <c r="GWT2">
        <v>0</v>
      </c>
      <c r="GWU2">
        <v>0</v>
      </c>
      <c r="GWV2">
        <v>1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1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1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1</v>
      </c>
      <c r="GXS2">
        <v>1</v>
      </c>
      <c r="GXT2">
        <v>1</v>
      </c>
      <c r="GXU2">
        <v>0</v>
      </c>
      <c r="GXV2">
        <v>0</v>
      </c>
      <c r="GXW2">
        <v>1</v>
      </c>
      <c r="GXX2">
        <v>0</v>
      </c>
      <c r="GXY2">
        <v>0</v>
      </c>
      <c r="GXZ2">
        <v>1</v>
      </c>
      <c r="GYA2">
        <v>0</v>
      </c>
      <c r="GYB2">
        <v>0</v>
      </c>
      <c r="GYC2">
        <v>0</v>
      </c>
      <c r="GYD2">
        <v>0</v>
      </c>
      <c r="GYE2">
        <v>1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1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1</v>
      </c>
      <c r="GYX2">
        <v>0</v>
      </c>
      <c r="GYY2">
        <v>1</v>
      </c>
      <c r="GYZ2">
        <v>1</v>
      </c>
      <c r="GZA2">
        <v>0</v>
      </c>
      <c r="GZB2">
        <v>1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1</v>
      </c>
      <c r="HAA2">
        <v>0</v>
      </c>
      <c r="HAB2">
        <v>1</v>
      </c>
      <c r="HAC2">
        <v>1</v>
      </c>
      <c r="HAD2">
        <v>1</v>
      </c>
      <c r="HAE2">
        <v>1</v>
      </c>
      <c r="HAF2">
        <v>1</v>
      </c>
      <c r="HAG2">
        <v>1</v>
      </c>
      <c r="HAH2">
        <v>1</v>
      </c>
      <c r="HAI2">
        <v>0</v>
      </c>
      <c r="HAJ2">
        <v>1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1</v>
      </c>
      <c r="HAX2">
        <v>0</v>
      </c>
      <c r="HAY2">
        <v>0</v>
      </c>
      <c r="HAZ2">
        <v>0</v>
      </c>
      <c r="HBA2">
        <v>0</v>
      </c>
      <c r="HBB2">
        <v>1</v>
      </c>
      <c r="HBC2">
        <v>0</v>
      </c>
      <c r="HBD2">
        <v>1</v>
      </c>
      <c r="HBE2">
        <v>1</v>
      </c>
      <c r="HBF2">
        <v>1</v>
      </c>
      <c r="HBG2">
        <v>0</v>
      </c>
      <c r="HBH2">
        <v>1</v>
      </c>
      <c r="HBI2">
        <v>1</v>
      </c>
      <c r="HBJ2">
        <v>1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1</v>
      </c>
      <c r="HBQ2">
        <v>0</v>
      </c>
      <c r="HBR2">
        <v>1</v>
      </c>
      <c r="HBS2">
        <v>0</v>
      </c>
      <c r="HBT2">
        <v>1</v>
      </c>
      <c r="HBU2">
        <v>0</v>
      </c>
      <c r="HBV2">
        <v>1</v>
      </c>
      <c r="HBW2">
        <v>1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1</v>
      </c>
      <c r="HCD2">
        <v>1</v>
      </c>
      <c r="HCE2">
        <v>0</v>
      </c>
      <c r="HCF2">
        <v>1</v>
      </c>
      <c r="HCG2">
        <v>0</v>
      </c>
      <c r="HCH2">
        <v>0</v>
      </c>
      <c r="HCI2">
        <v>0</v>
      </c>
      <c r="HCJ2">
        <v>1</v>
      </c>
      <c r="HCK2">
        <v>1</v>
      </c>
      <c r="HCL2">
        <v>1</v>
      </c>
      <c r="HCM2">
        <v>0</v>
      </c>
      <c r="HCN2">
        <v>0</v>
      </c>
      <c r="HCO2">
        <v>0</v>
      </c>
      <c r="HCP2">
        <v>0</v>
      </c>
      <c r="HCQ2">
        <v>1</v>
      </c>
      <c r="HCR2">
        <v>0</v>
      </c>
      <c r="HCS2">
        <v>0</v>
      </c>
      <c r="HCT2">
        <v>1</v>
      </c>
      <c r="HCU2">
        <v>0</v>
      </c>
      <c r="HCV2">
        <v>1</v>
      </c>
      <c r="HCW2">
        <v>1</v>
      </c>
      <c r="HCX2">
        <v>0</v>
      </c>
      <c r="HCY2">
        <v>1</v>
      </c>
      <c r="HCZ2">
        <v>1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1</v>
      </c>
      <c r="HDI2">
        <v>1</v>
      </c>
      <c r="HDJ2">
        <v>1</v>
      </c>
      <c r="HDK2">
        <v>1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1</v>
      </c>
      <c r="HDX2">
        <v>1</v>
      </c>
      <c r="HDY2">
        <v>0</v>
      </c>
      <c r="HDZ2">
        <v>0</v>
      </c>
      <c r="HEA2">
        <v>0</v>
      </c>
      <c r="HEB2">
        <v>1</v>
      </c>
      <c r="HEC2">
        <v>0</v>
      </c>
      <c r="HED2">
        <v>0</v>
      </c>
      <c r="HEE2">
        <v>1</v>
      </c>
      <c r="HEF2">
        <v>1</v>
      </c>
      <c r="HEG2">
        <v>1</v>
      </c>
      <c r="HEH2">
        <v>1</v>
      </c>
      <c r="HEI2">
        <v>1</v>
      </c>
      <c r="HEJ2">
        <v>1</v>
      </c>
      <c r="HEK2">
        <v>1</v>
      </c>
      <c r="HEL2">
        <v>1</v>
      </c>
      <c r="HEM2">
        <v>1</v>
      </c>
      <c r="HEN2">
        <v>1</v>
      </c>
      <c r="HEO2">
        <v>1</v>
      </c>
      <c r="HEP2">
        <v>1</v>
      </c>
      <c r="HEQ2">
        <v>1</v>
      </c>
      <c r="HER2">
        <v>1</v>
      </c>
      <c r="HES2">
        <v>1</v>
      </c>
      <c r="HET2">
        <v>1</v>
      </c>
      <c r="HEU2">
        <v>1</v>
      </c>
      <c r="HEV2">
        <v>1</v>
      </c>
      <c r="HEW2">
        <v>1</v>
      </c>
      <c r="HEX2">
        <v>1</v>
      </c>
      <c r="HEY2">
        <v>1</v>
      </c>
      <c r="HEZ2">
        <v>1</v>
      </c>
      <c r="HFA2">
        <v>1</v>
      </c>
      <c r="HFB2">
        <v>1</v>
      </c>
      <c r="HFC2">
        <v>1</v>
      </c>
      <c r="HFD2">
        <v>1</v>
      </c>
      <c r="HFE2">
        <v>1</v>
      </c>
      <c r="HFF2">
        <v>1</v>
      </c>
      <c r="HFG2">
        <v>0</v>
      </c>
      <c r="HFH2">
        <v>1</v>
      </c>
      <c r="HFI2">
        <v>0</v>
      </c>
      <c r="HFJ2">
        <v>0</v>
      </c>
      <c r="HFK2">
        <v>1</v>
      </c>
      <c r="HFL2">
        <v>0</v>
      </c>
      <c r="HFM2">
        <v>0</v>
      </c>
      <c r="HFN2">
        <v>0</v>
      </c>
      <c r="HFO2">
        <v>0</v>
      </c>
      <c r="HFP2">
        <v>1</v>
      </c>
      <c r="HFQ2">
        <v>1</v>
      </c>
      <c r="HFR2">
        <v>1</v>
      </c>
      <c r="HFS2">
        <v>1</v>
      </c>
      <c r="HFT2">
        <v>1</v>
      </c>
      <c r="HFU2">
        <v>1</v>
      </c>
      <c r="HFV2">
        <v>1</v>
      </c>
      <c r="HFW2">
        <v>1</v>
      </c>
      <c r="HFX2">
        <v>1</v>
      </c>
      <c r="HFY2">
        <v>1</v>
      </c>
      <c r="HFZ2">
        <v>1</v>
      </c>
      <c r="HGA2">
        <v>1</v>
      </c>
      <c r="HGB2">
        <v>1</v>
      </c>
      <c r="HGC2">
        <v>0</v>
      </c>
      <c r="HGD2">
        <v>0</v>
      </c>
      <c r="HGE2">
        <v>0</v>
      </c>
      <c r="HGF2">
        <v>0</v>
      </c>
      <c r="HGG2">
        <v>1</v>
      </c>
      <c r="HGH2">
        <v>0</v>
      </c>
      <c r="HGI2">
        <v>1</v>
      </c>
      <c r="HGJ2">
        <v>1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1</v>
      </c>
      <c r="HHH2">
        <v>0</v>
      </c>
      <c r="HHI2">
        <v>0</v>
      </c>
      <c r="HHJ2">
        <v>0</v>
      </c>
      <c r="HHK2">
        <v>1</v>
      </c>
      <c r="HHL2">
        <v>0</v>
      </c>
      <c r="HHM2">
        <v>1</v>
      </c>
      <c r="HHN2">
        <v>0</v>
      </c>
      <c r="HHO2">
        <v>1</v>
      </c>
      <c r="HHP2">
        <v>1</v>
      </c>
      <c r="HHQ2">
        <v>1</v>
      </c>
      <c r="HHR2">
        <v>1</v>
      </c>
      <c r="HHS2">
        <v>1</v>
      </c>
      <c r="HHT2">
        <v>1</v>
      </c>
      <c r="HHU2">
        <v>0</v>
      </c>
      <c r="HHV2">
        <v>1</v>
      </c>
      <c r="HHW2">
        <v>0</v>
      </c>
      <c r="HHX2">
        <v>1</v>
      </c>
      <c r="HHY2">
        <v>1</v>
      </c>
      <c r="HHZ2">
        <v>1</v>
      </c>
      <c r="HIA2">
        <v>1</v>
      </c>
      <c r="HIB2">
        <v>0</v>
      </c>
      <c r="HIC2">
        <v>0</v>
      </c>
      <c r="HID2">
        <v>0</v>
      </c>
      <c r="HIE2">
        <v>1</v>
      </c>
      <c r="HIF2">
        <v>1</v>
      </c>
      <c r="HIG2">
        <v>1</v>
      </c>
      <c r="HIH2">
        <v>1</v>
      </c>
      <c r="HII2">
        <v>1</v>
      </c>
      <c r="HIJ2">
        <v>1</v>
      </c>
      <c r="HIK2">
        <v>1</v>
      </c>
      <c r="HIL2">
        <v>1</v>
      </c>
      <c r="HIM2">
        <v>1</v>
      </c>
      <c r="HIN2">
        <v>1</v>
      </c>
      <c r="HIO2">
        <v>1</v>
      </c>
      <c r="HIP2">
        <v>1</v>
      </c>
      <c r="HIQ2">
        <v>1</v>
      </c>
      <c r="HIR2">
        <v>1</v>
      </c>
      <c r="HIS2">
        <v>1</v>
      </c>
      <c r="HIT2">
        <v>1</v>
      </c>
      <c r="HIU2">
        <v>1</v>
      </c>
      <c r="HIV2">
        <v>1</v>
      </c>
      <c r="HIW2">
        <v>1</v>
      </c>
      <c r="HIX2">
        <v>1</v>
      </c>
      <c r="HIY2">
        <v>1</v>
      </c>
      <c r="HIZ2">
        <v>1</v>
      </c>
      <c r="HJA2">
        <v>1</v>
      </c>
      <c r="HJB2">
        <v>0</v>
      </c>
      <c r="HJC2">
        <v>0</v>
      </c>
      <c r="HJD2">
        <v>0</v>
      </c>
      <c r="HJE2">
        <v>1</v>
      </c>
      <c r="HJF2">
        <v>0</v>
      </c>
      <c r="HJG2">
        <v>1</v>
      </c>
      <c r="HJH2">
        <v>0</v>
      </c>
      <c r="HJI2">
        <v>0</v>
      </c>
      <c r="HJJ2">
        <v>0</v>
      </c>
      <c r="HJK2">
        <v>1</v>
      </c>
      <c r="HJL2">
        <v>1</v>
      </c>
      <c r="HJM2">
        <v>0</v>
      </c>
      <c r="HJN2">
        <v>1</v>
      </c>
      <c r="HJO2">
        <v>1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1</v>
      </c>
      <c r="HJY2">
        <v>0</v>
      </c>
      <c r="HJZ2">
        <v>1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1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1</v>
      </c>
      <c r="HKR2">
        <v>1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1</v>
      </c>
      <c r="HKZ2">
        <v>0</v>
      </c>
      <c r="HLA2">
        <v>1</v>
      </c>
      <c r="HLB2">
        <v>0</v>
      </c>
      <c r="HLC2">
        <v>0</v>
      </c>
      <c r="HLD2">
        <v>0</v>
      </c>
      <c r="HLE2">
        <v>0</v>
      </c>
      <c r="HLF2">
        <v>1</v>
      </c>
      <c r="HLG2">
        <v>1</v>
      </c>
      <c r="HLH2">
        <v>1</v>
      </c>
      <c r="HLI2">
        <v>0</v>
      </c>
      <c r="HLJ2">
        <v>0</v>
      </c>
      <c r="HLK2">
        <v>1</v>
      </c>
      <c r="HLL2">
        <v>1</v>
      </c>
      <c r="HLM2">
        <v>1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1</v>
      </c>
      <c r="HLW2">
        <v>0</v>
      </c>
      <c r="HLX2">
        <v>1</v>
      </c>
      <c r="HLY2">
        <v>1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1</v>
      </c>
      <c r="HMF2">
        <v>1</v>
      </c>
      <c r="HMG2">
        <v>0</v>
      </c>
      <c r="HMH2">
        <v>0</v>
      </c>
      <c r="HMI2">
        <v>1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1</v>
      </c>
      <c r="HMQ2">
        <v>0</v>
      </c>
      <c r="HMR2">
        <v>0</v>
      </c>
      <c r="HMS2">
        <v>0</v>
      </c>
      <c r="HMT2">
        <v>0</v>
      </c>
      <c r="HMU2">
        <v>1</v>
      </c>
      <c r="HMV2">
        <v>0</v>
      </c>
      <c r="HMW2">
        <v>0</v>
      </c>
      <c r="HMX2">
        <v>1</v>
      </c>
      <c r="HMY2">
        <v>1</v>
      </c>
      <c r="HMZ2">
        <v>1</v>
      </c>
      <c r="HNA2">
        <v>0</v>
      </c>
      <c r="HNB2">
        <v>0</v>
      </c>
      <c r="HNC2">
        <v>0</v>
      </c>
      <c r="HND2">
        <v>1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1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1</v>
      </c>
      <c r="HNT2">
        <v>0</v>
      </c>
      <c r="HNU2">
        <v>1</v>
      </c>
      <c r="HNV2">
        <v>0</v>
      </c>
      <c r="HNW2">
        <v>1</v>
      </c>
      <c r="HNX2">
        <v>1</v>
      </c>
      <c r="HNY2">
        <v>1</v>
      </c>
      <c r="HNZ2">
        <v>1</v>
      </c>
      <c r="HOA2">
        <v>1</v>
      </c>
      <c r="HOB2">
        <v>1</v>
      </c>
      <c r="HOC2">
        <v>1</v>
      </c>
      <c r="HOD2">
        <v>0</v>
      </c>
      <c r="HOE2">
        <v>0</v>
      </c>
      <c r="HOF2">
        <v>1</v>
      </c>
      <c r="HOG2">
        <v>1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1</v>
      </c>
      <c r="HOW2">
        <v>0</v>
      </c>
      <c r="HOX2">
        <v>0</v>
      </c>
      <c r="HOY2">
        <v>1</v>
      </c>
      <c r="HOZ2">
        <v>0</v>
      </c>
      <c r="HPA2">
        <v>1</v>
      </c>
      <c r="HPB2">
        <v>1</v>
      </c>
      <c r="HPC2">
        <v>1</v>
      </c>
      <c r="HPD2">
        <v>1</v>
      </c>
      <c r="HPE2">
        <v>1</v>
      </c>
      <c r="HPF2">
        <v>1</v>
      </c>
      <c r="HPG2">
        <v>1</v>
      </c>
      <c r="HPH2">
        <v>1</v>
      </c>
      <c r="HPI2">
        <v>1</v>
      </c>
      <c r="HPJ2">
        <v>1</v>
      </c>
      <c r="HPK2">
        <v>1</v>
      </c>
      <c r="HPL2">
        <v>1</v>
      </c>
      <c r="HPM2">
        <v>1</v>
      </c>
      <c r="HPN2">
        <v>0</v>
      </c>
      <c r="HPO2">
        <v>1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1</v>
      </c>
      <c r="HQB2">
        <v>1</v>
      </c>
      <c r="HQC2">
        <v>1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</row>
    <row r="3" spans="1:7411" x14ac:dyDescent="0.25">
      <c r="A3" s="1" t="s">
        <v>7411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1</v>
      </c>
      <c r="AH3">
        <v>1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1</v>
      </c>
      <c r="AP3">
        <v>0</v>
      </c>
      <c r="AQ3">
        <v>0</v>
      </c>
      <c r="AR3">
        <v>1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0</v>
      </c>
      <c r="AZ3">
        <v>0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</v>
      </c>
      <c r="FL3">
        <v>0</v>
      </c>
      <c r="FM3">
        <v>0</v>
      </c>
      <c r="FN3">
        <v>0</v>
      </c>
      <c r="FO3">
        <v>0</v>
      </c>
      <c r="FP3">
        <v>0</v>
      </c>
      <c r="FQ3">
        <v>1</v>
      </c>
      <c r="FR3">
        <v>0</v>
      </c>
      <c r="FS3">
        <v>0</v>
      </c>
      <c r="FT3">
        <v>0</v>
      </c>
      <c r="FU3">
        <v>0</v>
      </c>
      <c r="FV3">
        <v>1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0</v>
      </c>
      <c r="GV3">
        <v>1</v>
      </c>
      <c r="GW3">
        <v>1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1</v>
      </c>
      <c r="HG3">
        <v>0</v>
      </c>
      <c r="HH3">
        <v>0</v>
      </c>
      <c r="HI3">
        <v>0</v>
      </c>
      <c r="HJ3">
        <v>1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1</v>
      </c>
      <c r="IH3">
        <v>1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0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1</v>
      </c>
      <c r="JU3">
        <v>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</v>
      </c>
      <c r="MH3">
        <v>1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1</v>
      </c>
      <c r="MP3">
        <v>1</v>
      </c>
      <c r="MQ3">
        <v>1</v>
      </c>
      <c r="MR3">
        <v>0</v>
      </c>
      <c r="MS3">
        <v>1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1</v>
      </c>
      <c r="NN3">
        <v>0</v>
      </c>
      <c r="NO3">
        <v>0</v>
      </c>
      <c r="NP3">
        <v>1</v>
      </c>
      <c r="NQ3">
        <v>0</v>
      </c>
      <c r="NR3">
        <v>0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0</v>
      </c>
      <c r="OD3">
        <v>0</v>
      </c>
      <c r="OE3">
        <v>1</v>
      </c>
      <c r="OF3">
        <v>0</v>
      </c>
      <c r="OG3">
        <v>1</v>
      </c>
      <c r="OH3">
        <v>0</v>
      </c>
      <c r="OI3">
        <v>0</v>
      </c>
      <c r="OJ3">
        <v>0</v>
      </c>
      <c r="OK3">
        <v>0</v>
      </c>
      <c r="OL3">
        <v>0</v>
      </c>
      <c r="OM3">
        <v>1</v>
      </c>
      <c r="ON3">
        <v>0</v>
      </c>
      <c r="OO3">
        <v>1</v>
      </c>
      <c r="OP3">
        <v>0</v>
      </c>
      <c r="OQ3">
        <v>0</v>
      </c>
      <c r="OR3">
        <v>0</v>
      </c>
      <c r="OS3">
        <v>0</v>
      </c>
      <c r="OT3">
        <v>0</v>
      </c>
      <c r="OU3">
        <v>1</v>
      </c>
      <c r="OV3">
        <v>0</v>
      </c>
      <c r="OW3">
        <v>1</v>
      </c>
      <c r="OX3">
        <v>0</v>
      </c>
      <c r="OY3">
        <v>1</v>
      </c>
      <c r="OZ3">
        <v>0</v>
      </c>
      <c r="PA3">
        <v>1</v>
      </c>
      <c r="PB3">
        <v>0</v>
      </c>
      <c r="PC3">
        <v>0</v>
      </c>
      <c r="PD3">
        <v>0</v>
      </c>
      <c r="PE3">
        <v>1</v>
      </c>
      <c r="PF3">
        <v>1</v>
      </c>
      <c r="PG3">
        <v>1</v>
      </c>
      <c r="PH3">
        <v>0</v>
      </c>
      <c r="PI3">
        <v>1</v>
      </c>
      <c r="PJ3">
        <v>0</v>
      </c>
      <c r="PK3">
        <v>1</v>
      </c>
      <c r="PL3">
        <v>0</v>
      </c>
      <c r="PM3">
        <v>0</v>
      </c>
      <c r="PN3">
        <v>1</v>
      </c>
      <c r="PO3">
        <v>0</v>
      </c>
      <c r="PP3">
        <v>0</v>
      </c>
      <c r="PQ3">
        <v>1</v>
      </c>
      <c r="PR3">
        <v>0</v>
      </c>
      <c r="PS3">
        <v>1</v>
      </c>
      <c r="PT3">
        <v>0</v>
      </c>
      <c r="PU3">
        <v>0</v>
      </c>
      <c r="PV3">
        <v>1</v>
      </c>
      <c r="PW3">
        <v>1</v>
      </c>
      <c r="PX3">
        <v>0</v>
      </c>
      <c r="PY3">
        <v>1</v>
      </c>
      <c r="PZ3">
        <v>0</v>
      </c>
      <c r="QA3">
        <v>0</v>
      </c>
      <c r="QB3">
        <v>1</v>
      </c>
      <c r="QC3">
        <v>0</v>
      </c>
      <c r="QD3">
        <v>1</v>
      </c>
      <c r="QE3">
        <v>1</v>
      </c>
      <c r="QF3">
        <v>1</v>
      </c>
      <c r="QG3">
        <v>0</v>
      </c>
      <c r="QH3">
        <v>1</v>
      </c>
      <c r="QI3">
        <v>0</v>
      </c>
      <c r="QJ3">
        <v>0</v>
      </c>
      <c r="QK3">
        <v>1</v>
      </c>
      <c r="QL3">
        <v>0</v>
      </c>
      <c r="QM3">
        <v>0</v>
      </c>
      <c r="QN3">
        <v>0</v>
      </c>
      <c r="QO3">
        <v>1</v>
      </c>
      <c r="QP3">
        <v>1</v>
      </c>
      <c r="QQ3">
        <v>0</v>
      </c>
      <c r="QR3">
        <v>1</v>
      </c>
      <c r="QS3">
        <v>1</v>
      </c>
      <c r="QT3">
        <v>1</v>
      </c>
      <c r="QU3">
        <v>0</v>
      </c>
      <c r="QV3">
        <v>1</v>
      </c>
      <c r="QW3">
        <v>0</v>
      </c>
      <c r="QX3">
        <v>1</v>
      </c>
      <c r="QY3">
        <v>0</v>
      </c>
      <c r="QZ3">
        <v>1</v>
      </c>
      <c r="RA3">
        <v>1</v>
      </c>
      <c r="RB3">
        <v>1</v>
      </c>
      <c r="RC3">
        <v>0</v>
      </c>
      <c r="RD3">
        <v>1</v>
      </c>
      <c r="RE3">
        <v>0</v>
      </c>
      <c r="RF3">
        <v>1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1</v>
      </c>
      <c r="RQ3">
        <v>0</v>
      </c>
      <c r="RR3">
        <v>1</v>
      </c>
      <c r="RS3">
        <v>0</v>
      </c>
      <c r="RT3">
        <v>0</v>
      </c>
      <c r="RU3">
        <v>0</v>
      </c>
      <c r="RV3">
        <v>0</v>
      </c>
      <c r="RW3">
        <v>1</v>
      </c>
      <c r="RX3">
        <v>0</v>
      </c>
      <c r="RY3">
        <v>1</v>
      </c>
      <c r="RZ3">
        <v>0</v>
      </c>
      <c r="SA3">
        <v>1</v>
      </c>
      <c r="SB3">
        <v>0</v>
      </c>
      <c r="SC3">
        <v>1</v>
      </c>
      <c r="SD3">
        <v>0</v>
      </c>
      <c r="SE3">
        <v>1</v>
      </c>
      <c r="SF3">
        <v>1</v>
      </c>
      <c r="SG3">
        <v>0</v>
      </c>
      <c r="SH3">
        <v>1</v>
      </c>
      <c r="SI3">
        <v>1</v>
      </c>
      <c r="SJ3">
        <v>1</v>
      </c>
      <c r="SK3">
        <v>0</v>
      </c>
      <c r="SL3">
        <v>0</v>
      </c>
      <c r="SM3">
        <v>0</v>
      </c>
      <c r="SN3">
        <v>1</v>
      </c>
      <c r="SO3">
        <v>0</v>
      </c>
      <c r="SP3">
        <v>0</v>
      </c>
      <c r="SQ3">
        <v>0</v>
      </c>
      <c r="SR3">
        <v>0</v>
      </c>
      <c r="SS3">
        <v>1</v>
      </c>
      <c r="ST3">
        <v>0</v>
      </c>
      <c r="SU3">
        <v>1</v>
      </c>
      <c r="SV3">
        <v>0</v>
      </c>
      <c r="SW3">
        <v>0</v>
      </c>
      <c r="SX3">
        <v>1</v>
      </c>
      <c r="SY3">
        <v>0</v>
      </c>
      <c r="SZ3">
        <v>0</v>
      </c>
      <c r="TA3">
        <v>1</v>
      </c>
      <c r="TB3">
        <v>0</v>
      </c>
      <c r="TC3">
        <v>1</v>
      </c>
      <c r="TD3">
        <v>0</v>
      </c>
      <c r="TE3">
        <v>1</v>
      </c>
      <c r="TF3">
        <v>0</v>
      </c>
      <c r="TG3">
        <v>1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1</v>
      </c>
      <c r="TS3">
        <v>0</v>
      </c>
      <c r="TT3">
        <v>1</v>
      </c>
      <c r="TU3">
        <v>0</v>
      </c>
      <c r="TV3">
        <v>0</v>
      </c>
      <c r="TW3">
        <v>1</v>
      </c>
      <c r="TX3">
        <v>0</v>
      </c>
      <c r="TY3">
        <v>0</v>
      </c>
      <c r="TZ3">
        <v>0</v>
      </c>
      <c r="UA3">
        <v>1</v>
      </c>
      <c r="UB3">
        <v>1</v>
      </c>
      <c r="UC3">
        <v>0</v>
      </c>
      <c r="UD3">
        <v>0</v>
      </c>
      <c r="UE3">
        <v>1</v>
      </c>
      <c r="UF3">
        <v>1</v>
      </c>
      <c r="UG3">
        <v>0</v>
      </c>
      <c r="UH3">
        <v>1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1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1</v>
      </c>
      <c r="VD3">
        <v>0</v>
      </c>
      <c r="VE3">
        <v>1</v>
      </c>
      <c r="VF3">
        <v>1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1</v>
      </c>
      <c r="VV3">
        <v>1</v>
      </c>
      <c r="VW3">
        <v>0</v>
      </c>
      <c r="VX3">
        <v>1</v>
      </c>
      <c r="VY3">
        <v>0</v>
      </c>
      <c r="VZ3">
        <v>0</v>
      </c>
      <c r="WA3">
        <v>0</v>
      </c>
      <c r="WB3">
        <v>1</v>
      </c>
      <c r="WC3">
        <v>0</v>
      </c>
      <c r="WD3">
        <v>0</v>
      </c>
      <c r="WE3">
        <v>1</v>
      </c>
      <c r="WF3">
        <v>0</v>
      </c>
      <c r="WG3">
        <v>0</v>
      </c>
      <c r="WH3">
        <v>0</v>
      </c>
      <c r="WI3">
        <v>0</v>
      </c>
      <c r="WJ3">
        <v>0</v>
      </c>
      <c r="WK3">
        <v>1</v>
      </c>
      <c r="WL3">
        <v>0</v>
      </c>
      <c r="WM3">
        <v>1</v>
      </c>
      <c r="WN3">
        <v>0</v>
      </c>
      <c r="WO3">
        <v>1</v>
      </c>
      <c r="WP3">
        <v>1</v>
      </c>
      <c r="WQ3">
        <v>0</v>
      </c>
      <c r="WR3">
        <v>0</v>
      </c>
      <c r="WS3">
        <v>0</v>
      </c>
      <c r="WT3">
        <v>0</v>
      </c>
      <c r="WU3">
        <v>1</v>
      </c>
      <c r="WV3">
        <v>0</v>
      </c>
      <c r="WW3">
        <v>0</v>
      </c>
      <c r="WX3">
        <v>1</v>
      </c>
      <c r="WY3">
        <v>0</v>
      </c>
      <c r="WZ3">
        <v>1</v>
      </c>
      <c r="XA3">
        <v>0</v>
      </c>
      <c r="XB3">
        <v>0</v>
      </c>
      <c r="XC3">
        <v>1</v>
      </c>
      <c r="XD3">
        <v>1</v>
      </c>
      <c r="XE3">
        <v>1</v>
      </c>
      <c r="XF3">
        <v>0</v>
      </c>
      <c r="XG3">
        <v>0</v>
      </c>
      <c r="XH3">
        <v>1</v>
      </c>
      <c r="XI3">
        <v>0</v>
      </c>
      <c r="XJ3">
        <v>0</v>
      </c>
      <c r="XK3">
        <v>0</v>
      </c>
      <c r="XL3">
        <v>0</v>
      </c>
      <c r="XM3">
        <v>1</v>
      </c>
      <c r="XN3">
        <v>1</v>
      </c>
      <c r="XO3">
        <v>1</v>
      </c>
      <c r="XP3">
        <v>0</v>
      </c>
      <c r="XQ3">
        <v>1</v>
      </c>
      <c r="XR3">
        <v>0</v>
      </c>
      <c r="XS3">
        <v>0</v>
      </c>
      <c r="XT3">
        <v>0</v>
      </c>
      <c r="XU3">
        <v>1</v>
      </c>
      <c r="XV3">
        <v>0</v>
      </c>
      <c r="XW3">
        <v>1</v>
      </c>
      <c r="XX3">
        <v>1</v>
      </c>
      <c r="XY3">
        <v>0</v>
      </c>
      <c r="XZ3">
        <v>0</v>
      </c>
      <c r="YA3">
        <v>0</v>
      </c>
      <c r="YB3">
        <v>1</v>
      </c>
      <c r="YC3">
        <v>1</v>
      </c>
      <c r="YD3">
        <v>0</v>
      </c>
      <c r="YE3">
        <v>0</v>
      </c>
      <c r="YF3">
        <v>1</v>
      </c>
      <c r="YG3">
        <v>1</v>
      </c>
      <c r="YH3">
        <v>1</v>
      </c>
      <c r="YI3">
        <v>1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</v>
      </c>
      <c r="YX3">
        <v>0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0</v>
      </c>
      <c r="ZJ3">
        <v>1</v>
      </c>
      <c r="ZK3">
        <v>1</v>
      </c>
      <c r="ZL3">
        <v>0</v>
      </c>
      <c r="ZM3">
        <v>1</v>
      </c>
      <c r="ZN3">
        <v>0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0</v>
      </c>
      <c r="ZV3">
        <v>1</v>
      </c>
      <c r="ZW3">
        <v>1</v>
      </c>
      <c r="ZX3">
        <v>1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1</v>
      </c>
      <c r="AAJ3">
        <v>0</v>
      </c>
      <c r="AAK3">
        <v>0</v>
      </c>
      <c r="AAL3">
        <v>1</v>
      </c>
      <c r="AAM3">
        <v>0</v>
      </c>
      <c r="AAN3">
        <v>0</v>
      </c>
      <c r="AAO3">
        <v>1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1</v>
      </c>
      <c r="ABH3">
        <v>0</v>
      </c>
      <c r="ABI3">
        <v>0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1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1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1</v>
      </c>
      <c r="ACM3">
        <v>0</v>
      </c>
      <c r="ACN3">
        <v>1</v>
      </c>
      <c r="ACO3">
        <v>1</v>
      </c>
      <c r="ACP3">
        <v>1</v>
      </c>
      <c r="ACQ3">
        <v>0</v>
      </c>
      <c r="ACR3">
        <v>0</v>
      </c>
      <c r="ACS3">
        <v>1</v>
      </c>
      <c r="ACT3">
        <v>1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1</v>
      </c>
      <c r="ADA3">
        <v>0</v>
      </c>
      <c r="ADB3">
        <v>1</v>
      </c>
      <c r="ADC3">
        <v>1</v>
      </c>
      <c r="ADD3">
        <v>0</v>
      </c>
      <c r="ADE3">
        <v>1</v>
      </c>
      <c r="ADF3">
        <v>0</v>
      </c>
      <c r="ADG3">
        <v>0</v>
      </c>
      <c r="ADH3">
        <v>0</v>
      </c>
      <c r="ADI3">
        <v>1</v>
      </c>
      <c r="ADJ3">
        <v>1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1</v>
      </c>
      <c r="ADR3">
        <v>0</v>
      </c>
      <c r="ADS3">
        <v>1</v>
      </c>
      <c r="ADT3">
        <v>0</v>
      </c>
      <c r="ADU3">
        <v>0</v>
      </c>
      <c r="ADV3">
        <v>0</v>
      </c>
      <c r="ADW3">
        <v>1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1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1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1</v>
      </c>
      <c r="AFW3">
        <v>0</v>
      </c>
      <c r="AFX3">
        <v>0</v>
      </c>
      <c r="AFY3">
        <v>0</v>
      </c>
      <c r="AFZ3">
        <v>0</v>
      </c>
      <c r="AGA3">
        <v>1</v>
      </c>
      <c r="AGB3">
        <v>1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1</v>
      </c>
      <c r="AGR3">
        <v>1</v>
      </c>
      <c r="AGS3">
        <v>0</v>
      </c>
      <c r="AGT3">
        <v>0</v>
      </c>
      <c r="AGU3">
        <v>1</v>
      </c>
      <c r="AGV3">
        <v>0</v>
      </c>
      <c r="AGW3">
        <v>1</v>
      </c>
      <c r="AGX3">
        <v>0</v>
      </c>
      <c r="AGY3">
        <v>1</v>
      </c>
      <c r="AGZ3">
        <v>0</v>
      </c>
      <c r="AHA3">
        <v>1</v>
      </c>
      <c r="AHB3">
        <v>0</v>
      </c>
      <c r="AHC3">
        <v>0</v>
      </c>
      <c r="AHD3">
        <v>1</v>
      </c>
      <c r="AHE3">
        <v>1</v>
      </c>
      <c r="AHF3">
        <v>1</v>
      </c>
      <c r="AHG3">
        <v>0</v>
      </c>
      <c r="AHH3">
        <v>1</v>
      </c>
      <c r="AHI3">
        <v>0</v>
      </c>
      <c r="AHJ3">
        <v>1</v>
      </c>
      <c r="AHK3">
        <v>0</v>
      </c>
      <c r="AHL3">
        <v>0</v>
      </c>
      <c r="AHM3">
        <v>1</v>
      </c>
      <c r="AHN3">
        <v>0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0</v>
      </c>
      <c r="AHU3">
        <v>0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0</v>
      </c>
      <c r="AIC3">
        <v>1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1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1</v>
      </c>
      <c r="AIT3">
        <v>0</v>
      </c>
      <c r="AIU3">
        <v>1</v>
      </c>
      <c r="AIV3">
        <v>0</v>
      </c>
      <c r="AIW3">
        <v>1</v>
      </c>
      <c r="AIX3">
        <v>1</v>
      </c>
      <c r="AIY3">
        <v>0</v>
      </c>
      <c r="AIZ3">
        <v>1</v>
      </c>
      <c r="AJA3">
        <v>0</v>
      </c>
      <c r="AJB3">
        <v>0</v>
      </c>
      <c r="AJC3">
        <v>0</v>
      </c>
      <c r="AJD3">
        <v>1</v>
      </c>
      <c r="AJE3">
        <v>1</v>
      </c>
      <c r="AJF3">
        <v>0</v>
      </c>
      <c r="AJG3">
        <v>1</v>
      </c>
      <c r="AJH3">
        <v>1</v>
      </c>
      <c r="AJI3">
        <v>0</v>
      </c>
      <c r="AJJ3">
        <v>0</v>
      </c>
      <c r="AJK3">
        <v>0</v>
      </c>
      <c r="AJL3">
        <v>1</v>
      </c>
      <c r="AJM3">
        <v>0</v>
      </c>
      <c r="AJN3">
        <v>0</v>
      </c>
      <c r="AJO3">
        <v>0</v>
      </c>
      <c r="AJP3">
        <v>1</v>
      </c>
      <c r="AJQ3">
        <v>0</v>
      </c>
      <c r="AJR3">
        <v>1</v>
      </c>
      <c r="AJS3">
        <v>0</v>
      </c>
      <c r="AJT3">
        <v>0</v>
      </c>
      <c r="AJU3">
        <v>1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1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1</v>
      </c>
      <c r="ALI3">
        <v>0</v>
      </c>
      <c r="ALJ3">
        <v>1</v>
      </c>
      <c r="ALK3">
        <v>1</v>
      </c>
      <c r="ALL3">
        <v>1</v>
      </c>
      <c r="ALM3">
        <v>1</v>
      </c>
      <c r="ALN3">
        <v>1</v>
      </c>
      <c r="ALO3">
        <v>1</v>
      </c>
      <c r="ALP3">
        <v>1</v>
      </c>
      <c r="ALQ3">
        <v>1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1</v>
      </c>
      <c r="ALX3">
        <v>0</v>
      </c>
      <c r="ALY3">
        <v>1</v>
      </c>
      <c r="ALZ3">
        <v>1</v>
      </c>
      <c r="AMA3">
        <v>1</v>
      </c>
      <c r="AMB3">
        <v>0</v>
      </c>
      <c r="AMC3">
        <v>0</v>
      </c>
      <c r="AMD3">
        <v>0</v>
      </c>
      <c r="AME3">
        <v>0</v>
      </c>
      <c r="AMF3">
        <v>1</v>
      </c>
      <c r="AMG3">
        <v>1</v>
      </c>
      <c r="AMH3">
        <v>1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1</v>
      </c>
      <c r="AMS3">
        <v>0</v>
      </c>
      <c r="AMT3">
        <v>0</v>
      </c>
      <c r="AMU3">
        <v>1</v>
      </c>
      <c r="AMV3">
        <v>1</v>
      </c>
      <c r="AMW3">
        <v>1</v>
      </c>
      <c r="AMX3">
        <v>0</v>
      </c>
      <c r="AMY3">
        <v>0</v>
      </c>
      <c r="AMZ3">
        <v>0</v>
      </c>
      <c r="ANA3">
        <v>1</v>
      </c>
      <c r="ANB3">
        <v>0</v>
      </c>
      <c r="ANC3">
        <v>0</v>
      </c>
      <c r="AND3">
        <v>1</v>
      </c>
      <c r="ANE3">
        <v>0</v>
      </c>
      <c r="ANF3">
        <v>0</v>
      </c>
      <c r="ANG3">
        <v>1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1</v>
      </c>
      <c r="ANT3">
        <v>1</v>
      </c>
      <c r="ANU3">
        <v>1</v>
      </c>
      <c r="ANV3">
        <v>1</v>
      </c>
      <c r="ANW3">
        <v>0</v>
      </c>
      <c r="ANX3">
        <v>0</v>
      </c>
      <c r="ANY3">
        <v>1</v>
      </c>
      <c r="ANZ3">
        <v>0</v>
      </c>
      <c r="AOA3">
        <v>1</v>
      </c>
      <c r="AOB3">
        <v>1</v>
      </c>
      <c r="AOC3">
        <v>1</v>
      </c>
      <c r="AOD3">
        <v>0</v>
      </c>
      <c r="AOE3">
        <v>1</v>
      </c>
      <c r="AOF3">
        <v>0</v>
      </c>
      <c r="AOG3">
        <v>0</v>
      </c>
      <c r="AOH3">
        <v>0</v>
      </c>
      <c r="AOI3">
        <v>1</v>
      </c>
      <c r="AOJ3">
        <v>0</v>
      </c>
      <c r="AOK3">
        <v>0</v>
      </c>
      <c r="AOL3">
        <v>1</v>
      </c>
      <c r="AOM3">
        <v>0</v>
      </c>
      <c r="AON3">
        <v>0</v>
      </c>
      <c r="AOO3">
        <v>1</v>
      </c>
      <c r="AOP3">
        <v>0</v>
      </c>
      <c r="AOQ3">
        <v>1</v>
      </c>
      <c r="AOR3">
        <v>1</v>
      </c>
      <c r="AOS3">
        <v>0</v>
      </c>
      <c r="AOT3">
        <v>0</v>
      </c>
      <c r="AOU3">
        <v>0</v>
      </c>
      <c r="AOV3">
        <v>1</v>
      </c>
      <c r="AOW3">
        <v>0</v>
      </c>
      <c r="AOX3">
        <v>1</v>
      </c>
      <c r="AOY3">
        <v>0</v>
      </c>
      <c r="AOZ3">
        <v>0</v>
      </c>
      <c r="APA3">
        <v>0</v>
      </c>
      <c r="APB3">
        <v>1</v>
      </c>
      <c r="APC3">
        <v>0</v>
      </c>
      <c r="APD3">
        <v>0</v>
      </c>
      <c r="APE3">
        <v>0</v>
      </c>
      <c r="APF3">
        <v>1</v>
      </c>
      <c r="APG3">
        <v>0</v>
      </c>
      <c r="APH3">
        <v>1</v>
      </c>
      <c r="API3">
        <v>0</v>
      </c>
      <c r="APJ3">
        <v>1</v>
      </c>
      <c r="APK3">
        <v>0</v>
      </c>
      <c r="APL3">
        <v>1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1</v>
      </c>
      <c r="APT3">
        <v>1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1</v>
      </c>
      <c r="AQB3">
        <v>0</v>
      </c>
      <c r="AQC3">
        <v>0</v>
      </c>
      <c r="AQD3">
        <v>0</v>
      </c>
      <c r="AQE3">
        <v>0</v>
      </c>
      <c r="AQF3">
        <v>1</v>
      </c>
      <c r="AQG3">
        <v>0</v>
      </c>
      <c r="AQH3">
        <v>1</v>
      </c>
      <c r="AQI3">
        <v>0</v>
      </c>
      <c r="AQJ3">
        <v>1</v>
      </c>
      <c r="AQK3">
        <v>0</v>
      </c>
      <c r="AQL3">
        <v>0</v>
      </c>
      <c r="AQM3">
        <v>1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1</v>
      </c>
      <c r="AQU3">
        <v>0</v>
      </c>
      <c r="AQV3">
        <v>1</v>
      </c>
      <c r="AQW3">
        <v>0</v>
      </c>
      <c r="AQX3">
        <v>1</v>
      </c>
      <c r="AQY3">
        <v>0</v>
      </c>
      <c r="AQZ3">
        <v>1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1</v>
      </c>
      <c r="ARH3">
        <v>1</v>
      </c>
      <c r="ARI3">
        <v>1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1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1</v>
      </c>
      <c r="ASF3">
        <v>0</v>
      </c>
      <c r="ASG3">
        <v>1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1</v>
      </c>
      <c r="ASU3">
        <v>1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1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1</v>
      </c>
      <c r="AVM3">
        <v>0</v>
      </c>
      <c r="AVN3">
        <v>0</v>
      </c>
      <c r="AVO3">
        <v>0</v>
      </c>
      <c r="AVP3">
        <v>1</v>
      </c>
      <c r="AVQ3">
        <v>1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1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1</v>
      </c>
      <c r="AWQ3">
        <v>0</v>
      </c>
      <c r="AWR3">
        <v>1</v>
      </c>
      <c r="AWS3">
        <v>1</v>
      </c>
      <c r="AWT3">
        <v>0</v>
      </c>
      <c r="AWU3">
        <v>0</v>
      </c>
      <c r="AWV3">
        <v>0</v>
      </c>
      <c r="AWW3">
        <v>1</v>
      </c>
      <c r="AWX3">
        <v>0</v>
      </c>
      <c r="AWY3">
        <v>1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1</v>
      </c>
      <c r="AYT3">
        <v>1</v>
      </c>
      <c r="AYU3">
        <v>0</v>
      </c>
      <c r="AYV3">
        <v>0</v>
      </c>
      <c r="AYW3">
        <v>0</v>
      </c>
      <c r="AYX3">
        <v>1</v>
      </c>
      <c r="AYY3">
        <v>0</v>
      </c>
      <c r="AYZ3">
        <v>0</v>
      </c>
      <c r="AZA3">
        <v>0</v>
      </c>
      <c r="AZB3">
        <v>1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1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1</v>
      </c>
      <c r="AZU3">
        <v>0</v>
      </c>
      <c r="AZV3">
        <v>0</v>
      </c>
      <c r="AZW3">
        <v>1</v>
      </c>
      <c r="AZX3">
        <v>1</v>
      </c>
      <c r="AZY3">
        <v>0</v>
      </c>
      <c r="AZZ3">
        <v>0</v>
      </c>
      <c r="BAA3">
        <v>1</v>
      </c>
      <c r="BAB3">
        <v>1</v>
      </c>
      <c r="BAC3">
        <v>0</v>
      </c>
      <c r="BAD3">
        <v>1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1</v>
      </c>
      <c r="BAK3">
        <v>0</v>
      </c>
      <c r="BAL3">
        <v>0</v>
      </c>
      <c r="BAM3">
        <v>0</v>
      </c>
      <c r="BAN3">
        <v>0</v>
      </c>
      <c r="BAO3">
        <v>1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1</v>
      </c>
      <c r="BAX3">
        <v>0</v>
      </c>
      <c r="BAY3">
        <v>1</v>
      </c>
      <c r="BAZ3">
        <v>0</v>
      </c>
      <c r="BBA3">
        <v>0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1</v>
      </c>
      <c r="BBH3">
        <v>0</v>
      </c>
      <c r="BBI3">
        <v>1</v>
      </c>
      <c r="BBJ3">
        <v>1</v>
      </c>
      <c r="BBK3">
        <v>1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1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1</v>
      </c>
      <c r="BEB3">
        <v>1</v>
      </c>
      <c r="BEC3">
        <v>0</v>
      </c>
      <c r="BED3">
        <v>1</v>
      </c>
      <c r="BEE3">
        <v>1</v>
      </c>
      <c r="BEF3">
        <v>1</v>
      </c>
      <c r="BEG3">
        <v>1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1</v>
      </c>
      <c r="BFA3">
        <v>0</v>
      </c>
      <c r="BFB3">
        <v>1</v>
      </c>
      <c r="BFC3">
        <v>0</v>
      </c>
      <c r="BFD3">
        <v>1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1</v>
      </c>
      <c r="BFO3">
        <v>1</v>
      </c>
      <c r="BFP3">
        <v>0</v>
      </c>
      <c r="BFQ3">
        <v>0</v>
      </c>
      <c r="BFR3">
        <v>1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1</v>
      </c>
      <c r="BFY3">
        <v>0</v>
      </c>
      <c r="BFZ3">
        <v>0</v>
      </c>
      <c r="BGA3">
        <v>0</v>
      </c>
      <c r="BGB3">
        <v>1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1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1</v>
      </c>
      <c r="BHD3">
        <v>0</v>
      </c>
      <c r="BHE3">
        <v>0</v>
      </c>
      <c r="BHF3">
        <v>0</v>
      </c>
      <c r="BHG3">
        <v>1</v>
      </c>
      <c r="BHH3">
        <v>1</v>
      </c>
      <c r="BHI3">
        <v>1</v>
      </c>
      <c r="BHJ3">
        <v>1</v>
      </c>
      <c r="BHK3">
        <v>1</v>
      </c>
      <c r="BHL3">
        <v>1</v>
      </c>
      <c r="BHM3">
        <v>1</v>
      </c>
      <c r="BHN3">
        <v>1</v>
      </c>
      <c r="BHO3">
        <v>0</v>
      </c>
      <c r="BHP3">
        <v>1</v>
      </c>
      <c r="BHQ3">
        <v>0</v>
      </c>
      <c r="BHR3">
        <v>1</v>
      </c>
      <c r="BHS3">
        <v>1</v>
      </c>
      <c r="BHT3">
        <v>0</v>
      </c>
      <c r="BHU3">
        <v>0</v>
      </c>
      <c r="BHV3">
        <v>1</v>
      </c>
      <c r="BHW3">
        <v>0</v>
      </c>
      <c r="BHX3">
        <v>1</v>
      </c>
      <c r="BHY3">
        <v>0</v>
      </c>
      <c r="BHZ3">
        <v>1</v>
      </c>
      <c r="BIA3">
        <v>0</v>
      </c>
      <c r="BIB3">
        <v>1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1</v>
      </c>
      <c r="BIM3">
        <v>0</v>
      </c>
      <c r="BIN3">
        <v>1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1</v>
      </c>
      <c r="BIX3">
        <v>0</v>
      </c>
      <c r="BIY3">
        <v>1</v>
      </c>
      <c r="BIZ3">
        <v>0</v>
      </c>
      <c r="BJA3">
        <v>0</v>
      </c>
      <c r="BJB3">
        <v>0</v>
      </c>
      <c r="BJC3">
        <v>0</v>
      </c>
      <c r="BJD3">
        <v>1</v>
      </c>
      <c r="BJE3">
        <v>0</v>
      </c>
      <c r="BJF3">
        <v>0</v>
      </c>
      <c r="BJG3">
        <v>0</v>
      </c>
      <c r="BJH3">
        <v>0</v>
      </c>
      <c r="BJI3">
        <v>1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1</v>
      </c>
      <c r="BJU3">
        <v>1</v>
      </c>
      <c r="BJV3">
        <v>1</v>
      </c>
      <c r="BJW3">
        <v>1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1</v>
      </c>
      <c r="BKX3">
        <v>0</v>
      </c>
      <c r="BKY3">
        <v>1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1</v>
      </c>
      <c r="BLO3">
        <v>1</v>
      </c>
      <c r="BLP3">
        <v>1</v>
      </c>
      <c r="BLQ3">
        <v>1</v>
      </c>
      <c r="BLR3">
        <v>1</v>
      </c>
      <c r="BLS3">
        <v>1</v>
      </c>
      <c r="BLT3">
        <v>1</v>
      </c>
      <c r="BLU3">
        <v>1</v>
      </c>
      <c r="BLV3">
        <v>0</v>
      </c>
      <c r="BLW3">
        <v>0</v>
      </c>
      <c r="BLX3">
        <v>0</v>
      </c>
      <c r="BLY3">
        <v>0</v>
      </c>
      <c r="BLZ3">
        <v>1</v>
      </c>
      <c r="BMA3">
        <v>1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1</v>
      </c>
      <c r="BMH3">
        <v>1</v>
      </c>
      <c r="BMI3">
        <v>1</v>
      </c>
      <c r="BMJ3">
        <v>0</v>
      </c>
      <c r="BMK3">
        <v>0</v>
      </c>
      <c r="BML3">
        <v>1</v>
      </c>
      <c r="BMM3">
        <v>1</v>
      </c>
      <c r="BMN3">
        <v>1</v>
      </c>
      <c r="BMO3">
        <v>1</v>
      </c>
      <c r="BMP3">
        <v>1</v>
      </c>
      <c r="BMQ3">
        <v>0</v>
      </c>
      <c r="BMR3">
        <v>0</v>
      </c>
      <c r="BMS3">
        <v>1</v>
      </c>
      <c r="BMT3">
        <v>0</v>
      </c>
      <c r="BMU3">
        <v>1</v>
      </c>
      <c r="BMV3">
        <v>0</v>
      </c>
      <c r="BMW3">
        <v>1</v>
      </c>
      <c r="BMX3">
        <v>1</v>
      </c>
      <c r="BMY3">
        <v>1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1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1</v>
      </c>
      <c r="BNP3">
        <v>0</v>
      </c>
      <c r="BNQ3">
        <v>1</v>
      </c>
      <c r="BNR3">
        <v>1</v>
      </c>
      <c r="BNS3">
        <v>0</v>
      </c>
      <c r="BNT3">
        <v>0</v>
      </c>
      <c r="BNU3">
        <v>0</v>
      </c>
      <c r="BNV3">
        <v>0</v>
      </c>
      <c r="BNW3">
        <v>1</v>
      </c>
      <c r="BNX3">
        <v>0</v>
      </c>
      <c r="BNY3">
        <v>1</v>
      </c>
      <c r="BNZ3">
        <v>1</v>
      </c>
      <c r="BOA3">
        <v>1</v>
      </c>
      <c r="BOB3">
        <v>1</v>
      </c>
      <c r="BOC3">
        <v>1</v>
      </c>
      <c r="BOD3">
        <v>0</v>
      </c>
      <c r="BOE3">
        <v>1</v>
      </c>
      <c r="BOF3">
        <v>0</v>
      </c>
      <c r="BOG3">
        <v>1</v>
      </c>
      <c r="BOH3">
        <v>1</v>
      </c>
      <c r="BOI3">
        <v>1</v>
      </c>
      <c r="BOJ3">
        <v>0</v>
      </c>
      <c r="BOK3">
        <v>1</v>
      </c>
      <c r="BOL3">
        <v>1</v>
      </c>
      <c r="BOM3">
        <v>0</v>
      </c>
      <c r="BON3">
        <v>0</v>
      </c>
      <c r="BOO3">
        <v>0</v>
      </c>
      <c r="BOP3">
        <v>1</v>
      </c>
      <c r="BOQ3">
        <v>1</v>
      </c>
      <c r="BOR3">
        <v>0</v>
      </c>
      <c r="BOS3">
        <v>0</v>
      </c>
      <c r="BOT3">
        <v>0</v>
      </c>
      <c r="BOU3">
        <v>1</v>
      </c>
      <c r="BOV3">
        <v>0</v>
      </c>
      <c r="BOW3">
        <v>0</v>
      </c>
      <c r="BOX3">
        <v>1</v>
      </c>
      <c r="BOY3">
        <v>1</v>
      </c>
      <c r="BOZ3">
        <v>0</v>
      </c>
      <c r="BPA3">
        <v>0</v>
      </c>
      <c r="BPB3">
        <v>1</v>
      </c>
      <c r="BPC3">
        <v>0</v>
      </c>
      <c r="BPD3">
        <v>1</v>
      </c>
      <c r="BPE3">
        <v>0</v>
      </c>
      <c r="BPF3">
        <v>1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1</v>
      </c>
      <c r="BQE3">
        <v>0</v>
      </c>
      <c r="BQF3">
        <v>1</v>
      </c>
      <c r="BQG3">
        <v>0</v>
      </c>
      <c r="BQH3">
        <v>0</v>
      </c>
      <c r="BQI3">
        <v>0</v>
      </c>
      <c r="BQJ3">
        <v>1</v>
      </c>
      <c r="BQK3">
        <v>1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1</v>
      </c>
      <c r="BQR3">
        <v>1</v>
      </c>
      <c r="BQS3">
        <v>0</v>
      </c>
      <c r="BQT3">
        <v>0</v>
      </c>
      <c r="BQU3">
        <v>0</v>
      </c>
      <c r="BQV3">
        <v>1</v>
      </c>
      <c r="BQW3">
        <v>0</v>
      </c>
      <c r="BQX3">
        <v>0</v>
      </c>
      <c r="BQY3">
        <v>1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1</v>
      </c>
      <c r="BRF3">
        <v>1</v>
      </c>
      <c r="BRG3">
        <v>0</v>
      </c>
      <c r="BRH3">
        <v>1</v>
      </c>
      <c r="BRI3">
        <v>1</v>
      </c>
      <c r="BRJ3">
        <v>0</v>
      </c>
      <c r="BRK3">
        <v>0</v>
      </c>
      <c r="BRL3">
        <v>0</v>
      </c>
      <c r="BRM3">
        <v>1</v>
      </c>
      <c r="BRN3">
        <v>0</v>
      </c>
      <c r="BRO3">
        <v>0</v>
      </c>
      <c r="BRP3">
        <v>1</v>
      </c>
      <c r="BRQ3">
        <v>0</v>
      </c>
      <c r="BRR3">
        <v>0</v>
      </c>
      <c r="BRS3">
        <v>0</v>
      </c>
      <c r="BRT3">
        <v>0</v>
      </c>
      <c r="BRU3">
        <v>1</v>
      </c>
      <c r="BRV3">
        <v>0</v>
      </c>
      <c r="BRW3">
        <v>0</v>
      </c>
      <c r="BRX3">
        <v>1</v>
      </c>
      <c r="BRY3">
        <v>1</v>
      </c>
      <c r="BRZ3">
        <v>0</v>
      </c>
      <c r="BSA3">
        <v>1</v>
      </c>
      <c r="BSB3">
        <v>0</v>
      </c>
      <c r="BSC3">
        <v>0</v>
      </c>
      <c r="BSD3">
        <v>0</v>
      </c>
      <c r="BSE3">
        <v>0</v>
      </c>
      <c r="BSF3">
        <v>1</v>
      </c>
      <c r="BSG3">
        <v>1</v>
      </c>
      <c r="BSH3">
        <v>0</v>
      </c>
      <c r="BSI3">
        <v>1</v>
      </c>
      <c r="BSJ3">
        <v>1</v>
      </c>
      <c r="BSK3">
        <v>1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1</v>
      </c>
      <c r="BSX3">
        <v>0</v>
      </c>
      <c r="BSY3">
        <v>0</v>
      </c>
      <c r="BSZ3">
        <v>0</v>
      </c>
      <c r="BTA3">
        <v>0</v>
      </c>
      <c r="BTB3">
        <v>1</v>
      </c>
      <c r="BTC3">
        <v>1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1</v>
      </c>
      <c r="BTJ3">
        <v>1</v>
      </c>
      <c r="BTK3">
        <v>0</v>
      </c>
      <c r="BTL3">
        <v>0</v>
      </c>
      <c r="BTM3">
        <v>0</v>
      </c>
      <c r="BTN3">
        <v>0</v>
      </c>
      <c r="BTO3">
        <v>1</v>
      </c>
      <c r="BTP3">
        <v>1</v>
      </c>
      <c r="BTQ3">
        <v>1</v>
      </c>
      <c r="BTR3">
        <v>1</v>
      </c>
      <c r="BTS3">
        <v>1</v>
      </c>
      <c r="BTT3">
        <v>1</v>
      </c>
      <c r="BTU3">
        <v>1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1</v>
      </c>
      <c r="BUI3">
        <v>0</v>
      </c>
      <c r="BUJ3">
        <v>1</v>
      </c>
      <c r="BUK3">
        <v>0</v>
      </c>
      <c r="BUL3">
        <v>0</v>
      </c>
      <c r="BUM3">
        <v>1</v>
      </c>
      <c r="BUN3">
        <v>0</v>
      </c>
      <c r="BUO3">
        <v>0</v>
      </c>
      <c r="BUP3">
        <v>1</v>
      </c>
      <c r="BUQ3">
        <v>0</v>
      </c>
      <c r="BUR3">
        <v>0</v>
      </c>
      <c r="BUS3">
        <v>1</v>
      </c>
      <c r="BUT3">
        <v>0</v>
      </c>
      <c r="BUU3">
        <v>1</v>
      </c>
      <c r="BUV3">
        <v>0</v>
      </c>
      <c r="BUW3">
        <v>1</v>
      </c>
      <c r="BUX3">
        <v>1</v>
      </c>
      <c r="BUY3">
        <v>1</v>
      </c>
      <c r="BUZ3">
        <v>1</v>
      </c>
      <c r="BVA3">
        <v>1</v>
      </c>
      <c r="BVB3">
        <v>1</v>
      </c>
      <c r="BVC3">
        <v>0</v>
      </c>
      <c r="BVD3">
        <v>1</v>
      </c>
      <c r="BVE3">
        <v>1</v>
      </c>
      <c r="BVF3">
        <v>1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1</v>
      </c>
      <c r="BVT3">
        <v>1</v>
      </c>
      <c r="BVU3">
        <v>1</v>
      </c>
      <c r="BVV3">
        <v>0</v>
      </c>
      <c r="BVW3">
        <v>0</v>
      </c>
      <c r="BVX3">
        <v>0</v>
      </c>
      <c r="BVY3">
        <v>1</v>
      </c>
      <c r="BVZ3">
        <v>0</v>
      </c>
      <c r="BWA3">
        <v>0</v>
      </c>
      <c r="BWB3">
        <v>0</v>
      </c>
      <c r="BWC3">
        <v>1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1</v>
      </c>
      <c r="BWL3">
        <v>0</v>
      </c>
      <c r="BWM3">
        <v>1</v>
      </c>
      <c r="BWN3">
        <v>0</v>
      </c>
      <c r="BWO3">
        <v>1</v>
      </c>
      <c r="BWP3">
        <v>1</v>
      </c>
      <c r="BWQ3">
        <v>0</v>
      </c>
      <c r="BWR3">
        <v>1</v>
      </c>
      <c r="BWS3">
        <v>1</v>
      </c>
      <c r="BWT3">
        <v>0</v>
      </c>
      <c r="BWU3">
        <v>1</v>
      </c>
      <c r="BWV3">
        <v>1</v>
      </c>
      <c r="BWW3">
        <v>1</v>
      </c>
      <c r="BWX3">
        <v>0</v>
      </c>
      <c r="BWY3">
        <v>1</v>
      </c>
      <c r="BWZ3">
        <v>0</v>
      </c>
      <c r="BXA3">
        <v>0</v>
      </c>
      <c r="BXB3">
        <v>1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1</v>
      </c>
      <c r="BYL3">
        <v>1</v>
      </c>
      <c r="BYM3">
        <v>0</v>
      </c>
      <c r="BYN3">
        <v>0</v>
      </c>
      <c r="BYO3">
        <v>1</v>
      </c>
      <c r="BYP3">
        <v>1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1</v>
      </c>
      <c r="BYW3">
        <v>0</v>
      </c>
      <c r="BYX3">
        <v>1</v>
      </c>
      <c r="BYY3">
        <v>0</v>
      </c>
      <c r="BYZ3">
        <v>0</v>
      </c>
      <c r="BZA3">
        <v>0</v>
      </c>
      <c r="BZB3">
        <v>1</v>
      </c>
      <c r="BZC3">
        <v>0</v>
      </c>
      <c r="BZD3">
        <v>0</v>
      </c>
      <c r="BZE3">
        <v>1</v>
      </c>
      <c r="BZF3">
        <v>1</v>
      </c>
      <c r="BZG3">
        <v>1</v>
      </c>
      <c r="BZH3">
        <v>1</v>
      </c>
      <c r="BZI3">
        <v>1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1</v>
      </c>
      <c r="BZS3">
        <v>1</v>
      </c>
      <c r="BZT3">
        <v>0</v>
      </c>
      <c r="BZU3">
        <v>0</v>
      </c>
      <c r="BZV3">
        <v>0</v>
      </c>
      <c r="BZW3">
        <v>1</v>
      </c>
      <c r="BZX3">
        <v>1</v>
      </c>
      <c r="BZY3">
        <v>0</v>
      </c>
      <c r="BZZ3">
        <v>1</v>
      </c>
      <c r="CAA3">
        <v>0</v>
      </c>
      <c r="CAB3">
        <v>0</v>
      </c>
      <c r="CAC3">
        <v>1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1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1</v>
      </c>
      <c r="CAV3">
        <v>0</v>
      </c>
      <c r="CAW3">
        <v>0</v>
      </c>
      <c r="CAX3">
        <v>0</v>
      </c>
      <c r="CAY3">
        <v>0</v>
      </c>
      <c r="CAZ3">
        <v>1</v>
      </c>
      <c r="CBA3">
        <v>0</v>
      </c>
      <c r="CBB3">
        <v>0</v>
      </c>
      <c r="CBC3">
        <v>0</v>
      </c>
      <c r="CBD3">
        <v>1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1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1</v>
      </c>
      <c r="CBS3">
        <v>0</v>
      </c>
      <c r="CBT3">
        <v>1</v>
      </c>
      <c r="CBU3">
        <v>0</v>
      </c>
      <c r="CBV3">
        <v>0</v>
      </c>
      <c r="CBW3">
        <v>1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1</v>
      </c>
      <c r="CCD3">
        <v>0</v>
      </c>
      <c r="CCE3">
        <v>0</v>
      </c>
      <c r="CCF3">
        <v>0</v>
      </c>
      <c r="CCG3">
        <v>1</v>
      </c>
      <c r="CCH3">
        <v>0</v>
      </c>
      <c r="CCI3">
        <v>0</v>
      </c>
      <c r="CCJ3">
        <v>1</v>
      </c>
      <c r="CCK3">
        <v>0</v>
      </c>
      <c r="CCL3">
        <v>1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1</v>
      </c>
      <c r="CCU3">
        <v>0</v>
      </c>
      <c r="CCV3">
        <v>0</v>
      </c>
      <c r="CCW3">
        <v>1</v>
      </c>
      <c r="CCX3">
        <v>1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1</v>
      </c>
      <c r="CDT3">
        <v>1</v>
      </c>
      <c r="CDU3">
        <v>1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1</v>
      </c>
      <c r="CEB3">
        <v>0</v>
      </c>
      <c r="CEC3">
        <v>1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1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1</v>
      </c>
      <c r="CER3">
        <v>0</v>
      </c>
      <c r="CES3">
        <v>1</v>
      </c>
      <c r="CET3">
        <v>0</v>
      </c>
      <c r="CEU3">
        <v>1</v>
      </c>
      <c r="CEV3">
        <v>0</v>
      </c>
      <c r="CEW3">
        <v>1</v>
      </c>
      <c r="CEX3">
        <v>1</v>
      </c>
      <c r="CEY3">
        <v>0</v>
      </c>
      <c r="CEZ3">
        <v>1</v>
      </c>
      <c r="CFA3">
        <v>1</v>
      </c>
      <c r="CFB3">
        <v>0</v>
      </c>
      <c r="CFC3">
        <v>0</v>
      </c>
      <c r="CFD3">
        <v>1</v>
      </c>
      <c r="CFE3">
        <v>0</v>
      </c>
      <c r="CFF3">
        <v>0</v>
      </c>
      <c r="CFG3">
        <v>1</v>
      </c>
      <c r="CFH3">
        <v>1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1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1</v>
      </c>
      <c r="CGD3">
        <v>0</v>
      </c>
      <c r="CGE3">
        <v>0</v>
      </c>
      <c r="CGF3">
        <v>0</v>
      </c>
      <c r="CGG3">
        <v>1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1</v>
      </c>
      <c r="CGQ3">
        <v>1</v>
      </c>
      <c r="CGR3">
        <v>1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1</v>
      </c>
      <c r="CGY3">
        <v>0</v>
      </c>
      <c r="CGZ3">
        <v>0</v>
      </c>
      <c r="CHA3">
        <v>1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1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1</v>
      </c>
      <c r="CIC3">
        <v>0</v>
      </c>
      <c r="CID3">
        <v>1</v>
      </c>
      <c r="CIE3">
        <v>1</v>
      </c>
      <c r="CIF3">
        <v>1</v>
      </c>
      <c r="CIG3">
        <v>1</v>
      </c>
      <c r="CIH3">
        <v>1</v>
      </c>
      <c r="CII3">
        <v>0</v>
      </c>
      <c r="CIJ3">
        <v>1</v>
      </c>
      <c r="CIK3">
        <v>0</v>
      </c>
      <c r="CIL3">
        <v>1</v>
      </c>
      <c r="CIM3">
        <v>1</v>
      </c>
      <c r="CIN3">
        <v>0</v>
      </c>
      <c r="CIO3">
        <v>1</v>
      </c>
      <c r="CIP3">
        <v>0</v>
      </c>
      <c r="CIQ3">
        <v>1</v>
      </c>
      <c r="CIR3">
        <v>0</v>
      </c>
      <c r="CIS3">
        <v>1</v>
      </c>
      <c r="CIT3">
        <v>0</v>
      </c>
      <c r="CIU3">
        <v>0</v>
      </c>
      <c r="CIV3">
        <v>0</v>
      </c>
      <c r="CIW3">
        <v>1</v>
      </c>
      <c r="CIX3">
        <v>1</v>
      </c>
      <c r="CIY3">
        <v>0</v>
      </c>
      <c r="CIZ3">
        <v>1</v>
      </c>
      <c r="CJA3">
        <v>1</v>
      </c>
      <c r="CJB3">
        <v>1</v>
      </c>
      <c r="CJC3">
        <v>0</v>
      </c>
      <c r="CJD3">
        <v>0</v>
      </c>
      <c r="CJE3">
        <v>0</v>
      </c>
      <c r="CJF3">
        <v>1</v>
      </c>
      <c r="CJG3">
        <v>1</v>
      </c>
      <c r="CJH3">
        <v>1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1</v>
      </c>
      <c r="CJU3">
        <v>1</v>
      </c>
      <c r="CJV3">
        <v>0</v>
      </c>
      <c r="CJW3">
        <v>0</v>
      </c>
      <c r="CJX3">
        <v>0</v>
      </c>
      <c r="CJY3">
        <v>1</v>
      </c>
      <c r="CJZ3">
        <v>0</v>
      </c>
      <c r="CKA3">
        <v>0</v>
      </c>
      <c r="CKB3">
        <v>1</v>
      </c>
      <c r="CKC3">
        <v>1</v>
      </c>
      <c r="CKD3">
        <v>1</v>
      </c>
      <c r="CKE3">
        <v>1</v>
      </c>
      <c r="CKF3">
        <v>1</v>
      </c>
      <c r="CKG3">
        <v>1</v>
      </c>
      <c r="CKH3">
        <v>1</v>
      </c>
      <c r="CKI3">
        <v>1</v>
      </c>
      <c r="CKJ3">
        <v>1</v>
      </c>
      <c r="CKK3">
        <v>1</v>
      </c>
      <c r="CKL3">
        <v>1</v>
      </c>
      <c r="CKM3">
        <v>1</v>
      </c>
      <c r="CKN3">
        <v>1</v>
      </c>
      <c r="CKO3">
        <v>1</v>
      </c>
      <c r="CKP3">
        <v>1</v>
      </c>
      <c r="CKQ3">
        <v>1</v>
      </c>
      <c r="CKR3">
        <v>1</v>
      </c>
      <c r="CKS3">
        <v>1</v>
      </c>
      <c r="CKT3">
        <v>1</v>
      </c>
      <c r="CKU3">
        <v>1</v>
      </c>
      <c r="CKV3">
        <v>1</v>
      </c>
      <c r="CKW3">
        <v>1</v>
      </c>
      <c r="CKX3">
        <v>1</v>
      </c>
      <c r="CKY3">
        <v>1</v>
      </c>
      <c r="CKZ3">
        <v>0</v>
      </c>
      <c r="CLA3">
        <v>1</v>
      </c>
      <c r="CLB3">
        <v>1</v>
      </c>
      <c r="CLC3">
        <v>1</v>
      </c>
      <c r="CLD3">
        <v>1</v>
      </c>
      <c r="CLE3">
        <v>1</v>
      </c>
      <c r="CLF3">
        <v>0</v>
      </c>
      <c r="CLG3">
        <v>1</v>
      </c>
      <c r="CLH3">
        <v>0</v>
      </c>
      <c r="CLI3">
        <v>0</v>
      </c>
      <c r="CLJ3">
        <v>1</v>
      </c>
      <c r="CLK3">
        <v>0</v>
      </c>
      <c r="CLL3">
        <v>0</v>
      </c>
      <c r="CLM3">
        <v>0</v>
      </c>
      <c r="CLN3">
        <v>1</v>
      </c>
      <c r="CLO3">
        <v>0</v>
      </c>
      <c r="CLP3">
        <v>1</v>
      </c>
      <c r="CLQ3">
        <v>1</v>
      </c>
      <c r="CLR3">
        <v>0</v>
      </c>
      <c r="CLS3">
        <v>1</v>
      </c>
      <c r="CLT3">
        <v>0</v>
      </c>
      <c r="CLU3">
        <v>0</v>
      </c>
      <c r="CLV3">
        <v>1</v>
      </c>
      <c r="CLW3">
        <v>0</v>
      </c>
      <c r="CLX3">
        <v>1</v>
      </c>
      <c r="CLY3">
        <v>0</v>
      </c>
      <c r="CLZ3">
        <v>1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1</v>
      </c>
      <c r="CMG3">
        <v>1</v>
      </c>
      <c r="CMH3">
        <v>1</v>
      </c>
      <c r="CMI3">
        <v>0</v>
      </c>
      <c r="CMJ3">
        <v>1</v>
      </c>
      <c r="CMK3">
        <v>0</v>
      </c>
      <c r="CML3">
        <v>1</v>
      </c>
      <c r="CMM3">
        <v>1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1</v>
      </c>
      <c r="CMW3">
        <v>1</v>
      </c>
      <c r="CMX3">
        <v>0</v>
      </c>
      <c r="CMY3">
        <v>0</v>
      </c>
      <c r="CMZ3">
        <v>1</v>
      </c>
      <c r="CNA3">
        <v>0</v>
      </c>
      <c r="CNB3">
        <v>1</v>
      </c>
      <c r="CNC3">
        <v>1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1</v>
      </c>
      <c r="COC3">
        <v>0</v>
      </c>
      <c r="COD3">
        <v>0</v>
      </c>
      <c r="COE3">
        <v>0</v>
      </c>
      <c r="COF3">
        <v>1</v>
      </c>
      <c r="COG3">
        <v>0</v>
      </c>
      <c r="COH3">
        <v>1</v>
      </c>
      <c r="COI3">
        <v>1</v>
      </c>
      <c r="COJ3">
        <v>1</v>
      </c>
      <c r="COK3">
        <v>0</v>
      </c>
      <c r="COL3">
        <v>0</v>
      </c>
      <c r="COM3">
        <v>0</v>
      </c>
      <c r="CON3">
        <v>0</v>
      </c>
      <c r="COO3">
        <v>1</v>
      </c>
      <c r="COP3">
        <v>0</v>
      </c>
      <c r="COQ3">
        <v>1</v>
      </c>
      <c r="COR3">
        <v>0</v>
      </c>
      <c r="COS3">
        <v>0</v>
      </c>
      <c r="COT3">
        <v>1</v>
      </c>
      <c r="COU3">
        <v>1</v>
      </c>
      <c r="COV3">
        <v>0</v>
      </c>
      <c r="COW3">
        <v>0</v>
      </c>
      <c r="COX3">
        <v>1</v>
      </c>
      <c r="COY3">
        <v>1</v>
      </c>
      <c r="COZ3">
        <v>1</v>
      </c>
      <c r="CPA3">
        <v>1</v>
      </c>
      <c r="CPB3">
        <v>1</v>
      </c>
      <c r="CPC3">
        <v>1</v>
      </c>
      <c r="CPD3">
        <v>1</v>
      </c>
      <c r="CPE3">
        <v>0</v>
      </c>
      <c r="CPF3">
        <v>1</v>
      </c>
      <c r="CPG3">
        <v>0</v>
      </c>
      <c r="CPH3">
        <v>1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1</v>
      </c>
      <c r="CQC3">
        <v>0</v>
      </c>
      <c r="CQD3">
        <v>1</v>
      </c>
      <c r="CQE3">
        <v>0</v>
      </c>
      <c r="CQF3">
        <v>1</v>
      </c>
      <c r="CQG3">
        <v>1</v>
      </c>
      <c r="CQH3">
        <v>1</v>
      </c>
      <c r="CQI3">
        <v>0</v>
      </c>
      <c r="CQJ3">
        <v>1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1</v>
      </c>
      <c r="CQT3">
        <v>1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1</v>
      </c>
      <c r="CRC3">
        <v>0</v>
      </c>
      <c r="CRD3">
        <v>0</v>
      </c>
      <c r="CRE3">
        <v>0</v>
      </c>
      <c r="CRF3">
        <v>1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1</v>
      </c>
      <c r="CRN3">
        <v>1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1</v>
      </c>
      <c r="CRZ3">
        <v>1</v>
      </c>
      <c r="CSA3">
        <v>1</v>
      </c>
      <c r="CSB3">
        <v>0</v>
      </c>
      <c r="CSC3">
        <v>1</v>
      </c>
      <c r="CSD3">
        <v>1</v>
      </c>
      <c r="CSE3">
        <v>0</v>
      </c>
      <c r="CSF3">
        <v>1</v>
      </c>
      <c r="CSG3">
        <v>1</v>
      </c>
      <c r="CSH3">
        <v>1</v>
      </c>
      <c r="CSI3">
        <v>1</v>
      </c>
      <c r="CSJ3">
        <v>1</v>
      </c>
      <c r="CSK3">
        <v>1</v>
      </c>
      <c r="CSL3">
        <v>0</v>
      </c>
      <c r="CSM3">
        <v>1</v>
      </c>
      <c r="CSN3">
        <v>0</v>
      </c>
      <c r="CSO3">
        <v>0</v>
      </c>
      <c r="CSP3">
        <v>0</v>
      </c>
      <c r="CSQ3">
        <v>1</v>
      </c>
      <c r="CSR3">
        <v>1</v>
      </c>
      <c r="CSS3">
        <v>1</v>
      </c>
      <c r="CST3">
        <v>1</v>
      </c>
      <c r="CSU3">
        <v>1</v>
      </c>
      <c r="CSV3">
        <v>0</v>
      </c>
      <c r="CSW3">
        <v>1</v>
      </c>
      <c r="CSX3">
        <v>1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1</v>
      </c>
      <c r="CTF3">
        <v>1</v>
      </c>
      <c r="CTG3">
        <v>1</v>
      </c>
      <c r="CTH3">
        <v>0</v>
      </c>
      <c r="CTI3">
        <v>1</v>
      </c>
      <c r="CTJ3">
        <v>1</v>
      </c>
      <c r="CTK3">
        <v>0</v>
      </c>
      <c r="CTL3">
        <v>0</v>
      </c>
      <c r="CTM3">
        <v>1</v>
      </c>
      <c r="CTN3">
        <v>0</v>
      </c>
      <c r="CTO3">
        <v>0</v>
      </c>
      <c r="CTP3">
        <v>1</v>
      </c>
      <c r="CTQ3">
        <v>0</v>
      </c>
      <c r="CTR3">
        <v>0</v>
      </c>
      <c r="CTS3">
        <v>1</v>
      </c>
      <c r="CTT3">
        <v>0</v>
      </c>
      <c r="CTU3">
        <v>0</v>
      </c>
      <c r="CTV3">
        <v>1</v>
      </c>
      <c r="CTW3">
        <v>1</v>
      </c>
      <c r="CTX3">
        <v>1</v>
      </c>
      <c r="CTY3">
        <v>0</v>
      </c>
      <c r="CTZ3">
        <v>0</v>
      </c>
      <c r="CUA3">
        <v>0</v>
      </c>
      <c r="CUB3">
        <v>0</v>
      </c>
      <c r="CUC3">
        <v>1</v>
      </c>
      <c r="CUD3">
        <v>1</v>
      </c>
      <c r="CUE3">
        <v>1</v>
      </c>
      <c r="CUF3">
        <v>0</v>
      </c>
      <c r="CUG3">
        <v>1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1</v>
      </c>
      <c r="CUO3">
        <v>0</v>
      </c>
      <c r="CUP3">
        <v>1</v>
      </c>
      <c r="CUQ3">
        <v>0</v>
      </c>
      <c r="CUR3">
        <v>0</v>
      </c>
      <c r="CUS3">
        <v>0</v>
      </c>
      <c r="CUT3">
        <v>1</v>
      </c>
      <c r="CUU3">
        <v>0</v>
      </c>
      <c r="CUV3">
        <v>1</v>
      </c>
      <c r="CUW3">
        <v>1</v>
      </c>
      <c r="CUX3">
        <v>0</v>
      </c>
      <c r="CUY3">
        <v>0</v>
      </c>
      <c r="CUZ3">
        <v>1</v>
      </c>
      <c r="CVA3">
        <v>0</v>
      </c>
      <c r="CVB3">
        <v>0</v>
      </c>
      <c r="CVC3">
        <v>0</v>
      </c>
      <c r="CVD3">
        <v>0</v>
      </c>
      <c r="CVE3">
        <v>1</v>
      </c>
      <c r="CVF3">
        <v>0</v>
      </c>
      <c r="CVG3">
        <v>0</v>
      </c>
      <c r="CVH3">
        <v>0</v>
      </c>
      <c r="CVI3">
        <v>1</v>
      </c>
      <c r="CVJ3">
        <v>0</v>
      </c>
      <c r="CVK3">
        <v>0</v>
      </c>
      <c r="CVL3">
        <v>0</v>
      </c>
      <c r="CVM3">
        <v>1</v>
      </c>
      <c r="CVN3">
        <v>0</v>
      </c>
      <c r="CVO3">
        <v>1</v>
      </c>
      <c r="CVP3">
        <v>0</v>
      </c>
      <c r="CVQ3">
        <v>1</v>
      </c>
      <c r="CVR3">
        <v>1</v>
      </c>
      <c r="CVS3">
        <v>0</v>
      </c>
      <c r="CVT3">
        <v>0</v>
      </c>
      <c r="CVU3">
        <v>1</v>
      </c>
      <c r="CVV3">
        <v>0</v>
      </c>
      <c r="CVW3">
        <v>0</v>
      </c>
      <c r="CVX3">
        <v>1</v>
      </c>
      <c r="CVY3">
        <v>0</v>
      </c>
      <c r="CVZ3">
        <v>0</v>
      </c>
      <c r="CWA3">
        <v>1</v>
      </c>
      <c r="CWB3">
        <v>1</v>
      </c>
      <c r="CWC3">
        <v>0</v>
      </c>
      <c r="CWD3">
        <v>1</v>
      </c>
      <c r="CWE3">
        <v>0</v>
      </c>
      <c r="CWF3">
        <v>0</v>
      </c>
      <c r="CWG3">
        <v>1</v>
      </c>
      <c r="CWH3">
        <v>0</v>
      </c>
      <c r="CWI3">
        <v>1</v>
      </c>
      <c r="CWJ3">
        <v>1</v>
      </c>
      <c r="CWK3">
        <v>1</v>
      </c>
      <c r="CWL3">
        <v>1</v>
      </c>
      <c r="CWM3">
        <v>1</v>
      </c>
      <c r="CWN3">
        <v>1</v>
      </c>
      <c r="CWO3">
        <v>0</v>
      </c>
      <c r="CWP3">
        <v>0</v>
      </c>
      <c r="CWQ3">
        <v>1</v>
      </c>
      <c r="CWR3">
        <v>1</v>
      </c>
      <c r="CWS3">
        <v>1</v>
      </c>
      <c r="CWT3">
        <v>0</v>
      </c>
      <c r="CWU3">
        <v>1</v>
      </c>
      <c r="CWV3">
        <v>1</v>
      </c>
      <c r="CWW3">
        <v>1</v>
      </c>
      <c r="CWX3">
        <v>1</v>
      </c>
      <c r="CWY3">
        <v>0</v>
      </c>
      <c r="CWZ3">
        <v>1</v>
      </c>
      <c r="CXA3">
        <v>1</v>
      </c>
      <c r="CXB3">
        <v>1</v>
      </c>
      <c r="CXC3">
        <v>0</v>
      </c>
      <c r="CXD3">
        <v>0</v>
      </c>
      <c r="CXE3">
        <v>1</v>
      </c>
      <c r="CXF3">
        <v>1</v>
      </c>
      <c r="CXG3">
        <v>0</v>
      </c>
      <c r="CXH3">
        <v>0</v>
      </c>
      <c r="CXI3">
        <v>1</v>
      </c>
      <c r="CXJ3">
        <v>1</v>
      </c>
      <c r="CXK3">
        <v>1</v>
      </c>
      <c r="CXL3">
        <v>0</v>
      </c>
      <c r="CXM3">
        <v>0</v>
      </c>
      <c r="CXN3">
        <v>1</v>
      </c>
      <c r="CXO3">
        <v>0</v>
      </c>
      <c r="CXP3">
        <v>1</v>
      </c>
      <c r="CXQ3">
        <v>1</v>
      </c>
      <c r="CXR3">
        <v>0</v>
      </c>
      <c r="CXS3">
        <v>0</v>
      </c>
      <c r="CXT3">
        <v>1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1</v>
      </c>
      <c r="CYA3">
        <v>1</v>
      </c>
      <c r="CYB3">
        <v>0</v>
      </c>
      <c r="CYC3">
        <v>0</v>
      </c>
      <c r="CYD3">
        <v>0</v>
      </c>
      <c r="CYE3">
        <v>0</v>
      </c>
      <c r="CYF3">
        <v>1</v>
      </c>
      <c r="CYG3">
        <v>0</v>
      </c>
      <c r="CYH3">
        <v>1</v>
      </c>
      <c r="CYI3">
        <v>1</v>
      </c>
      <c r="CYJ3">
        <v>1</v>
      </c>
      <c r="CYK3">
        <v>0</v>
      </c>
      <c r="CYL3">
        <v>1</v>
      </c>
      <c r="CYM3">
        <v>1</v>
      </c>
      <c r="CYN3">
        <v>1</v>
      </c>
      <c r="CYO3">
        <v>1</v>
      </c>
      <c r="CYP3">
        <v>0</v>
      </c>
      <c r="CYQ3">
        <v>1</v>
      </c>
      <c r="CYR3">
        <v>1</v>
      </c>
      <c r="CYS3">
        <v>1</v>
      </c>
      <c r="CYT3">
        <v>0</v>
      </c>
      <c r="CYU3">
        <v>0</v>
      </c>
      <c r="CYV3">
        <v>0</v>
      </c>
      <c r="CYW3">
        <v>1</v>
      </c>
      <c r="CYX3">
        <v>1</v>
      </c>
      <c r="CYY3">
        <v>1</v>
      </c>
      <c r="CYZ3">
        <v>1</v>
      </c>
      <c r="CZA3">
        <v>1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1</v>
      </c>
      <c r="CZN3">
        <v>0</v>
      </c>
      <c r="CZO3">
        <v>1</v>
      </c>
      <c r="CZP3">
        <v>1</v>
      </c>
      <c r="CZQ3">
        <v>1</v>
      </c>
      <c r="CZR3">
        <v>0</v>
      </c>
      <c r="CZS3">
        <v>1</v>
      </c>
      <c r="CZT3">
        <v>1</v>
      </c>
      <c r="CZU3">
        <v>0</v>
      </c>
      <c r="CZV3">
        <v>1</v>
      </c>
      <c r="CZW3">
        <v>1</v>
      </c>
      <c r="CZX3">
        <v>1</v>
      </c>
      <c r="CZY3">
        <v>1</v>
      </c>
      <c r="CZZ3">
        <v>1</v>
      </c>
      <c r="DAA3">
        <v>1</v>
      </c>
      <c r="DAB3">
        <v>1</v>
      </c>
      <c r="DAC3">
        <v>0</v>
      </c>
      <c r="DAD3">
        <v>1</v>
      </c>
      <c r="DAE3">
        <v>1</v>
      </c>
      <c r="DAF3">
        <v>1</v>
      </c>
      <c r="DAG3">
        <v>1</v>
      </c>
      <c r="DAH3">
        <v>1</v>
      </c>
      <c r="DAI3">
        <v>1</v>
      </c>
      <c r="DAJ3">
        <v>0</v>
      </c>
      <c r="DAK3">
        <v>0</v>
      </c>
      <c r="DAL3">
        <v>0</v>
      </c>
      <c r="DAM3">
        <v>0</v>
      </c>
      <c r="DAN3">
        <v>1</v>
      </c>
      <c r="DAO3">
        <v>1</v>
      </c>
      <c r="DAP3">
        <v>1</v>
      </c>
      <c r="DAQ3">
        <v>1</v>
      </c>
      <c r="DAR3">
        <v>1</v>
      </c>
      <c r="DAS3">
        <v>0</v>
      </c>
      <c r="DAT3">
        <v>1</v>
      </c>
      <c r="DAU3">
        <v>1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1</v>
      </c>
      <c r="DBB3">
        <v>1</v>
      </c>
      <c r="DBC3">
        <v>1</v>
      </c>
      <c r="DBD3">
        <v>1</v>
      </c>
      <c r="DBE3">
        <v>1</v>
      </c>
      <c r="DBF3">
        <v>0</v>
      </c>
      <c r="DBG3">
        <v>1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1</v>
      </c>
      <c r="DBO3">
        <v>0</v>
      </c>
      <c r="DBP3">
        <v>0</v>
      </c>
      <c r="DBQ3">
        <v>0</v>
      </c>
      <c r="DBR3">
        <v>0</v>
      </c>
      <c r="DBS3">
        <v>1</v>
      </c>
      <c r="DBT3">
        <v>1</v>
      </c>
      <c r="DBU3">
        <v>1</v>
      </c>
      <c r="DBV3">
        <v>1</v>
      </c>
      <c r="DBW3">
        <v>1</v>
      </c>
      <c r="DBX3">
        <v>1</v>
      </c>
      <c r="DBY3">
        <v>1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1</v>
      </c>
      <c r="DCF3">
        <v>1</v>
      </c>
      <c r="DCG3">
        <v>1</v>
      </c>
      <c r="DCH3">
        <v>1</v>
      </c>
      <c r="DCI3">
        <v>1</v>
      </c>
      <c r="DCJ3">
        <v>1</v>
      </c>
      <c r="DCK3">
        <v>0</v>
      </c>
      <c r="DCL3">
        <v>1</v>
      </c>
      <c r="DCM3">
        <v>0</v>
      </c>
      <c r="DCN3">
        <v>1</v>
      </c>
      <c r="DCO3">
        <v>1</v>
      </c>
      <c r="DCP3">
        <v>1</v>
      </c>
      <c r="DCQ3">
        <v>1</v>
      </c>
      <c r="DCR3">
        <v>1</v>
      </c>
      <c r="DCS3">
        <v>1</v>
      </c>
      <c r="DCT3">
        <v>0</v>
      </c>
      <c r="DCU3">
        <v>1</v>
      </c>
      <c r="DCV3">
        <v>1</v>
      </c>
      <c r="DCW3">
        <v>0</v>
      </c>
      <c r="DCX3">
        <v>0</v>
      </c>
      <c r="DCY3">
        <v>1</v>
      </c>
      <c r="DCZ3">
        <v>1</v>
      </c>
      <c r="DDA3">
        <v>1</v>
      </c>
      <c r="DDB3">
        <v>0</v>
      </c>
      <c r="DDC3">
        <v>1</v>
      </c>
      <c r="DDD3">
        <v>1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1</v>
      </c>
      <c r="DDM3">
        <v>1</v>
      </c>
      <c r="DDN3">
        <v>1</v>
      </c>
      <c r="DDO3">
        <v>0</v>
      </c>
      <c r="DDP3">
        <v>0</v>
      </c>
      <c r="DDQ3">
        <v>1</v>
      </c>
      <c r="DDR3">
        <v>1</v>
      </c>
      <c r="DDS3">
        <v>1</v>
      </c>
      <c r="DDT3">
        <v>1</v>
      </c>
      <c r="DDU3">
        <v>0</v>
      </c>
      <c r="DDV3">
        <v>1</v>
      </c>
      <c r="DDW3">
        <v>1</v>
      </c>
      <c r="DDX3">
        <v>0</v>
      </c>
      <c r="DDY3">
        <v>1</v>
      </c>
      <c r="DDZ3">
        <v>1</v>
      </c>
      <c r="DEA3">
        <v>0</v>
      </c>
      <c r="DEB3">
        <v>0</v>
      </c>
      <c r="DEC3">
        <v>0</v>
      </c>
      <c r="DED3">
        <v>1</v>
      </c>
      <c r="DEE3">
        <v>1</v>
      </c>
      <c r="DEF3">
        <v>1</v>
      </c>
      <c r="DEG3">
        <v>1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1</v>
      </c>
      <c r="DEN3">
        <v>1</v>
      </c>
      <c r="DEO3">
        <v>0</v>
      </c>
      <c r="DEP3">
        <v>0</v>
      </c>
      <c r="DEQ3">
        <v>1</v>
      </c>
      <c r="DER3">
        <v>1</v>
      </c>
      <c r="DES3">
        <v>1</v>
      </c>
      <c r="DET3">
        <v>0</v>
      </c>
      <c r="DEU3">
        <v>1</v>
      </c>
      <c r="DEV3">
        <v>1</v>
      </c>
      <c r="DEW3">
        <v>1</v>
      </c>
      <c r="DEX3">
        <v>1</v>
      </c>
      <c r="DEY3">
        <v>0</v>
      </c>
      <c r="DEZ3">
        <v>1</v>
      </c>
      <c r="DFA3">
        <v>1</v>
      </c>
      <c r="DFB3">
        <v>0</v>
      </c>
      <c r="DFC3">
        <v>1</v>
      </c>
      <c r="DFD3">
        <v>0</v>
      </c>
      <c r="DFE3">
        <v>0</v>
      </c>
      <c r="DFF3">
        <v>0</v>
      </c>
      <c r="DFG3">
        <v>1</v>
      </c>
      <c r="DFH3">
        <v>0</v>
      </c>
      <c r="DFI3">
        <v>0</v>
      </c>
      <c r="DFJ3">
        <v>0</v>
      </c>
      <c r="DFK3">
        <v>1</v>
      </c>
      <c r="DFL3">
        <v>1</v>
      </c>
      <c r="DFM3">
        <v>0</v>
      </c>
      <c r="DFN3">
        <v>0</v>
      </c>
      <c r="DFO3">
        <v>0</v>
      </c>
      <c r="DFP3">
        <v>1</v>
      </c>
      <c r="DFQ3">
        <v>1</v>
      </c>
      <c r="DFR3">
        <v>1</v>
      </c>
      <c r="DFS3">
        <v>0</v>
      </c>
      <c r="DFT3">
        <v>1</v>
      </c>
      <c r="DFU3">
        <v>0</v>
      </c>
      <c r="DFV3">
        <v>1</v>
      </c>
      <c r="DFW3">
        <v>1</v>
      </c>
      <c r="DFX3">
        <v>0</v>
      </c>
      <c r="DFY3">
        <v>1</v>
      </c>
      <c r="DFZ3">
        <v>1</v>
      </c>
      <c r="DGA3">
        <v>0</v>
      </c>
      <c r="DGB3">
        <v>1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1</v>
      </c>
      <c r="DGQ3">
        <v>1</v>
      </c>
      <c r="DGR3">
        <v>1</v>
      </c>
      <c r="DGS3">
        <v>0</v>
      </c>
      <c r="DGT3">
        <v>0</v>
      </c>
      <c r="DGU3">
        <v>0</v>
      </c>
      <c r="DGV3">
        <v>1</v>
      </c>
      <c r="DGW3">
        <v>1</v>
      </c>
      <c r="DGX3">
        <v>1</v>
      </c>
      <c r="DGY3">
        <v>1</v>
      </c>
      <c r="DGZ3">
        <v>1</v>
      </c>
      <c r="DHA3">
        <v>1</v>
      </c>
      <c r="DHB3">
        <v>0</v>
      </c>
      <c r="DHC3">
        <v>1</v>
      </c>
      <c r="DHD3">
        <v>1</v>
      </c>
      <c r="DHE3">
        <v>1</v>
      </c>
      <c r="DHF3">
        <v>0</v>
      </c>
      <c r="DHG3">
        <v>1</v>
      </c>
      <c r="DHH3">
        <v>1</v>
      </c>
      <c r="DHI3">
        <v>0</v>
      </c>
      <c r="DHJ3">
        <v>1</v>
      </c>
      <c r="DHK3">
        <v>0</v>
      </c>
      <c r="DHL3">
        <v>1</v>
      </c>
      <c r="DHM3">
        <v>1</v>
      </c>
      <c r="DHN3">
        <v>0</v>
      </c>
      <c r="DHO3">
        <v>0</v>
      </c>
      <c r="DHP3">
        <v>0</v>
      </c>
      <c r="DHQ3">
        <v>1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1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1</v>
      </c>
      <c r="DID3">
        <v>0</v>
      </c>
      <c r="DIE3">
        <v>1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1</v>
      </c>
      <c r="DIX3">
        <v>0</v>
      </c>
      <c r="DIY3">
        <v>1</v>
      </c>
      <c r="DIZ3">
        <v>1</v>
      </c>
      <c r="DJA3">
        <v>1</v>
      </c>
      <c r="DJB3">
        <v>0</v>
      </c>
      <c r="DJC3">
        <v>0</v>
      </c>
      <c r="DJD3">
        <v>0</v>
      </c>
      <c r="DJE3">
        <v>1</v>
      </c>
      <c r="DJF3">
        <v>1</v>
      </c>
      <c r="DJG3">
        <v>1</v>
      </c>
      <c r="DJH3">
        <v>1</v>
      </c>
      <c r="DJI3">
        <v>0</v>
      </c>
      <c r="DJJ3">
        <v>1</v>
      </c>
      <c r="DJK3">
        <v>0</v>
      </c>
      <c r="DJL3">
        <v>1</v>
      </c>
      <c r="DJM3">
        <v>0</v>
      </c>
      <c r="DJN3">
        <v>0</v>
      </c>
      <c r="DJO3">
        <v>1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1</v>
      </c>
      <c r="DJV3">
        <v>0</v>
      </c>
      <c r="DJW3">
        <v>1</v>
      </c>
      <c r="DJX3">
        <v>0</v>
      </c>
      <c r="DJY3">
        <v>0</v>
      </c>
      <c r="DJZ3">
        <v>0</v>
      </c>
      <c r="DKA3">
        <v>0</v>
      </c>
      <c r="DKB3">
        <v>1</v>
      </c>
      <c r="DKC3">
        <v>0</v>
      </c>
      <c r="DKD3">
        <v>1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1</v>
      </c>
      <c r="DKN3">
        <v>0</v>
      </c>
      <c r="DKO3">
        <v>0</v>
      </c>
      <c r="DKP3">
        <v>1</v>
      </c>
      <c r="DKQ3">
        <v>1</v>
      </c>
      <c r="DKR3">
        <v>1</v>
      </c>
      <c r="DKS3">
        <v>0</v>
      </c>
      <c r="DKT3">
        <v>1</v>
      </c>
      <c r="DKU3">
        <v>1</v>
      </c>
      <c r="DKV3">
        <v>1</v>
      </c>
      <c r="DKW3">
        <v>1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1</v>
      </c>
      <c r="DLE3">
        <v>1</v>
      </c>
      <c r="DLF3">
        <v>0</v>
      </c>
      <c r="DLG3">
        <v>1</v>
      </c>
      <c r="DLH3">
        <v>0</v>
      </c>
      <c r="DLI3">
        <v>0</v>
      </c>
      <c r="DLJ3">
        <v>1</v>
      </c>
      <c r="DLK3">
        <v>1</v>
      </c>
      <c r="DLL3">
        <v>0</v>
      </c>
      <c r="DLM3">
        <v>0</v>
      </c>
      <c r="DLN3">
        <v>0</v>
      </c>
      <c r="DLO3">
        <v>1</v>
      </c>
      <c r="DLP3">
        <v>0</v>
      </c>
      <c r="DLQ3">
        <v>0</v>
      </c>
      <c r="DLR3">
        <v>1</v>
      </c>
      <c r="DLS3">
        <v>0</v>
      </c>
      <c r="DLT3">
        <v>0</v>
      </c>
      <c r="DLU3">
        <v>1</v>
      </c>
      <c r="DLV3">
        <v>1</v>
      </c>
      <c r="DLW3">
        <v>1</v>
      </c>
      <c r="DLX3">
        <v>1</v>
      </c>
      <c r="DLY3">
        <v>1</v>
      </c>
      <c r="DLZ3">
        <v>1</v>
      </c>
      <c r="DMA3">
        <v>0</v>
      </c>
      <c r="DMB3">
        <v>0</v>
      </c>
      <c r="DMC3">
        <v>1</v>
      </c>
      <c r="DMD3">
        <v>1</v>
      </c>
      <c r="DME3">
        <v>1</v>
      </c>
      <c r="DMF3">
        <v>1</v>
      </c>
      <c r="DMG3">
        <v>1</v>
      </c>
      <c r="DMH3">
        <v>0</v>
      </c>
      <c r="DMI3">
        <v>0</v>
      </c>
      <c r="DMJ3">
        <v>1</v>
      </c>
      <c r="DMK3">
        <v>1</v>
      </c>
      <c r="DML3">
        <v>1</v>
      </c>
      <c r="DMM3">
        <v>1</v>
      </c>
      <c r="DMN3">
        <v>0</v>
      </c>
      <c r="DMO3">
        <v>0</v>
      </c>
      <c r="DMP3">
        <v>0</v>
      </c>
      <c r="DMQ3">
        <v>1</v>
      </c>
      <c r="DMR3">
        <v>0</v>
      </c>
      <c r="DMS3">
        <v>0</v>
      </c>
      <c r="DMT3">
        <v>0</v>
      </c>
      <c r="DMU3">
        <v>0</v>
      </c>
      <c r="DMV3">
        <v>1</v>
      </c>
      <c r="DMW3">
        <v>1</v>
      </c>
      <c r="DMX3">
        <v>1</v>
      </c>
      <c r="DMY3">
        <v>1</v>
      </c>
      <c r="DMZ3">
        <v>1</v>
      </c>
      <c r="DNA3">
        <v>0</v>
      </c>
      <c r="DNB3">
        <v>0</v>
      </c>
      <c r="DNC3">
        <v>1</v>
      </c>
      <c r="DND3">
        <v>0</v>
      </c>
      <c r="DNE3">
        <v>1</v>
      </c>
      <c r="DNF3">
        <v>1</v>
      </c>
      <c r="DNG3">
        <v>0</v>
      </c>
      <c r="DNH3">
        <v>0</v>
      </c>
      <c r="DNI3">
        <v>1</v>
      </c>
      <c r="DNJ3">
        <v>0</v>
      </c>
      <c r="DNK3">
        <v>0</v>
      </c>
      <c r="DNL3">
        <v>1</v>
      </c>
      <c r="DNM3">
        <v>1</v>
      </c>
      <c r="DNN3">
        <v>1</v>
      </c>
      <c r="DNO3">
        <v>0</v>
      </c>
      <c r="DNP3">
        <v>1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1</v>
      </c>
      <c r="DNW3">
        <v>1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1</v>
      </c>
      <c r="DOO3">
        <v>1</v>
      </c>
      <c r="DOP3">
        <v>0</v>
      </c>
      <c r="DOQ3">
        <v>1</v>
      </c>
      <c r="DOR3">
        <v>1</v>
      </c>
      <c r="DOS3">
        <v>1</v>
      </c>
      <c r="DOT3">
        <v>0</v>
      </c>
      <c r="DOU3">
        <v>1</v>
      </c>
      <c r="DOV3">
        <v>0</v>
      </c>
      <c r="DOW3">
        <v>0</v>
      </c>
      <c r="DOX3">
        <v>1</v>
      </c>
      <c r="DOY3">
        <v>0</v>
      </c>
      <c r="DOZ3">
        <v>0</v>
      </c>
      <c r="DPA3">
        <v>0</v>
      </c>
      <c r="DPB3">
        <v>1</v>
      </c>
      <c r="DPC3">
        <v>0</v>
      </c>
      <c r="DPD3">
        <v>0</v>
      </c>
      <c r="DPE3">
        <v>0</v>
      </c>
      <c r="DPF3">
        <v>1</v>
      </c>
      <c r="DPG3">
        <v>0</v>
      </c>
      <c r="DPH3">
        <v>0</v>
      </c>
      <c r="DPI3">
        <v>0</v>
      </c>
      <c r="DPJ3">
        <v>1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1</v>
      </c>
      <c r="DPZ3">
        <v>0</v>
      </c>
      <c r="DQA3">
        <v>0</v>
      </c>
      <c r="DQB3">
        <v>0</v>
      </c>
      <c r="DQC3">
        <v>0</v>
      </c>
      <c r="DQD3">
        <v>1</v>
      </c>
      <c r="DQE3">
        <v>1</v>
      </c>
      <c r="DQF3">
        <v>1</v>
      </c>
      <c r="DQG3">
        <v>1</v>
      </c>
      <c r="DQH3">
        <v>1</v>
      </c>
      <c r="DQI3">
        <v>1</v>
      </c>
      <c r="DQJ3">
        <v>1</v>
      </c>
      <c r="DQK3">
        <v>1</v>
      </c>
      <c r="DQL3">
        <v>1</v>
      </c>
      <c r="DQM3">
        <v>1</v>
      </c>
      <c r="DQN3">
        <v>0</v>
      </c>
      <c r="DQO3">
        <v>1</v>
      </c>
      <c r="DQP3">
        <v>0</v>
      </c>
      <c r="DQQ3">
        <v>1</v>
      </c>
      <c r="DQR3">
        <v>0</v>
      </c>
      <c r="DQS3">
        <v>0</v>
      </c>
      <c r="DQT3">
        <v>0</v>
      </c>
      <c r="DQU3">
        <v>0</v>
      </c>
      <c r="DQV3">
        <v>1</v>
      </c>
      <c r="DQW3">
        <v>0</v>
      </c>
      <c r="DQX3">
        <v>0</v>
      </c>
      <c r="DQY3">
        <v>1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1</v>
      </c>
      <c r="DRG3">
        <v>0</v>
      </c>
      <c r="DRH3">
        <v>0</v>
      </c>
      <c r="DRI3">
        <v>0</v>
      </c>
      <c r="DRJ3">
        <v>1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1</v>
      </c>
      <c r="DRR3">
        <v>0</v>
      </c>
      <c r="DRS3">
        <v>1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1</v>
      </c>
      <c r="DSC3">
        <v>0</v>
      </c>
      <c r="DSD3">
        <v>0</v>
      </c>
      <c r="DSE3">
        <v>1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1</v>
      </c>
      <c r="DSL3">
        <v>1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1</v>
      </c>
      <c r="DSU3">
        <v>1</v>
      </c>
      <c r="DSV3">
        <v>1</v>
      </c>
      <c r="DSW3">
        <v>1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1</v>
      </c>
      <c r="DWH3">
        <v>0</v>
      </c>
      <c r="DWI3">
        <v>0</v>
      </c>
      <c r="DWJ3">
        <v>1</v>
      </c>
      <c r="DWK3">
        <v>0</v>
      </c>
      <c r="DWL3">
        <v>0</v>
      </c>
      <c r="DWM3">
        <v>1</v>
      </c>
      <c r="DWN3">
        <v>1</v>
      </c>
      <c r="DWO3">
        <v>1</v>
      </c>
      <c r="DWP3">
        <v>1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1</v>
      </c>
      <c r="DXA3">
        <v>0</v>
      </c>
      <c r="DXB3">
        <v>1</v>
      </c>
      <c r="DXC3">
        <v>0</v>
      </c>
      <c r="DXD3">
        <v>0</v>
      </c>
      <c r="DXE3">
        <v>0</v>
      </c>
      <c r="DXF3">
        <v>0</v>
      </c>
      <c r="DXG3">
        <v>1</v>
      </c>
      <c r="DXH3">
        <v>0</v>
      </c>
      <c r="DXI3">
        <v>1</v>
      </c>
      <c r="DXJ3">
        <v>0</v>
      </c>
      <c r="DXK3">
        <v>1</v>
      </c>
      <c r="DXL3">
        <v>0</v>
      </c>
      <c r="DXM3">
        <v>1</v>
      </c>
      <c r="DXN3">
        <v>0</v>
      </c>
      <c r="DXO3">
        <v>0</v>
      </c>
      <c r="DXP3">
        <v>0</v>
      </c>
      <c r="DXQ3">
        <v>1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1</v>
      </c>
      <c r="DXY3">
        <v>0</v>
      </c>
      <c r="DXZ3">
        <v>1</v>
      </c>
      <c r="DYA3">
        <v>1</v>
      </c>
      <c r="DYB3">
        <v>0</v>
      </c>
      <c r="DYC3">
        <v>1</v>
      </c>
      <c r="DYD3">
        <v>1</v>
      </c>
      <c r="DYE3">
        <v>0</v>
      </c>
      <c r="DYF3">
        <v>0</v>
      </c>
      <c r="DYG3">
        <v>1</v>
      </c>
      <c r="DYH3">
        <v>0</v>
      </c>
      <c r="DYI3">
        <v>1</v>
      </c>
      <c r="DYJ3">
        <v>1</v>
      </c>
      <c r="DYK3">
        <v>0</v>
      </c>
      <c r="DYL3">
        <v>1</v>
      </c>
      <c r="DYM3">
        <v>1</v>
      </c>
      <c r="DYN3">
        <v>0</v>
      </c>
      <c r="DYO3">
        <v>1</v>
      </c>
      <c r="DYP3">
        <v>1</v>
      </c>
      <c r="DYQ3">
        <v>1</v>
      </c>
      <c r="DYR3">
        <v>1</v>
      </c>
      <c r="DYS3">
        <v>1</v>
      </c>
      <c r="DYT3">
        <v>1</v>
      </c>
      <c r="DYU3">
        <v>1</v>
      </c>
      <c r="DYV3">
        <v>1</v>
      </c>
      <c r="DYW3">
        <v>1</v>
      </c>
      <c r="DYX3">
        <v>0</v>
      </c>
      <c r="DYY3">
        <v>1</v>
      </c>
      <c r="DYZ3">
        <v>0</v>
      </c>
      <c r="DZA3">
        <v>1</v>
      </c>
      <c r="DZB3">
        <v>0</v>
      </c>
      <c r="DZC3">
        <v>0</v>
      </c>
      <c r="DZD3">
        <v>0</v>
      </c>
      <c r="DZE3">
        <v>0</v>
      </c>
      <c r="DZF3">
        <v>1</v>
      </c>
      <c r="DZG3">
        <v>1</v>
      </c>
      <c r="DZH3">
        <v>1</v>
      </c>
      <c r="DZI3">
        <v>1</v>
      </c>
      <c r="DZJ3">
        <v>1</v>
      </c>
      <c r="DZK3">
        <v>1</v>
      </c>
      <c r="DZL3">
        <v>1</v>
      </c>
      <c r="DZM3">
        <v>1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1</v>
      </c>
      <c r="DZU3">
        <v>1</v>
      </c>
      <c r="DZV3">
        <v>1</v>
      </c>
      <c r="DZW3">
        <v>0</v>
      </c>
      <c r="DZX3">
        <v>1</v>
      </c>
      <c r="DZY3">
        <v>1</v>
      </c>
      <c r="DZZ3">
        <v>1</v>
      </c>
      <c r="EAA3">
        <v>1</v>
      </c>
      <c r="EAB3">
        <v>1</v>
      </c>
      <c r="EAC3">
        <v>0</v>
      </c>
      <c r="EAD3">
        <v>1</v>
      </c>
      <c r="EAE3">
        <v>1</v>
      </c>
      <c r="EAF3">
        <v>1</v>
      </c>
      <c r="EAG3">
        <v>1</v>
      </c>
      <c r="EAH3">
        <v>1</v>
      </c>
      <c r="EAI3">
        <v>1</v>
      </c>
      <c r="EAJ3">
        <v>1</v>
      </c>
      <c r="EAK3">
        <v>1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1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1</v>
      </c>
      <c r="EBW3">
        <v>0</v>
      </c>
      <c r="EBX3">
        <v>0</v>
      </c>
      <c r="EBY3">
        <v>0</v>
      </c>
      <c r="EBZ3">
        <v>1</v>
      </c>
      <c r="ECA3">
        <v>0</v>
      </c>
      <c r="ECB3">
        <v>1</v>
      </c>
      <c r="ECC3">
        <v>0</v>
      </c>
      <c r="ECD3">
        <v>0</v>
      </c>
      <c r="ECE3">
        <v>1</v>
      </c>
      <c r="ECF3">
        <v>0</v>
      </c>
      <c r="ECG3">
        <v>1</v>
      </c>
      <c r="ECH3">
        <v>0</v>
      </c>
      <c r="ECI3">
        <v>1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1</v>
      </c>
      <c r="ECP3">
        <v>0</v>
      </c>
      <c r="ECQ3">
        <v>1</v>
      </c>
      <c r="ECR3">
        <v>1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1</v>
      </c>
      <c r="EDN3">
        <v>0</v>
      </c>
      <c r="EDO3">
        <v>1</v>
      </c>
      <c r="EDP3">
        <v>0</v>
      </c>
      <c r="EDQ3">
        <v>1</v>
      </c>
      <c r="EDR3">
        <v>0</v>
      </c>
      <c r="EDS3">
        <v>0</v>
      </c>
      <c r="EDT3">
        <v>0</v>
      </c>
      <c r="EDU3">
        <v>1</v>
      </c>
      <c r="EDV3">
        <v>0</v>
      </c>
      <c r="EDW3">
        <v>1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1</v>
      </c>
      <c r="EEL3">
        <v>1</v>
      </c>
      <c r="EEM3">
        <v>1</v>
      </c>
      <c r="EEN3">
        <v>1</v>
      </c>
      <c r="EEO3">
        <v>1</v>
      </c>
      <c r="EEP3">
        <v>1</v>
      </c>
      <c r="EEQ3">
        <v>1</v>
      </c>
      <c r="EER3">
        <v>1</v>
      </c>
      <c r="EES3">
        <v>0</v>
      </c>
      <c r="EET3">
        <v>0</v>
      </c>
      <c r="EEU3">
        <v>0</v>
      </c>
      <c r="EEV3">
        <v>1</v>
      </c>
      <c r="EEW3">
        <v>1</v>
      </c>
      <c r="EEX3">
        <v>0</v>
      </c>
      <c r="EEY3">
        <v>0</v>
      </c>
      <c r="EEZ3">
        <v>1</v>
      </c>
      <c r="EFA3">
        <v>0</v>
      </c>
      <c r="EFB3">
        <v>0</v>
      </c>
      <c r="EFC3">
        <v>0</v>
      </c>
      <c r="EFD3">
        <v>0</v>
      </c>
      <c r="EFE3">
        <v>1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1</v>
      </c>
      <c r="EFQ3">
        <v>1</v>
      </c>
      <c r="EFR3">
        <v>1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1</v>
      </c>
      <c r="EFY3">
        <v>0</v>
      </c>
      <c r="EFZ3">
        <v>1</v>
      </c>
      <c r="EGA3">
        <v>0</v>
      </c>
      <c r="EGB3">
        <v>0</v>
      </c>
      <c r="EGC3">
        <v>0</v>
      </c>
      <c r="EGD3">
        <v>0</v>
      </c>
      <c r="EGE3">
        <v>1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1</v>
      </c>
      <c r="EHC3">
        <v>0</v>
      </c>
      <c r="EHD3">
        <v>0</v>
      </c>
      <c r="EHE3">
        <v>0</v>
      </c>
      <c r="EHF3">
        <v>0</v>
      </c>
      <c r="EHG3">
        <v>1</v>
      </c>
      <c r="EHH3">
        <v>0</v>
      </c>
      <c r="EHI3">
        <v>1</v>
      </c>
      <c r="EHJ3">
        <v>0</v>
      </c>
      <c r="EHK3">
        <v>1</v>
      </c>
      <c r="EHL3">
        <v>1</v>
      </c>
      <c r="EHM3">
        <v>0</v>
      </c>
      <c r="EHN3">
        <v>0</v>
      </c>
      <c r="EHO3">
        <v>1</v>
      </c>
      <c r="EHP3">
        <v>1</v>
      </c>
      <c r="EHQ3">
        <v>1</v>
      </c>
      <c r="EHR3">
        <v>1</v>
      </c>
      <c r="EHS3">
        <v>1</v>
      </c>
      <c r="EHT3">
        <v>1</v>
      </c>
      <c r="EHU3">
        <v>1</v>
      </c>
      <c r="EHV3">
        <v>1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1</v>
      </c>
      <c r="EIF3">
        <v>0</v>
      </c>
      <c r="EIG3">
        <v>1</v>
      </c>
      <c r="EIH3">
        <v>0</v>
      </c>
      <c r="EII3">
        <v>0</v>
      </c>
      <c r="EIJ3">
        <v>0</v>
      </c>
      <c r="EIK3">
        <v>1</v>
      </c>
      <c r="EIL3">
        <v>0</v>
      </c>
      <c r="EIM3">
        <v>1</v>
      </c>
      <c r="EIN3">
        <v>1</v>
      </c>
      <c r="EIO3">
        <v>1</v>
      </c>
      <c r="EIP3">
        <v>0</v>
      </c>
      <c r="EIQ3">
        <v>1</v>
      </c>
      <c r="EIR3">
        <v>1</v>
      </c>
      <c r="EIS3">
        <v>1</v>
      </c>
      <c r="EIT3">
        <v>1</v>
      </c>
      <c r="EIU3">
        <v>1</v>
      </c>
      <c r="EIV3">
        <v>0</v>
      </c>
      <c r="EIW3">
        <v>1</v>
      </c>
      <c r="EIX3">
        <v>0</v>
      </c>
      <c r="EIY3">
        <v>1</v>
      </c>
      <c r="EIZ3">
        <v>1</v>
      </c>
      <c r="EJA3">
        <v>1</v>
      </c>
      <c r="EJB3">
        <v>0</v>
      </c>
      <c r="EJC3">
        <v>1</v>
      </c>
      <c r="EJD3">
        <v>1</v>
      </c>
      <c r="EJE3">
        <v>0</v>
      </c>
      <c r="EJF3">
        <v>0</v>
      </c>
      <c r="EJG3">
        <v>1</v>
      </c>
      <c r="EJH3">
        <v>0</v>
      </c>
      <c r="EJI3">
        <v>0</v>
      </c>
      <c r="EJJ3">
        <v>1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1</v>
      </c>
      <c r="EJQ3">
        <v>0</v>
      </c>
      <c r="EJR3">
        <v>1</v>
      </c>
      <c r="EJS3">
        <v>0</v>
      </c>
      <c r="EJT3">
        <v>1</v>
      </c>
      <c r="EJU3">
        <v>0</v>
      </c>
      <c r="EJV3">
        <v>0</v>
      </c>
      <c r="EJW3">
        <v>1</v>
      </c>
      <c r="EJX3">
        <v>1</v>
      </c>
      <c r="EJY3">
        <v>0</v>
      </c>
      <c r="EJZ3">
        <v>1</v>
      </c>
      <c r="EKA3">
        <v>1</v>
      </c>
      <c r="EKB3">
        <v>0</v>
      </c>
      <c r="EKC3">
        <v>1</v>
      </c>
      <c r="EKD3">
        <v>1</v>
      </c>
      <c r="EKE3">
        <v>1</v>
      </c>
      <c r="EKF3">
        <v>1</v>
      </c>
      <c r="EKG3">
        <v>1</v>
      </c>
      <c r="EKH3">
        <v>0</v>
      </c>
      <c r="EKI3">
        <v>1</v>
      </c>
      <c r="EKJ3">
        <v>0</v>
      </c>
      <c r="EKK3">
        <v>0</v>
      </c>
      <c r="EKL3">
        <v>1</v>
      </c>
      <c r="EKM3">
        <v>1</v>
      </c>
      <c r="EKN3">
        <v>0</v>
      </c>
      <c r="EKO3">
        <v>0</v>
      </c>
      <c r="EKP3">
        <v>0</v>
      </c>
      <c r="EKQ3">
        <v>1</v>
      </c>
      <c r="EKR3">
        <v>0</v>
      </c>
      <c r="EKS3">
        <v>0</v>
      </c>
      <c r="EKT3">
        <v>0</v>
      </c>
      <c r="EKU3">
        <v>1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1</v>
      </c>
      <c r="ELF3">
        <v>0</v>
      </c>
      <c r="ELG3">
        <v>0</v>
      </c>
      <c r="ELH3">
        <v>1</v>
      </c>
      <c r="ELI3">
        <v>0</v>
      </c>
      <c r="ELJ3">
        <v>0</v>
      </c>
      <c r="ELK3">
        <v>1</v>
      </c>
      <c r="ELL3">
        <v>1</v>
      </c>
      <c r="ELM3">
        <v>0</v>
      </c>
      <c r="ELN3">
        <v>0</v>
      </c>
      <c r="ELO3">
        <v>1</v>
      </c>
      <c r="ELP3">
        <v>1</v>
      </c>
      <c r="ELQ3">
        <v>1</v>
      </c>
      <c r="ELR3">
        <v>0</v>
      </c>
      <c r="ELS3">
        <v>0</v>
      </c>
      <c r="ELT3">
        <v>0</v>
      </c>
      <c r="ELU3">
        <v>1</v>
      </c>
      <c r="ELV3">
        <v>0</v>
      </c>
      <c r="ELW3">
        <v>1</v>
      </c>
      <c r="ELX3">
        <v>1</v>
      </c>
      <c r="ELY3">
        <v>0</v>
      </c>
      <c r="ELZ3">
        <v>1</v>
      </c>
      <c r="EMA3">
        <v>1</v>
      </c>
      <c r="EMB3">
        <v>0</v>
      </c>
      <c r="EMC3">
        <v>1</v>
      </c>
      <c r="EMD3">
        <v>1</v>
      </c>
      <c r="EME3">
        <v>1</v>
      </c>
      <c r="EMF3">
        <v>0</v>
      </c>
      <c r="EMG3">
        <v>0</v>
      </c>
      <c r="EMH3">
        <v>0</v>
      </c>
      <c r="EMI3">
        <v>1</v>
      </c>
      <c r="EMJ3">
        <v>0</v>
      </c>
      <c r="EMK3">
        <v>1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1</v>
      </c>
      <c r="EMS3">
        <v>0</v>
      </c>
      <c r="EMT3">
        <v>0</v>
      </c>
      <c r="EMU3">
        <v>1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1</v>
      </c>
      <c r="ENN3">
        <v>0</v>
      </c>
      <c r="ENO3">
        <v>1</v>
      </c>
      <c r="ENP3">
        <v>0</v>
      </c>
      <c r="ENQ3">
        <v>0</v>
      </c>
      <c r="ENR3">
        <v>1</v>
      </c>
      <c r="ENS3">
        <v>1</v>
      </c>
      <c r="ENT3">
        <v>0</v>
      </c>
      <c r="ENU3">
        <v>0</v>
      </c>
      <c r="ENV3">
        <v>0</v>
      </c>
      <c r="ENW3">
        <v>1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1</v>
      </c>
      <c r="EOG3">
        <v>0</v>
      </c>
      <c r="EOH3">
        <v>0</v>
      </c>
      <c r="EOI3">
        <v>0</v>
      </c>
      <c r="EOJ3">
        <v>1</v>
      </c>
      <c r="EOK3">
        <v>1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1</v>
      </c>
      <c r="EOR3">
        <v>1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1</v>
      </c>
      <c r="EOY3">
        <v>0</v>
      </c>
      <c r="EOZ3">
        <v>1</v>
      </c>
      <c r="EPA3">
        <v>0</v>
      </c>
      <c r="EPB3">
        <v>0</v>
      </c>
      <c r="EPC3">
        <v>0</v>
      </c>
      <c r="EPD3">
        <v>1</v>
      </c>
      <c r="EPE3">
        <v>0</v>
      </c>
      <c r="EPF3">
        <v>1</v>
      </c>
      <c r="EPG3">
        <v>0</v>
      </c>
      <c r="EPH3">
        <v>0</v>
      </c>
      <c r="EPI3">
        <v>0</v>
      </c>
      <c r="EPJ3">
        <v>1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1</v>
      </c>
      <c r="EQA3">
        <v>1</v>
      </c>
      <c r="EQB3">
        <v>0</v>
      </c>
      <c r="EQC3">
        <v>0</v>
      </c>
      <c r="EQD3">
        <v>0</v>
      </c>
      <c r="EQE3">
        <v>1</v>
      </c>
      <c r="EQF3">
        <v>1</v>
      </c>
      <c r="EQG3">
        <v>0</v>
      </c>
      <c r="EQH3">
        <v>0</v>
      </c>
      <c r="EQI3">
        <v>1</v>
      </c>
      <c r="EQJ3">
        <v>0</v>
      </c>
      <c r="EQK3">
        <v>1</v>
      </c>
      <c r="EQL3">
        <v>0</v>
      </c>
      <c r="EQM3">
        <v>0</v>
      </c>
      <c r="EQN3">
        <v>1</v>
      </c>
      <c r="EQO3">
        <v>1</v>
      </c>
      <c r="EQP3">
        <v>1</v>
      </c>
      <c r="EQQ3">
        <v>0</v>
      </c>
      <c r="EQR3">
        <v>0</v>
      </c>
      <c r="EQS3">
        <v>1</v>
      </c>
      <c r="EQT3">
        <v>1</v>
      </c>
      <c r="EQU3">
        <v>1</v>
      </c>
      <c r="EQV3">
        <v>0</v>
      </c>
      <c r="EQW3">
        <v>0</v>
      </c>
      <c r="EQX3">
        <v>1</v>
      </c>
      <c r="EQY3">
        <v>0</v>
      </c>
      <c r="EQZ3">
        <v>0</v>
      </c>
      <c r="ERA3">
        <v>0</v>
      </c>
      <c r="ERB3">
        <v>1</v>
      </c>
      <c r="ERC3">
        <v>1</v>
      </c>
      <c r="ERD3">
        <v>0</v>
      </c>
      <c r="ERE3">
        <v>1</v>
      </c>
      <c r="ERF3">
        <v>0</v>
      </c>
      <c r="ERG3">
        <v>1</v>
      </c>
      <c r="ERH3">
        <v>0</v>
      </c>
      <c r="ERI3">
        <v>0</v>
      </c>
      <c r="ERJ3">
        <v>1</v>
      </c>
      <c r="ERK3">
        <v>0</v>
      </c>
      <c r="ERL3">
        <v>1</v>
      </c>
      <c r="ERM3">
        <v>1</v>
      </c>
      <c r="ERN3">
        <v>0</v>
      </c>
      <c r="ERO3">
        <v>1</v>
      </c>
      <c r="ERP3">
        <v>1</v>
      </c>
      <c r="ERQ3">
        <v>0</v>
      </c>
      <c r="ERR3">
        <v>1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1</v>
      </c>
      <c r="ERY3">
        <v>0</v>
      </c>
      <c r="ERZ3">
        <v>0</v>
      </c>
      <c r="ESA3">
        <v>1</v>
      </c>
      <c r="ESB3">
        <v>0</v>
      </c>
      <c r="ESC3">
        <v>0</v>
      </c>
      <c r="ESD3">
        <v>0</v>
      </c>
      <c r="ESE3">
        <v>0</v>
      </c>
      <c r="ESF3">
        <v>1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1</v>
      </c>
      <c r="ESO3">
        <v>0</v>
      </c>
      <c r="ESP3">
        <v>1</v>
      </c>
      <c r="ESQ3">
        <v>0</v>
      </c>
      <c r="ESR3">
        <v>1</v>
      </c>
      <c r="ESS3">
        <v>0</v>
      </c>
      <c r="EST3">
        <v>0</v>
      </c>
      <c r="ESU3">
        <v>1</v>
      </c>
      <c r="ESV3">
        <v>0</v>
      </c>
      <c r="ESW3">
        <v>1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1</v>
      </c>
      <c r="ETH3">
        <v>0</v>
      </c>
      <c r="ETI3">
        <v>0</v>
      </c>
      <c r="ETJ3">
        <v>0</v>
      </c>
      <c r="ETK3">
        <v>1</v>
      </c>
      <c r="ETL3">
        <v>1</v>
      </c>
      <c r="ETM3">
        <v>1</v>
      </c>
      <c r="ETN3">
        <v>1</v>
      </c>
      <c r="ETO3">
        <v>0</v>
      </c>
      <c r="ETP3">
        <v>0</v>
      </c>
      <c r="ETQ3">
        <v>0</v>
      </c>
      <c r="ETR3">
        <v>0</v>
      </c>
      <c r="ETS3">
        <v>1</v>
      </c>
      <c r="ETT3">
        <v>0</v>
      </c>
      <c r="ETU3">
        <v>0</v>
      </c>
      <c r="ETV3">
        <v>0</v>
      </c>
      <c r="ETW3">
        <v>0</v>
      </c>
      <c r="ETX3">
        <v>1</v>
      </c>
      <c r="ETY3">
        <v>1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1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1</v>
      </c>
      <c r="EUN3">
        <v>0</v>
      </c>
      <c r="EUO3">
        <v>0</v>
      </c>
      <c r="EUP3">
        <v>1</v>
      </c>
      <c r="EUQ3">
        <v>0</v>
      </c>
      <c r="EUR3">
        <v>0</v>
      </c>
      <c r="EUS3">
        <v>0</v>
      </c>
      <c r="EUT3">
        <v>0</v>
      </c>
      <c r="EUU3">
        <v>1</v>
      </c>
      <c r="EUV3">
        <v>0</v>
      </c>
      <c r="EUW3">
        <v>1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1</v>
      </c>
      <c r="EVH3">
        <v>1</v>
      </c>
      <c r="EVI3">
        <v>1</v>
      </c>
      <c r="EVJ3">
        <v>0</v>
      </c>
      <c r="EVK3">
        <v>0</v>
      </c>
      <c r="EVL3">
        <v>1</v>
      </c>
      <c r="EVM3">
        <v>1</v>
      </c>
      <c r="EVN3">
        <v>0</v>
      </c>
      <c r="EVO3">
        <v>0</v>
      </c>
      <c r="EVP3">
        <v>1</v>
      </c>
      <c r="EVQ3">
        <v>0</v>
      </c>
      <c r="EVR3">
        <v>0</v>
      </c>
      <c r="EVS3">
        <v>0</v>
      </c>
      <c r="EVT3">
        <v>1</v>
      </c>
      <c r="EVU3">
        <v>0</v>
      </c>
      <c r="EVV3">
        <v>1</v>
      </c>
      <c r="EVW3">
        <v>0</v>
      </c>
      <c r="EVX3">
        <v>1</v>
      </c>
      <c r="EVY3">
        <v>1</v>
      </c>
      <c r="EVZ3">
        <v>0</v>
      </c>
      <c r="EWA3">
        <v>1</v>
      </c>
      <c r="EWB3">
        <v>1</v>
      </c>
      <c r="EWC3">
        <v>0</v>
      </c>
      <c r="EWD3">
        <v>1</v>
      </c>
      <c r="EWE3">
        <v>0</v>
      </c>
      <c r="EWF3">
        <v>1</v>
      </c>
      <c r="EWG3">
        <v>1</v>
      </c>
      <c r="EWH3">
        <v>1</v>
      </c>
      <c r="EWI3">
        <v>1</v>
      </c>
      <c r="EWJ3">
        <v>1</v>
      </c>
      <c r="EWK3">
        <v>0</v>
      </c>
      <c r="EWL3">
        <v>1</v>
      </c>
      <c r="EWM3">
        <v>1</v>
      </c>
      <c r="EWN3">
        <v>1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1</v>
      </c>
      <c r="EWW3">
        <v>1</v>
      </c>
      <c r="EWX3">
        <v>1</v>
      </c>
      <c r="EWY3">
        <v>0</v>
      </c>
      <c r="EWZ3">
        <v>0</v>
      </c>
      <c r="EXA3">
        <v>0</v>
      </c>
      <c r="EXB3">
        <v>1</v>
      </c>
      <c r="EXC3">
        <v>1</v>
      </c>
      <c r="EXD3">
        <v>0</v>
      </c>
      <c r="EXE3">
        <v>0</v>
      </c>
      <c r="EXF3">
        <v>0</v>
      </c>
      <c r="EXG3">
        <v>1</v>
      </c>
      <c r="EXH3">
        <v>0</v>
      </c>
      <c r="EXI3">
        <v>0</v>
      </c>
      <c r="EXJ3">
        <v>1</v>
      </c>
      <c r="EXK3">
        <v>1</v>
      </c>
      <c r="EXL3">
        <v>0</v>
      </c>
      <c r="EXM3">
        <v>0</v>
      </c>
      <c r="EXN3">
        <v>0</v>
      </c>
      <c r="EXO3">
        <v>1</v>
      </c>
      <c r="EXP3">
        <v>0</v>
      </c>
      <c r="EXQ3">
        <v>0</v>
      </c>
      <c r="EXR3">
        <v>0</v>
      </c>
      <c r="EXS3">
        <v>0</v>
      </c>
      <c r="EXT3">
        <v>1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1</v>
      </c>
      <c r="EYB3">
        <v>0</v>
      </c>
      <c r="EYC3">
        <v>1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1</v>
      </c>
      <c r="EYK3">
        <v>1</v>
      </c>
      <c r="EYL3">
        <v>1</v>
      </c>
      <c r="EYM3">
        <v>1</v>
      </c>
      <c r="EYN3">
        <v>1</v>
      </c>
      <c r="EYO3">
        <v>0</v>
      </c>
      <c r="EYP3">
        <v>1</v>
      </c>
      <c r="EYQ3">
        <v>0</v>
      </c>
      <c r="EYR3">
        <v>1</v>
      </c>
      <c r="EYS3">
        <v>0</v>
      </c>
      <c r="EYT3">
        <v>0</v>
      </c>
      <c r="EYU3">
        <v>1</v>
      </c>
      <c r="EYV3">
        <v>1</v>
      </c>
      <c r="EYW3">
        <v>0</v>
      </c>
      <c r="EYX3">
        <v>0</v>
      </c>
      <c r="EYY3">
        <v>0</v>
      </c>
      <c r="EYZ3">
        <v>1</v>
      </c>
      <c r="EZA3">
        <v>1</v>
      </c>
      <c r="EZB3">
        <v>1</v>
      </c>
      <c r="EZC3">
        <v>1</v>
      </c>
      <c r="EZD3">
        <v>1</v>
      </c>
      <c r="EZE3">
        <v>1</v>
      </c>
      <c r="EZF3">
        <v>1</v>
      </c>
      <c r="EZG3">
        <v>1</v>
      </c>
      <c r="EZH3">
        <v>1</v>
      </c>
      <c r="EZI3">
        <v>1</v>
      </c>
      <c r="EZJ3">
        <v>1</v>
      </c>
      <c r="EZK3">
        <v>1</v>
      </c>
      <c r="EZL3">
        <v>1</v>
      </c>
      <c r="EZM3">
        <v>0</v>
      </c>
      <c r="EZN3">
        <v>1</v>
      </c>
      <c r="EZO3">
        <v>0</v>
      </c>
      <c r="EZP3">
        <v>1</v>
      </c>
      <c r="EZQ3">
        <v>0</v>
      </c>
      <c r="EZR3">
        <v>0</v>
      </c>
      <c r="EZS3">
        <v>1</v>
      </c>
      <c r="EZT3">
        <v>0</v>
      </c>
      <c r="EZU3">
        <v>1</v>
      </c>
      <c r="EZV3">
        <v>1</v>
      </c>
      <c r="EZW3">
        <v>1</v>
      </c>
      <c r="EZX3">
        <v>1</v>
      </c>
      <c r="EZY3">
        <v>0</v>
      </c>
      <c r="EZZ3">
        <v>0</v>
      </c>
      <c r="FAA3">
        <v>1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1</v>
      </c>
      <c r="FAH3">
        <v>1</v>
      </c>
      <c r="FAI3">
        <v>1</v>
      </c>
      <c r="FAJ3">
        <v>0</v>
      </c>
      <c r="FAK3">
        <v>0</v>
      </c>
      <c r="FAL3">
        <v>1</v>
      </c>
      <c r="FAM3">
        <v>1</v>
      </c>
      <c r="FAN3">
        <v>0</v>
      </c>
      <c r="FAO3">
        <v>1</v>
      </c>
      <c r="FAP3">
        <v>0</v>
      </c>
      <c r="FAQ3">
        <v>1</v>
      </c>
      <c r="FAR3">
        <v>0</v>
      </c>
      <c r="FAS3">
        <v>0</v>
      </c>
      <c r="FAT3">
        <v>1</v>
      </c>
      <c r="FAU3">
        <v>1</v>
      </c>
      <c r="FAV3">
        <v>0</v>
      </c>
      <c r="FAW3">
        <v>1</v>
      </c>
      <c r="FAX3">
        <v>0</v>
      </c>
      <c r="FAY3">
        <v>1</v>
      </c>
      <c r="FAZ3">
        <v>0</v>
      </c>
      <c r="FBA3">
        <v>1</v>
      </c>
      <c r="FBB3">
        <v>0</v>
      </c>
      <c r="FBC3">
        <v>0</v>
      </c>
      <c r="FBD3">
        <v>1</v>
      </c>
      <c r="FBE3">
        <v>0</v>
      </c>
      <c r="FBF3">
        <v>1</v>
      </c>
      <c r="FBG3">
        <v>0</v>
      </c>
      <c r="FBH3">
        <v>1</v>
      </c>
      <c r="FBI3">
        <v>0</v>
      </c>
      <c r="FBJ3">
        <v>1</v>
      </c>
      <c r="FBK3">
        <v>0</v>
      </c>
      <c r="FBL3">
        <v>1</v>
      </c>
      <c r="FBM3">
        <v>1</v>
      </c>
      <c r="FBN3">
        <v>0</v>
      </c>
      <c r="FBO3">
        <v>0</v>
      </c>
      <c r="FBP3">
        <v>0</v>
      </c>
      <c r="FBQ3">
        <v>1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1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1</v>
      </c>
      <c r="FCG3">
        <v>0</v>
      </c>
      <c r="FCH3">
        <v>0</v>
      </c>
      <c r="FCI3">
        <v>0</v>
      </c>
      <c r="FCJ3">
        <v>1</v>
      </c>
      <c r="FCK3">
        <v>0</v>
      </c>
      <c r="FCL3">
        <v>0</v>
      </c>
      <c r="FCM3">
        <v>1</v>
      </c>
      <c r="FCN3">
        <v>0</v>
      </c>
      <c r="FCO3">
        <v>1</v>
      </c>
      <c r="FCP3">
        <v>1</v>
      </c>
      <c r="FCQ3">
        <v>0</v>
      </c>
      <c r="FCR3">
        <v>1</v>
      </c>
      <c r="FCS3">
        <v>1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1</v>
      </c>
      <c r="FDJ3">
        <v>0</v>
      </c>
      <c r="FDK3">
        <v>1</v>
      </c>
      <c r="FDL3">
        <v>0</v>
      </c>
      <c r="FDM3">
        <v>1</v>
      </c>
      <c r="FDN3">
        <v>0</v>
      </c>
      <c r="FDO3">
        <v>1</v>
      </c>
      <c r="FDP3">
        <v>0</v>
      </c>
      <c r="FDQ3">
        <v>0</v>
      </c>
      <c r="FDR3">
        <v>1</v>
      </c>
      <c r="FDS3">
        <v>0</v>
      </c>
      <c r="FDT3">
        <v>0</v>
      </c>
      <c r="FDU3">
        <v>1</v>
      </c>
      <c r="FDV3">
        <v>0</v>
      </c>
      <c r="FDW3">
        <v>0</v>
      </c>
      <c r="FDX3">
        <v>1</v>
      </c>
      <c r="FDY3">
        <v>0</v>
      </c>
      <c r="FDZ3">
        <v>0</v>
      </c>
      <c r="FEA3">
        <v>1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1</v>
      </c>
      <c r="FET3">
        <v>0</v>
      </c>
      <c r="FEU3">
        <v>0</v>
      </c>
      <c r="FEV3">
        <v>0</v>
      </c>
      <c r="FEW3">
        <v>0</v>
      </c>
      <c r="FEX3">
        <v>1</v>
      </c>
      <c r="FEY3">
        <v>1</v>
      </c>
      <c r="FEZ3">
        <v>0</v>
      </c>
      <c r="FFA3">
        <v>0</v>
      </c>
      <c r="FFB3">
        <v>0</v>
      </c>
      <c r="FFC3">
        <v>1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1</v>
      </c>
      <c r="FFM3">
        <v>1</v>
      </c>
      <c r="FFN3">
        <v>0</v>
      </c>
      <c r="FFO3">
        <v>0</v>
      </c>
      <c r="FFP3">
        <v>0</v>
      </c>
      <c r="FFQ3">
        <v>0</v>
      </c>
      <c r="FFR3">
        <v>1</v>
      </c>
      <c r="FFS3">
        <v>0</v>
      </c>
      <c r="FFT3">
        <v>1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1</v>
      </c>
      <c r="FGJ3">
        <v>0</v>
      </c>
      <c r="FGK3">
        <v>0</v>
      </c>
      <c r="FGL3">
        <v>0</v>
      </c>
      <c r="FGM3">
        <v>1</v>
      </c>
      <c r="FGN3">
        <v>1</v>
      </c>
      <c r="FGO3">
        <v>1</v>
      </c>
      <c r="FGP3">
        <v>0</v>
      </c>
      <c r="FGQ3">
        <v>1</v>
      </c>
      <c r="FGR3">
        <v>0</v>
      </c>
      <c r="FGS3">
        <v>1</v>
      </c>
      <c r="FGT3">
        <v>1</v>
      </c>
      <c r="FGU3">
        <v>0</v>
      </c>
      <c r="FGV3">
        <v>0</v>
      </c>
      <c r="FGW3">
        <v>1</v>
      </c>
      <c r="FGX3">
        <v>1</v>
      </c>
      <c r="FGY3">
        <v>1</v>
      </c>
      <c r="FGZ3">
        <v>1</v>
      </c>
      <c r="FHA3">
        <v>0</v>
      </c>
      <c r="FHB3">
        <v>0</v>
      </c>
      <c r="FHC3">
        <v>0</v>
      </c>
      <c r="FHD3">
        <v>0</v>
      </c>
      <c r="FHE3">
        <v>1</v>
      </c>
      <c r="FHF3">
        <v>1</v>
      </c>
      <c r="FHG3">
        <v>1</v>
      </c>
      <c r="FHH3">
        <v>1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1</v>
      </c>
      <c r="FIE3">
        <v>0</v>
      </c>
      <c r="FIF3">
        <v>0</v>
      </c>
      <c r="FIG3">
        <v>1</v>
      </c>
      <c r="FIH3">
        <v>1</v>
      </c>
      <c r="FII3">
        <v>0</v>
      </c>
      <c r="FIJ3">
        <v>0</v>
      </c>
      <c r="FIK3">
        <v>0</v>
      </c>
      <c r="FIL3">
        <v>1</v>
      </c>
      <c r="FIM3">
        <v>0</v>
      </c>
      <c r="FIN3">
        <v>0</v>
      </c>
      <c r="FIO3">
        <v>1</v>
      </c>
      <c r="FIP3">
        <v>0</v>
      </c>
      <c r="FIQ3">
        <v>1</v>
      </c>
      <c r="FIR3">
        <v>0</v>
      </c>
      <c r="FIS3">
        <v>1</v>
      </c>
      <c r="FIT3">
        <v>0</v>
      </c>
      <c r="FIU3">
        <v>1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1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1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1</v>
      </c>
      <c r="FJX3">
        <v>1</v>
      </c>
      <c r="FJY3">
        <v>1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1</v>
      </c>
      <c r="FKM3">
        <v>0</v>
      </c>
      <c r="FKN3">
        <v>1</v>
      </c>
      <c r="FKO3">
        <v>0</v>
      </c>
      <c r="FKP3">
        <v>0</v>
      </c>
      <c r="FKQ3">
        <v>1</v>
      </c>
      <c r="FKR3">
        <v>1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1</v>
      </c>
      <c r="FKY3">
        <v>0</v>
      </c>
      <c r="FKZ3">
        <v>1</v>
      </c>
      <c r="FLA3">
        <v>1</v>
      </c>
      <c r="FLB3">
        <v>0</v>
      </c>
      <c r="FLC3">
        <v>0</v>
      </c>
      <c r="FLD3">
        <v>0</v>
      </c>
      <c r="FLE3">
        <v>1</v>
      </c>
      <c r="FLF3">
        <v>0</v>
      </c>
      <c r="FLG3">
        <v>1</v>
      </c>
      <c r="FLH3">
        <v>0</v>
      </c>
      <c r="FLI3">
        <v>0</v>
      </c>
      <c r="FLJ3">
        <v>1</v>
      </c>
      <c r="FLK3">
        <v>1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1</v>
      </c>
      <c r="FLS3">
        <v>0</v>
      </c>
      <c r="FLT3">
        <v>0</v>
      </c>
      <c r="FLU3">
        <v>1</v>
      </c>
      <c r="FLV3">
        <v>1</v>
      </c>
      <c r="FLW3">
        <v>1</v>
      </c>
      <c r="FLX3">
        <v>0</v>
      </c>
      <c r="FLY3">
        <v>1</v>
      </c>
      <c r="FLZ3">
        <v>0</v>
      </c>
      <c r="FMA3">
        <v>1</v>
      </c>
      <c r="FMB3">
        <v>0</v>
      </c>
      <c r="FMC3">
        <v>1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1</v>
      </c>
      <c r="FMJ3">
        <v>0</v>
      </c>
      <c r="FMK3">
        <v>1</v>
      </c>
      <c r="FML3">
        <v>1</v>
      </c>
      <c r="FMM3">
        <v>0</v>
      </c>
      <c r="FMN3">
        <v>0</v>
      </c>
      <c r="FMO3">
        <v>1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1</v>
      </c>
      <c r="FNK3">
        <v>0</v>
      </c>
      <c r="FNL3">
        <v>1</v>
      </c>
      <c r="FNM3">
        <v>1</v>
      </c>
      <c r="FNN3">
        <v>0</v>
      </c>
      <c r="FNO3">
        <v>1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1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1</v>
      </c>
      <c r="FOB3">
        <v>1</v>
      </c>
      <c r="FOC3">
        <v>0</v>
      </c>
      <c r="FOD3">
        <v>1</v>
      </c>
      <c r="FOE3">
        <v>1</v>
      </c>
      <c r="FOF3">
        <v>1</v>
      </c>
      <c r="FOG3">
        <v>0</v>
      </c>
      <c r="FOH3">
        <v>0</v>
      </c>
      <c r="FOI3">
        <v>1</v>
      </c>
      <c r="FOJ3">
        <v>0</v>
      </c>
      <c r="FOK3">
        <v>1</v>
      </c>
      <c r="FOL3">
        <v>0</v>
      </c>
      <c r="FOM3">
        <v>1</v>
      </c>
      <c r="FON3">
        <v>0</v>
      </c>
      <c r="FOO3">
        <v>1</v>
      </c>
      <c r="FOP3">
        <v>0</v>
      </c>
      <c r="FOQ3">
        <v>0</v>
      </c>
      <c r="FOR3">
        <v>0</v>
      </c>
      <c r="FOS3">
        <v>1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1</v>
      </c>
      <c r="FOZ3">
        <v>0</v>
      </c>
      <c r="FPA3">
        <v>0</v>
      </c>
      <c r="FPB3">
        <v>0</v>
      </c>
      <c r="FPC3">
        <v>1</v>
      </c>
      <c r="FPD3">
        <v>0</v>
      </c>
      <c r="FPE3">
        <v>0</v>
      </c>
      <c r="FPF3">
        <v>0</v>
      </c>
      <c r="FPG3">
        <v>1</v>
      </c>
      <c r="FPH3">
        <v>0</v>
      </c>
      <c r="FPI3">
        <v>1</v>
      </c>
      <c r="FPJ3">
        <v>1</v>
      </c>
      <c r="FPK3">
        <v>0</v>
      </c>
      <c r="FPL3">
        <v>0</v>
      </c>
      <c r="FPM3">
        <v>0</v>
      </c>
      <c r="FPN3">
        <v>0</v>
      </c>
      <c r="FPO3">
        <v>1</v>
      </c>
      <c r="FPP3">
        <v>0</v>
      </c>
      <c r="FPQ3">
        <v>1</v>
      </c>
      <c r="FPR3">
        <v>1</v>
      </c>
      <c r="FPS3">
        <v>0</v>
      </c>
      <c r="FPT3">
        <v>0</v>
      </c>
      <c r="FPU3">
        <v>0</v>
      </c>
      <c r="FPV3">
        <v>1</v>
      </c>
      <c r="FPW3">
        <v>0</v>
      </c>
      <c r="FPX3">
        <v>0</v>
      </c>
      <c r="FPY3">
        <v>0</v>
      </c>
      <c r="FPZ3">
        <v>1</v>
      </c>
      <c r="FQA3">
        <v>1</v>
      </c>
      <c r="FQB3">
        <v>0</v>
      </c>
      <c r="FQC3">
        <v>0</v>
      </c>
      <c r="FQD3">
        <v>1</v>
      </c>
      <c r="FQE3">
        <v>0</v>
      </c>
      <c r="FQF3">
        <v>0</v>
      </c>
      <c r="FQG3">
        <v>0</v>
      </c>
      <c r="FQH3">
        <v>0</v>
      </c>
      <c r="FQI3">
        <v>1</v>
      </c>
      <c r="FQJ3">
        <v>1</v>
      </c>
      <c r="FQK3">
        <v>0</v>
      </c>
      <c r="FQL3">
        <v>1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1</v>
      </c>
      <c r="FRF3">
        <v>0</v>
      </c>
      <c r="FRG3">
        <v>0</v>
      </c>
      <c r="FRH3">
        <v>1</v>
      </c>
      <c r="FRI3">
        <v>0</v>
      </c>
      <c r="FRJ3">
        <v>0</v>
      </c>
      <c r="FRK3">
        <v>0</v>
      </c>
      <c r="FRL3">
        <v>1</v>
      </c>
      <c r="FRM3">
        <v>0</v>
      </c>
      <c r="FRN3">
        <v>1</v>
      </c>
      <c r="FRO3">
        <v>1</v>
      </c>
      <c r="FRP3">
        <v>1</v>
      </c>
      <c r="FRQ3">
        <v>0</v>
      </c>
      <c r="FRR3">
        <v>1</v>
      </c>
      <c r="FRS3">
        <v>1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1</v>
      </c>
      <c r="FSB3">
        <v>0</v>
      </c>
      <c r="FSC3">
        <v>1</v>
      </c>
      <c r="FSD3">
        <v>1</v>
      </c>
      <c r="FSE3">
        <v>0</v>
      </c>
      <c r="FSF3">
        <v>1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1</v>
      </c>
      <c r="FSQ3">
        <v>1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1</v>
      </c>
      <c r="FTG3">
        <v>0</v>
      </c>
      <c r="FTH3">
        <v>0</v>
      </c>
      <c r="FTI3">
        <v>1</v>
      </c>
      <c r="FTJ3">
        <v>1</v>
      </c>
      <c r="FTK3">
        <v>1</v>
      </c>
      <c r="FTL3">
        <v>0</v>
      </c>
      <c r="FTM3">
        <v>1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1</v>
      </c>
      <c r="FTV3">
        <v>0</v>
      </c>
      <c r="FTW3">
        <v>1</v>
      </c>
      <c r="FTX3">
        <v>0</v>
      </c>
      <c r="FTY3">
        <v>0</v>
      </c>
      <c r="FTZ3">
        <v>0</v>
      </c>
      <c r="FUA3">
        <v>1</v>
      </c>
      <c r="FUB3">
        <v>0</v>
      </c>
      <c r="FUC3">
        <v>0</v>
      </c>
      <c r="FUD3">
        <v>1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1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1</v>
      </c>
      <c r="FWD3">
        <v>1</v>
      </c>
      <c r="FWE3">
        <v>0</v>
      </c>
      <c r="FWF3">
        <v>1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1</v>
      </c>
      <c r="FWM3">
        <v>0</v>
      </c>
      <c r="FWN3">
        <v>1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1</v>
      </c>
      <c r="FWW3">
        <v>0</v>
      </c>
      <c r="FWX3">
        <v>0</v>
      </c>
      <c r="FWY3">
        <v>0</v>
      </c>
      <c r="FWZ3">
        <v>1</v>
      </c>
      <c r="FXA3">
        <v>1</v>
      </c>
      <c r="FXB3">
        <v>0</v>
      </c>
      <c r="FXC3">
        <v>0</v>
      </c>
      <c r="FXD3">
        <v>0</v>
      </c>
      <c r="FXE3">
        <v>0</v>
      </c>
      <c r="FXF3">
        <v>1</v>
      </c>
      <c r="FXG3">
        <v>1</v>
      </c>
      <c r="FXH3">
        <v>1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1</v>
      </c>
      <c r="FXR3">
        <v>0</v>
      </c>
      <c r="FXS3">
        <v>1</v>
      </c>
      <c r="FXT3">
        <v>0</v>
      </c>
      <c r="FXU3">
        <v>0</v>
      </c>
      <c r="FXV3">
        <v>1</v>
      </c>
      <c r="FXW3">
        <v>0</v>
      </c>
      <c r="FXX3">
        <v>1</v>
      </c>
      <c r="FXY3">
        <v>0</v>
      </c>
      <c r="FXZ3">
        <v>0</v>
      </c>
      <c r="FYA3">
        <v>0</v>
      </c>
      <c r="FYB3">
        <v>1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1</v>
      </c>
      <c r="FYI3">
        <v>0</v>
      </c>
      <c r="FYJ3">
        <v>0</v>
      </c>
      <c r="FYK3">
        <v>0</v>
      </c>
      <c r="FYL3">
        <v>0</v>
      </c>
      <c r="FYM3">
        <v>1</v>
      </c>
      <c r="FYN3">
        <v>1</v>
      </c>
      <c r="FYO3">
        <v>0</v>
      </c>
      <c r="FYP3">
        <v>1</v>
      </c>
      <c r="FYQ3">
        <v>1</v>
      </c>
      <c r="FYR3">
        <v>1</v>
      </c>
      <c r="FYS3">
        <v>0</v>
      </c>
      <c r="FYT3">
        <v>0</v>
      </c>
      <c r="FYU3">
        <v>0</v>
      </c>
      <c r="FYV3">
        <v>0</v>
      </c>
      <c r="FYW3">
        <v>1</v>
      </c>
      <c r="FYX3">
        <v>0</v>
      </c>
      <c r="FYY3">
        <v>1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1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1</v>
      </c>
      <c r="GAJ3">
        <v>1</v>
      </c>
      <c r="GAK3">
        <v>1</v>
      </c>
      <c r="GAL3">
        <v>1</v>
      </c>
      <c r="GAM3">
        <v>1</v>
      </c>
      <c r="GAN3">
        <v>1</v>
      </c>
      <c r="GAO3">
        <v>1</v>
      </c>
      <c r="GAP3">
        <v>1</v>
      </c>
      <c r="GAQ3">
        <v>1</v>
      </c>
      <c r="GAR3">
        <v>1</v>
      </c>
      <c r="GAS3">
        <v>1</v>
      </c>
      <c r="GAT3">
        <v>1</v>
      </c>
      <c r="GAU3">
        <v>1</v>
      </c>
      <c r="GAV3">
        <v>1</v>
      </c>
      <c r="GAW3">
        <v>1</v>
      </c>
      <c r="GAX3">
        <v>1</v>
      </c>
      <c r="GAY3">
        <v>1</v>
      </c>
      <c r="GAZ3">
        <v>1</v>
      </c>
      <c r="GBA3">
        <v>1</v>
      </c>
      <c r="GBB3">
        <v>1</v>
      </c>
      <c r="GBC3">
        <v>1</v>
      </c>
      <c r="GBD3">
        <v>1</v>
      </c>
      <c r="GBE3">
        <v>1</v>
      </c>
      <c r="GBF3">
        <v>1</v>
      </c>
      <c r="GBG3">
        <v>1</v>
      </c>
      <c r="GBH3">
        <v>1</v>
      </c>
      <c r="GBI3">
        <v>1</v>
      </c>
      <c r="GBJ3">
        <v>1</v>
      </c>
      <c r="GBK3">
        <v>1</v>
      </c>
      <c r="GBL3">
        <v>1</v>
      </c>
      <c r="GBM3">
        <v>1</v>
      </c>
      <c r="GBN3">
        <v>1</v>
      </c>
      <c r="GBO3">
        <v>1</v>
      </c>
      <c r="GBP3">
        <v>1</v>
      </c>
      <c r="GBQ3">
        <v>1</v>
      </c>
      <c r="GBR3">
        <v>1</v>
      </c>
      <c r="GBS3">
        <v>1</v>
      </c>
      <c r="GBT3">
        <v>1</v>
      </c>
      <c r="GBU3">
        <v>1</v>
      </c>
      <c r="GBV3">
        <v>1</v>
      </c>
      <c r="GBW3">
        <v>1</v>
      </c>
      <c r="GBX3">
        <v>1</v>
      </c>
      <c r="GBY3">
        <v>1</v>
      </c>
      <c r="GBZ3">
        <v>1</v>
      </c>
      <c r="GCA3">
        <v>1</v>
      </c>
      <c r="GCB3">
        <v>1</v>
      </c>
      <c r="GCC3">
        <v>1</v>
      </c>
      <c r="GCD3">
        <v>1</v>
      </c>
      <c r="GCE3">
        <v>1</v>
      </c>
      <c r="GCF3">
        <v>1</v>
      </c>
      <c r="GCG3">
        <v>1</v>
      </c>
      <c r="GCH3">
        <v>1</v>
      </c>
      <c r="GCI3">
        <v>1</v>
      </c>
      <c r="GCJ3">
        <v>1</v>
      </c>
      <c r="GCK3">
        <v>1</v>
      </c>
      <c r="GCL3">
        <v>1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1</v>
      </c>
      <c r="GCV3">
        <v>0</v>
      </c>
      <c r="GCW3">
        <v>0</v>
      </c>
      <c r="GCX3">
        <v>0</v>
      </c>
      <c r="GCY3">
        <v>0</v>
      </c>
      <c r="GCZ3">
        <v>1</v>
      </c>
      <c r="GDA3">
        <v>0</v>
      </c>
      <c r="GDB3">
        <v>0</v>
      </c>
      <c r="GDC3">
        <v>0</v>
      </c>
      <c r="GDD3">
        <v>1</v>
      </c>
      <c r="GDE3">
        <v>0</v>
      </c>
      <c r="GDF3">
        <v>0</v>
      </c>
      <c r="GDG3">
        <v>0</v>
      </c>
      <c r="GDH3">
        <v>1</v>
      </c>
      <c r="GDI3">
        <v>0</v>
      </c>
      <c r="GDJ3">
        <v>1</v>
      </c>
      <c r="GDK3">
        <v>0</v>
      </c>
      <c r="GDL3">
        <v>1</v>
      </c>
      <c r="GDM3">
        <v>0</v>
      </c>
      <c r="GDN3">
        <v>0</v>
      </c>
      <c r="GDO3">
        <v>0</v>
      </c>
      <c r="GDP3">
        <v>1</v>
      </c>
      <c r="GDQ3">
        <v>1</v>
      </c>
      <c r="GDR3">
        <v>1</v>
      </c>
      <c r="GDS3">
        <v>1</v>
      </c>
      <c r="GDT3">
        <v>0</v>
      </c>
      <c r="GDU3">
        <v>1</v>
      </c>
      <c r="GDV3">
        <v>0</v>
      </c>
      <c r="GDW3">
        <v>1</v>
      </c>
      <c r="GDX3">
        <v>0</v>
      </c>
      <c r="GDY3">
        <v>0</v>
      </c>
      <c r="GDZ3">
        <v>1</v>
      </c>
      <c r="GEA3">
        <v>0</v>
      </c>
      <c r="GEB3">
        <v>1</v>
      </c>
      <c r="GEC3">
        <v>0</v>
      </c>
      <c r="GED3">
        <v>0</v>
      </c>
      <c r="GEE3">
        <v>1</v>
      </c>
      <c r="GEF3">
        <v>0</v>
      </c>
      <c r="GEG3">
        <v>0</v>
      </c>
      <c r="GEH3">
        <v>1</v>
      </c>
      <c r="GEI3">
        <v>0</v>
      </c>
      <c r="GEJ3">
        <v>0</v>
      </c>
      <c r="GEK3">
        <v>0</v>
      </c>
      <c r="GEL3">
        <v>0</v>
      </c>
      <c r="GEM3">
        <v>1</v>
      </c>
      <c r="GEN3">
        <v>1</v>
      </c>
      <c r="GEO3">
        <v>1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1</v>
      </c>
      <c r="GEW3">
        <v>0</v>
      </c>
      <c r="GEX3">
        <v>0</v>
      </c>
      <c r="GEY3">
        <v>1</v>
      </c>
      <c r="GEZ3">
        <v>0</v>
      </c>
      <c r="GFA3">
        <v>0</v>
      </c>
      <c r="GFB3">
        <v>1</v>
      </c>
      <c r="GFC3">
        <v>1</v>
      </c>
      <c r="GFD3">
        <v>0</v>
      </c>
      <c r="GFE3">
        <v>1</v>
      </c>
      <c r="GFF3">
        <v>1</v>
      </c>
      <c r="GFG3">
        <v>0</v>
      </c>
      <c r="GFH3">
        <v>1</v>
      </c>
      <c r="GFI3">
        <v>1</v>
      </c>
      <c r="GFJ3">
        <v>0</v>
      </c>
      <c r="GFK3">
        <v>1</v>
      </c>
      <c r="GFL3">
        <v>1</v>
      </c>
      <c r="GFM3">
        <v>0</v>
      </c>
      <c r="GFN3">
        <v>1</v>
      </c>
      <c r="GFO3">
        <v>0</v>
      </c>
      <c r="GFP3">
        <v>1</v>
      </c>
      <c r="GFQ3">
        <v>0</v>
      </c>
      <c r="GFR3">
        <v>1</v>
      </c>
      <c r="GFS3">
        <v>0</v>
      </c>
      <c r="GFT3">
        <v>0</v>
      </c>
      <c r="GFU3">
        <v>0</v>
      </c>
      <c r="GFV3">
        <v>0</v>
      </c>
      <c r="GFW3">
        <v>1</v>
      </c>
      <c r="GFX3">
        <v>0</v>
      </c>
      <c r="GFY3">
        <v>1</v>
      </c>
      <c r="GFZ3">
        <v>0</v>
      </c>
      <c r="GGA3">
        <v>0</v>
      </c>
      <c r="GGB3">
        <v>0</v>
      </c>
      <c r="GGC3">
        <v>1</v>
      </c>
      <c r="GGD3">
        <v>0</v>
      </c>
      <c r="GGE3">
        <v>0</v>
      </c>
      <c r="GGF3">
        <v>0</v>
      </c>
      <c r="GGG3">
        <v>1</v>
      </c>
      <c r="GGH3">
        <v>0</v>
      </c>
      <c r="GGI3">
        <v>0</v>
      </c>
      <c r="GGJ3">
        <v>1</v>
      </c>
      <c r="GGK3">
        <v>0</v>
      </c>
      <c r="GGL3">
        <v>0</v>
      </c>
      <c r="GGM3">
        <v>1</v>
      </c>
      <c r="GGN3">
        <v>1</v>
      </c>
      <c r="GGO3">
        <v>0</v>
      </c>
      <c r="GGP3">
        <v>0</v>
      </c>
      <c r="GGQ3">
        <v>0</v>
      </c>
      <c r="GGR3">
        <v>1</v>
      </c>
      <c r="GGS3">
        <v>0</v>
      </c>
      <c r="GGT3">
        <v>0</v>
      </c>
      <c r="GGU3">
        <v>0</v>
      </c>
      <c r="GGV3">
        <v>0</v>
      </c>
      <c r="GGW3">
        <v>1</v>
      </c>
      <c r="GGX3">
        <v>1</v>
      </c>
      <c r="GGY3">
        <v>0</v>
      </c>
      <c r="GGZ3">
        <v>1</v>
      </c>
      <c r="GHA3">
        <v>0</v>
      </c>
      <c r="GHB3">
        <v>0</v>
      </c>
      <c r="GHC3">
        <v>0</v>
      </c>
      <c r="GHD3">
        <v>0</v>
      </c>
      <c r="GHE3">
        <v>1</v>
      </c>
      <c r="GHF3">
        <v>0</v>
      </c>
      <c r="GHG3">
        <v>1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1</v>
      </c>
      <c r="GHS3">
        <v>0</v>
      </c>
      <c r="GHT3">
        <v>1</v>
      </c>
      <c r="GHU3">
        <v>0</v>
      </c>
      <c r="GHV3">
        <v>0</v>
      </c>
      <c r="GHW3">
        <v>1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1</v>
      </c>
      <c r="GII3">
        <v>0</v>
      </c>
      <c r="GIJ3">
        <v>1</v>
      </c>
      <c r="GIK3">
        <v>0</v>
      </c>
      <c r="GIL3">
        <v>0</v>
      </c>
      <c r="GIM3">
        <v>0</v>
      </c>
      <c r="GIN3">
        <v>1</v>
      </c>
      <c r="GIO3">
        <v>0</v>
      </c>
      <c r="GIP3">
        <v>1</v>
      </c>
      <c r="GIQ3">
        <v>0</v>
      </c>
      <c r="GIR3">
        <v>1</v>
      </c>
      <c r="GIS3">
        <v>0</v>
      </c>
      <c r="GIT3">
        <v>1</v>
      </c>
      <c r="GIU3">
        <v>0</v>
      </c>
      <c r="GIV3">
        <v>1</v>
      </c>
      <c r="GIW3">
        <v>0</v>
      </c>
      <c r="GIX3">
        <v>1</v>
      </c>
      <c r="GIY3">
        <v>0</v>
      </c>
      <c r="GIZ3">
        <v>1</v>
      </c>
      <c r="GJA3">
        <v>0</v>
      </c>
      <c r="GJB3">
        <v>1</v>
      </c>
      <c r="GJC3">
        <v>1</v>
      </c>
      <c r="GJD3">
        <v>1</v>
      </c>
      <c r="GJE3">
        <v>1</v>
      </c>
      <c r="GJF3">
        <v>1</v>
      </c>
      <c r="GJG3">
        <v>0</v>
      </c>
      <c r="GJH3">
        <v>1</v>
      </c>
      <c r="GJI3">
        <v>1</v>
      </c>
      <c r="GJJ3">
        <v>1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1</v>
      </c>
      <c r="GJQ3">
        <v>1</v>
      </c>
      <c r="GJR3">
        <v>0</v>
      </c>
      <c r="GJS3">
        <v>0</v>
      </c>
      <c r="GJT3">
        <v>0</v>
      </c>
      <c r="GJU3">
        <v>1</v>
      </c>
      <c r="GJV3">
        <v>0</v>
      </c>
      <c r="GJW3">
        <v>0</v>
      </c>
      <c r="GJX3">
        <v>1</v>
      </c>
      <c r="GJY3">
        <v>0</v>
      </c>
      <c r="GJZ3">
        <v>0</v>
      </c>
      <c r="GKA3">
        <v>0</v>
      </c>
      <c r="GKB3">
        <v>0</v>
      </c>
      <c r="GKC3">
        <v>1</v>
      </c>
      <c r="GKD3">
        <v>0</v>
      </c>
      <c r="GKE3">
        <v>0</v>
      </c>
      <c r="GKF3">
        <v>0</v>
      </c>
      <c r="GKG3">
        <v>0</v>
      </c>
      <c r="GKH3">
        <v>1</v>
      </c>
      <c r="GKI3">
        <v>1</v>
      </c>
      <c r="GKJ3">
        <v>1</v>
      </c>
      <c r="GKK3">
        <v>0</v>
      </c>
      <c r="GKL3">
        <v>0</v>
      </c>
      <c r="GKM3">
        <v>0</v>
      </c>
      <c r="GKN3">
        <v>0</v>
      </c>
      <c r="GKO3">
        <v>1</v>
      </c>
      <c r="GKP3">
        <v>0</v>
      </c>
      <c r="GKQ3">
        <v>0</v>
      </c>
      <c r="GKR3">
        <v>1</v>
      </c>
      <c r="GKS3">
        <v>0</v>
      </c>
      <c r="GKT3">
        <v>0</v>
      </c>
      <c r="GKU3">
        <v>1</v>
      </c>
      <c r="GKV3">
        <v>1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1</v>
      </c>
      <c r="GLC3">
        <v>1</v>
      </c>
      <c r="GLD3">
        <v>0</v>
      </c>
      <c r="GLE3">
        <v>1</v>
      </c>
      <c r="GLF3">
        <v>1</v>
      </c>
      <c r="GLG3">
        <v>1</v>
      </c>
      <c r="GLH3">
        <v>1</v>
      </c>
      <c r="GLI3">
        <v>1</v>
      </c>
      <c r="GLJ3">
        <v>1</v>
      </c>
      <c r="GLK3">
        <v>1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1</v>
      </c>
      <c r="GLU3">
        <v>0</v>
      </c>
      <c r="GLV3">
        <v>0</v>
      </c>
      <c r="GLW3">
        <v>0</v>
      </c>
      <c r="GLX3">
        <v>1</v>
      </c>
      <c r="GLY3">
        <v>0</v>
      </c>
      <c r="GLZ3">
        <v>0</v>
      </c>
      <c r="GMA3">
        <v>0</v>
      </c>
      <c r="GMB3">
        <v>0</v>
      </c>
      <c r="GMC3">
        <v>1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1</v>
      </c>
      <c r="GMM3">
        <v>1</v>
      </c>
      <c r="GMN3">
        <v>1</v>
      </c>
      <c r="GMO3">
        <v>1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1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1</v>
      </c>
      <c r="GNM3">
        <v>0</v>
      </c>
      <c r="GNN3">
        <v>0</v>
      </c>
      <c r="GNO3">
        <v>0</v>
      </c>
      <c r="GNP3">
        <v>0</v>
      </c>
      <c r="GNQ3">
        <v>1</v>
      </c>
      <c r="GNR3">
        <v>0</v>
      </c>
      <c r="GNS3">
        <v>0</v>
      </c>
      <c r="GNT3">
        <v>1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1</v>
      </c>
      <c r="GOV3">
        <v>1</v>
      </c>
      <c r="GOW3">
        <v>1</v>
      </c>
      <c r="GOX3">
        <v>1</v>
      </c>
      <c r="GOY3">
        <v>1</v>
      </c>
      <c r="GOZ3">
        <v>1</v>
      </c>
      <c r="GPA3">
        <v>1</v>
      </c>
      <c r="GPB3">
        <v>1</v>
      </c>
      <c r="GPC3">
        <v>1</v>
      </c>
      <c r="GPD3">
        <v>1</v>
      </c>
      <c r="GPE3">
        <v>1</v>
      </c>
      <c r="GPF3">
        <v>1</v>
      </c>
      <c r="GPG3">
        <v>0</v>
      </c>
      <c r="GPH3">
        <v>0</v>
      </c>
      <c r="GPI3">
        <v>1</v>
      </c>
      <c r="GPJ3">
        <v>1</v>
      </c>
      <c r="GPK3">
        <v>1</v>
      </c>
      <c r="GPL3">
        <v>1</v>
      </c>
      <c r="GPM3">
        <v>0</v>
      </c>
      <c r="GPN3">
        <v>1</v>
      </c>
      <c r="GPO3">
        <v>1</v>
      </c>
      <c r="GPP3">
        <v>1</v>
      </c>
      <c r="GPQ3">
        <v>0</v>
      </c>
      <c r="GPR3">
        <v>0</v>
      </c>
      <c r="GPS3">
        <v>1</v>
      </c>
      <c r="GPT3">
        <v>1</v>
      </c>
      <c r="GPU3">
        <v>0</v>
      </c>
      <c r="GPV3">
        <v>1</v>
      </c>
      <c r="GPW3">
        <v>1</v>
      </c>
      <c r="GPX3">
        <v>0</v>
      </c>
      <c r="GPY3">
        <v>0</v>
      </c>
      <c r="GPZ3">
        <v>1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1</v>
      </c>
      <c r="GQG3">
        <v>0</v>
      </c>
      <c r="GQH3">
        <v>1</v>
      </c>
      <c r="GQI3">
        <v>1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1</v>
      </c>
      <c r="GQT3">
        <v>1</v>
      </c>
      <c r="GQU3">
        <v>1</v>
      </c>
      <c r="GQV3">
        <v>0</v>
      </c>
      <c r="GQW3">
        <v>0</v>
      </c>
      <c r="GQX3">
        <v>0</v>
      </c>
      <c r="GQY3">
        <v>1</v>
      </c>
      <c r="GQZ3">
        <v>1</v>
      </c>
      <c r="GRA3">
        <v>0</v>
      </c>
      <c r="GRB3">
        <v>1</v>
      </c>
      <c r="GRC3">
        <v>1</v>
      </c>
      <c r="GRD3">
        <v>0</v>
      </c>
      <c r="GRE3">
        <v>1</v>
      </c>
      <c r="GRF3">
        <v>0</v>
      </c>
      <c r="GRG3">
        <v>0</v>
      </c>
      <c r="GRH3">
        <v>0</v>
      </c>
      <c r="GRI3">
        <v>0</v>
      </c>
      <c r="GRJ3">
        <v>1</v>
      </c>
      <c r="GRK3">
        <v>1</v>
      </c>
      <c r="GRL3">
        <v>0</v>
      </c>
      <c r="GRM3">
        <v>0</v>
      </c>
      <c r="GRN3">
        <v>0</v>
      </c>
      <c r="GRO3">
        <v>1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1</v>
      </c>
      <c r="GSR3">
        <v>1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1</v>
      </c>
      <c r="GTD3">
        <v>1</v>
      </c>
      <c r="GTE3">
        <v>0</v>
      </c>
      <c r="GTF3">
        <v>1</v>
      </c>
      <c r="GTG3">
        <v>0</v>
      </c>
      <c r="GTH3">
        <v>0</v>
      </c>
      <c r="GTI3">
        <v>1</v>
      </c>
      <c r="GTJ3">
        <v>0</v>
      </c>
      <c r="GTK3">
        <v>0</v>
      </c>
      <c r="GTL3">
        <v>0</v>
      </c>
      <c r="GTM3">
        <v>1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1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1</v>
      </c>
      <c r="GUD3">
        <v>1</v>
      </c>
      <c r="GUE3">
        <v>1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1</v>
      </c>
      <c r="GVQ3">
        <v>1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1</v>
      </c>
      <c r="GVZ3">
        <v>0</v>
      </c>
      <c r="GWA3">
        <v>0</v>
      </c>
      <c r="GWB3">
        <v>1</v>
      </c>
      <c r="GWC3">
        <v>1</v>
      </c>
      <c r="GWD3">
        <v>1</v>
      </c>
      <c r="GWE3">
        <v>0</v>
      </c>
      <c r="GWF3">
        <v>0</v>
      </c>
      <c r="GWG3">
        <v>0</v>
      </c>
      <c r="GWH3">
        <v>1</v>
      </c>
      <c r="GWI3">
        <v>0</v>
      </c>
      <c r="GWJ3">
        <v>0</v>
      </c>
      <c r="GWK3">
        <v>1</v>
      </c>
      <c r="GWL3">
        <v>1</v>
      </c>
      <c r="GWM3">
        <v>1</v>
      </c>
      <c r="GWN3">
        <v>0</v>
      </c>
      <c r="GWO3">
        <v>0</v>
      </c>
      <c r="GWP3">
        <v>0</v>
      </c>
      <c r="GWQ3">
        <v>0</v>
      </c>
      <c r="GWR3">
        <v>1</v>
      </c>
      <c r="GWS3">
        <v>0</v>
      </c>
      <c r="GWT3">
        <v>0</v>
      </c>
      <c r="GWU3">
        <v>0</v>
      </c>
      <c r="GWV3">
        <v>1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1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1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1</v>
      </c>
      <c r="GXS3">
        <v>1</v>
      </c>
      <c r="GXT3">
        <v>1</v>
      </c>
      <c r="GXU3">
        <v>0</v>
      </c>
      <c r="GXV3">
        <v>0</v>
      </c>
      <c r="GXW3">
        <v>1</v>
      </c>
      <c r="GXX3">
        <v>0</v>
      </c>
      <c r="GXY3">
        <v>0</v>
      </c>
      <c r="GXZ3">
        <v>1</v>
      </c>
      <c r="GYA3">
        <v>0</v>
      </c>
      <c r="GYB3">
        <v>0</v>
      </c>
      <c r="GYC3">
        <v>0</v>
      </c>
      <c r="GYD3">
        <v>0</v>
      </c>
      <c r="GYE3">
        <v>1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1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1</v>
      </c>
      <c r="GYX3">
        <v>0</v>
      </c>
      <c r="GYY3">
        <v>1</v>
      </c>
      <c r="GYZ3">
        <v>1</v>
      </c>
      <c r="GZA3">
        <v>0</v>
      </c>
      <c r="GZB3">
        <v>1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1</v>
      </c>
      <c r="HAA3">
        <v>0</v>
      </c>
      <c r="HAB3">
        <v>1</v>
      </c>
      <c r="HAC3">
        <v>1</v>
      </c>
      <c r="HAD3">
        <v>1</v>
      </c>
      <c r="HAE3">
        <v>1</v>
      </c>
      <c r="HAF3">
        <v>1</v>
      </c>
      <c r="HAG3">
        <v>1</v>
      </c>
      <c r="HAH3">
        <v>1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1</v>
      </c>
      <c r="HAX3">
        <v>0</v>
      </c>
      <c r="HAY3">
        <v>0</v>
      </c>
      <c r="HAZ3">
        <v>0</v>
      </c>
      <c r="HBA3">
        <v>0</v>
      </c>
      <c r="HBB3">
        <v>1</v>
      </c>
      <c r="HBC3">
        <v>0</v>
      </c>
      <c r="HBD3">
        <v>1</v>
      </c>
      <c r="HBE3">
        <v>1</v>
      </c>
      <c r="HBF3">
        <v>1</v>
      </c>
      <c r="HBG3">
        <v>0</v>
      </c>
      <c r="HBH3">
        <v>1</v>
      </c>
      <c r="HBI3">
        <v>1</v>
      </c>
      <c r="HBJ3">
        <v>1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1</v>
      </c>
      <c r="HBQ3">
        <v>0</v>
      </c>
      <c r="HBR3">
        <v>1</v>
      </c>
      <c r="HBS3">
        <v>0</v>
      </c>
      <c r="HBT3">
        <v>1</v>
      </c>
      <c r="HBU3">
        <v>0</v>
      </c>
      <c r="HBV3">
        <v>1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1</v>
      </c>
      <c r="HCD3">
        <v>1</v>
      </c>
      <c r="HCE3">
        <v>0</v>
      </c>
      <c r="HCF3">
        <v>1</v>
      </c>
      <c r="HCG3">
        <v>0</v>
      </c>
      <c r="HCH3">
        <v>0</v>
      </c>
      <c r="HCI3">
        <v>0</v>
      </c>
      <c r="HCJ3">
        <v>1</v>
      </c>
      <c r="HCK3">
        <v>1</v>
      </c>
      <c r="HCL3">
        <v>1</v>
      </c>
      <c r="HCM3">
        <v>0</v>
      </c>
      <c r="HCN3">
        <v>0</v>
      </c>
      <c r="HCO3">
        <v>0</v>
      </c>
      <c r="HCP3">
        <v>0</v>
      </c>
      <c r="HCQ3">
        <v>1</v>
      </c>
      <c r="HCR3">
        <v>0</v>
      </c>
      <c r="HCS3">
        <v>0</v>
      </c>
      <c r="HCT3">
        <v>1</v>
      </c>
      <c r="HCU3">
        <v>0</v>
      </c>
      <c r="HCV3">
        <v>1</v>
      </c>
      <c r="HCW3">
        <v>1</v>
      </c>
      <c r="HCX3">
        <v>0</v>
      </c>
      <c r="HCY3">
        <v>1</v>
      </c>
      <c r="HCZ3">
        <v>1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1</v>
      </c>
      <c r="HDI3">
        <v>1</v>
      </c>
      <c r="HDJ3">
        <v>1</v>
      </c>
      <c r="HDK3">
        <v>1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1</v>
      </c>
      <c r="HDX3">
        <v>1</v>
      </c>
      <c r="HDY3">
        <v>0</v>
      </c>
      <c r="HDZ3">
        <v>0</v>
      </c>
      <c r="HEA3">
        <v>0</v>
      </c>
      <c r="HEB3">
        <v>1</v>
      </c>
      <c r="HEC3">
        <v>0</v>
      </c>
      <c r="HED3">
        <v>0</v>
      </c>
      <c r="HEE3">
        <v>1</v>
      </c>
      <c r="HEF3">
        <v>1</v>
      </c>
      <c r="HEG3">
        <v>1</v>
      </c>
      <c r="HEH3">
        <v>1</v>
      </c>
      <c r="HEI3">
        <v>1</v>
      </c>
      <c r="HEJ3">
        <v>1</v>
      </c>
      <c r="HEK3">
        <v>1</v>
      </c>
      <c r="HEL3">
        <v>1</v>
      </c>
      <c r="HEM3">
        <v>1</v>
      </c>
      <c r="HEN3">
        <v>1</v>
      </c>
      <c r="HEO3">
        <v>1</v>
      </c>
      <c r="HEP3">
        <v>1</v>
      </c>
      <c r="HEQ3">
        <v>1</v>
      </c>
      <c r="HER3">
        <v>1</v>
      </c>
      <c r="HES3">
        <v>1</v>
      </c>
      <c r="HET3">
        <v>1</v>
      </c>
      <c r="HEU3">
        <v>1</v>
      </c>
      <c r="HEV3">
        <v>1</v>
      </c>
      <c r="HEW3">
        <v>1</v>
      </c>
      <c r="HEX3">
        <v>1</v>
      </c>
      <c r="HEY3">
        <v>1</v>
      </c>
      <c r="HEZ3">
        <v>1</v>
      </c>
      <c r="HFA3">
        <v>1</v>
      </c>
      <c r="HFB3">
        <v>1</v>
      </c>
      <c r="HFC3">
        <v>1</v>
      </c>
      <c r="HFD3">
        <v>1</v>
      </c>
      <c r="HFE3">
        <v>1</v>
      </c>
      <c r="HFF3">
        <v>1</v>
      </c>
      <c r="HFG3">
        <v>0</v>
      </c>
      <c r="HFH3">
        <v>1</v>
      </c>
      <c r="HFI3">
        <v>1</v>
      </c>
      <c r="HFJ3">
        <v>0</v>
      </c>
      <c r="HFK3">
        <v>1</v>
      </c>
      <c r="HFL3">
        <v>0</v>
      </c>
      <c r="HFM3">
        <v>0</v>
      </c>
      <c r="HFN3">
        <v>0</v>
      </c>
      <c r="HFO3">
        <v>0</v>
      </c>
      <c r="HFP3">
        <v>1</v>
      </c>
      <c r="HFQ3">
        <v>1</v>
      </c>
      <c r="HFR3">
        <v>1</v>
      </c>
      <c r="HFS3">
        <v>1</v>
      </c>
      <c r="HFT3">
        <v>1</v>
      </c>
      <c r="HFU3">
        <v>1</v>
      </c>
      <c r="HFV3">
        <v>1</v>
      </c>
      <c r="HFW3">
        <v>1</v>
      </c>
      <c r="HFX3">
        <v>1</v>
      </c>
      <c r="HFY3">
        <v>1</v>
      </c>
      <c r="HFZ3">
        <v>1</v>
      </c>
      <c r="HGA3">
        <v>1</v>
      </c>
      <c r="HGB3">
        <v>1</v>
      </c>
      <c r="HGC3">
        <v>0</v>
      </c>
      <c r="HGD3">
        <v>0</v>
      </c>
      <c r="HGE3">
        <v>0</v>
      </c>
      <c r="HGF3">
        <v>0</v>
      </c>
      <c r="HGG3">
        <v>1</v>
      </c>
      <c r="HGH3">
        <v>0</v>
      </c>
      <c r="HGI3">
        <v>1</v>
      </c>
      <c r="HGJ3">
        <v>1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1</v>
      </c>
      <c r="HGW3">
        <v>1</v>
      </c>
      <c r="HGX3">
        <v>1</v>
      </c>
      <c r="HGY3">
        <v>1</v>
      </c>
      <c r="HGZ3">
        <v>1</v>
      </c>
      <c r="HHA3">
        <v>1</v>
      </c>
      <c r="HHB3">
        <v>1</v>
      </c>
      <c r="HHC3">
        <v>1</v>
      </c>
      <c r="HHD3">
        <v>1</v>
      </c>
      <c r="HHE3">
        <v>1</v>
      </c>
      <c r="HHF3">
        <v>0</v>
      </c>
      <c r="HHG3">
        <v>1</v>
      </c>
      <c r="HHH3">
        <v>0</v>
      </c>
      <c r="HHI3">
        <v>0</v>
      </c>
      <c r="HHJ3">
        <v>0</v>
      </c>
      <c r="HHK3">
        <v>1</v>
      </c>
      <c r="HHL3">
        <v>0</v>
      </c>
      <c r="HHM3">
        <v>1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1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1</v>
      </c>
      <c r="HJF3">
        <v>0</v>
      </c>
      <c r="HJG3">
        <v>1</v>
      </c>
      <c r="HJH3">
        <v>0</v>
      </c>
      <c r="HJI3">
        <v>0</v>
      </c>
      <c r="HJJ3">
        <v>0</v>
      </c>
      <c r="HJK3">
        <v>0</v>
      </c>
      <c r="HJL3">
        <v>1</v>
      </c>
      <c r="HJM3">
        <v>0</v>
      </c>
      <c r="HJN3">
        <v>0</v>
      </c>
      <c r="HJO3">
        <v>1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1</v>
      </c>
      <c r="HJY3">
        <v>0</v>
      </c>
      <c r="HJZ3">
        <v>1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1</v>
      </c>
      <c r="HKR3">
        <v>1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1</v>
      </c>
      <c r="HKZ3">
        <v>0</v>
      </c>
      <c r="HLA3">
        <v>1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1</v>
      </c>
      <c r="HLH3">
        <v>1</v>
      </c>
      <c r="HLI3">
        <v>0</v>
      </c>
      <c r="HLJ3">
        <v>0</v>
      </c>
      <c r="HLK3">
        <v>1</v>
      </c>
      <c r="HLL3">
        <v>1</v>
      </c>
      <c r="HLM3">
        <v>1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1</v>
      </c>
      <c r="HLT3">
        <v>0</v>
      </c>
      <c r="HLU3">
        <v>0</v>
      </c>
      <c r="HLV3">
        <v>1</v>
      </c>
      <c r="HLW3">
        <v>0</v>
      </c>
      <c r="HLX3">
        <v>1</v>
      </c>
      <c r="HLY3">
        <v>1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1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1</v>
      </c>
      <c r="HMQ3">
        <v>0</v>
      </c>
      <c r="HMR3">
        <v>0</v>
      </c>
      <c r="HMS3">
        <v>0</v>
      </c>
      <c r="HMT3">
        <v>0</v>
      </c>
      <c r="HMU3">
        <v>1</v>
      </c>
      <c r="HMV3">
        <v>0</v>
      </c>
      <c r="HMW3">
        <v>0</v>
      </c>
      <c r="HMX3">
        <v>1</v>
      </c>
      <c r="HMY3">
        <v>1</v>
      </c>
      <c r="HMZ3">
        <v>1</v>
      </c>
      <c r="HNA3">
        <v>0</v>
      </c>
      <c r="HNB3">
        <v>0</v>
      </c>
      <c r="HNC3">
        <v>0</v>
      </c>
      <c r="HND3">
        <v>1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1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1</v>
      </c>
      <c r="HNT3">
        <v>0</v>
      </c>
      <c r="HNU3">
        <v>1</v>
      </c>
      <c r="HNV3">
        <v>0</v>
      </c>
      <c r="HNW3">
        <v>1</v>
      </c>
      <c r="HNX3">
        <v>1</v>
      </c>
      <c r="HNY3">
        <v>1</v>
      </c>
      <c r="HNZ3">
        <v>1</v>
      </c>
      <c r="HOA3">
        <v>1</v>
      </c>
      <c r="HOB3">
        <v>1</v>
      </c>
      <c r="HOC3">
        <v>1</v>
      </c>
      <c r="HOD3">
        <v>0</v>
      </c>
      <c r="HOE3">
        <v>0</v>
      </c>
      <c r="HOF3">
        <v>1</v>
      </c>
      <c r="HOG3">
        <v>1</v>
      </c>
      <c r="HOH3">
        <v>0</v>
      </c>
      <c r="HOI3">
        <v>0</v>
      </c>
      <c r="HOJ3">
        <v>1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1</v>
      </c>
      <c r="HOZ3">
        <v>0</v>
      </c>
      <c r="HPA3">
        <v>1</v>
      </c>
      <c r="HPB3">
        <v>1</v>
      </c>
      <c r="HPC3">
        <v>1</v>
      </c>
      <c r="HPD3">
        <v>1</v>
      </c>
      <c r="HPE3">
        <v>1</v>
      </c>
      <c r="HPF3">
        <v>1</v>
      </c>
      <c r="HPG3">
        <v>1</v>
      </c>
      <c r="HPH3">
        <v>1</v>
      </c>
      <c r="HPI3">
        <v>1</v>
      </c>
      <c r="HPJ3">
        <v>1</v>
      </c>
      <c r="HPK3">
        <v>1</v>
      </c>
      <c r="HPL3">
        <v>1</v>
      </c>
      <c r="HPM3">
        <v>1</v>
      </c>
      <c r="HPN3">
        <v>0</v>
      </c>
      <c r="HPO3">
        <v>1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1</v>
      </c>
      <c r="HQB3">
        <v>1</v>
      </c>
      <c r="HQC3">
        <v>1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</row>
    <row r="4" spans="1:7411" x14ac:dyDescent="0.25">
      <c r="A4" s="1" t="s">
        <v>7412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1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1</v>
      </c>
      <c r="NK4">
        <v>1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1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1</v>
      </c>
      <c r="QG4">
        <v>0</v>
      </c>
      <c r="QH4">
        <v>0</v>
      </c>
      <c r="QI4">
        <v>0</v>
      </c>
      <c r="QJ4">
        <v>0</v>
      </c>
      <c r="QK4">
        <v>1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1</v>
      </c>
      <c r="RC4">
        <v>0</v>
      </c>
      <c r="RD4">
        <v>1</v>
      </c>
      <c r="RE4">
        <v>0</v>
      </c>
      <c r="RF4">
        <v>1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1</v>
      </c>
      <c r="RQ4">
        <v>1</v>
      </c>
      <c r="RR4">
        <v>1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1</v>
      </c>
      <c r="UC4">
        <v>1</v>
      </c>
      <c r="UD4">
        <v>0</v>
      </c>
      <c r="UE4">
        <v>0</v>
      </c>
      <c r="UF4">
        <v>0</v>
      </c>
      <c r="UG4">
        <v>0</v>
      </c>
      <c r="UH4">
        <v>1</v>
      </c>
      <c r="UI4">
        <v>0</v>
      </c>
      <c r="UJ4">
        <v>0</v>
      </c>
      <c r="UK4">
        <v>1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1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1</v>
      </c>
      <c r="VP4">
        <v>1</v>
      </c>
      <c r="VQ4">
        <v>1</v>
      </c>
      <c r="VR4">
        <v>0</v>
      </c>
      <c r="VS4">
        <v>0</v>
      </c>
      <c r="VT4">
        <v>1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1</v>
      </c>
      <c r="WK4">
        <v>0</v>
      </c>
      <c r="WL4">
        <v>1</v>
      </c>
      <c r="WM4">
        <v>1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1</v>
      </c>
      <c r="WV4">
        <v>0</v>
      </c>
      <c r="WW4">
        <v>1</v>
      </c>
      <c r="WX4">
        <v>1</v>
      </c>
      <c r="WY4">
        <v>0</v>
      </c>
      <c r="WZ4">
        <v>1</v>
      </c>
      <c r="XA4">
        <v>0</v>
      </c>
      <c r="XB4">
        <v>1</v>
      </c>
      <c r="XC4">
        <v>0</v>
      </c>
      <c r="XD4">
        <v>1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1</v>
      </c>
      <c r="XQ4">
        <v>0</v>
      </c>
      <c r="XR4">
        <v>0</v>
      </c>
      <c r="XS4">
        <v>0</v>
      </c>
      <c r="XT4">
        <v>0</v>
      </c>
      <c r="XU4">
        <v>0</v>
      </c>
      <c r="XV4">
        <v>1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1</v>
      </c>
      <c r="YD4">
        <v>0</v>
      </c>
      <c r="YE4">
        <v>0</v>
      </c>
      <c r="YF4">
        <v>0</v>
      </c>
      <c r="YG4">
        <v>1</v>
      </c>
      <c r="YH4">
        <v>1</v>
      </c>
      <c r="YI4">
        <v>1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1</v>
      </c>
      <c r="YT4">
        <v>1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1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0</v>
      </c>
      <c r="AAT4">
        <v>1</v>
      </c>
      <c r="AAU4">
        <v>1</v>
      </c>
      <c r="AAV4">
        <v>0</v>
      </c>
      <c r="AAW4">
        <v>0</v>
      </c>
      <c r="AAX4">
        <v>1</v>
      </c>
      <c r="AAY4">
        <v>0</v>
      </c>
      <c r="AAZ4">
        <v>0</v>
      </c>
      <c r="ABA4">
        <v>0</v>
      </c>
      <c r="ABB4">
        <v>1</v>
      </c>
      <c r="ABC4">
        <v>0</v>
      </c>
      <c r="ABD4">
        <v>0</v>
      </c>
      <c r="ABE4">
        <v>0</v>
      </c>
      <c r="ABF4">
        <v>0</v>
      </c>
      <c r="ABG4">
        <v>1</v>
      </c>
      <c r="ABH4">
        <v>0</v>
      </c>
      <c r="ABI4">
        <v>0</v>
      </c>
      <c r="ABJ4">
        <v>1</v>
      </c>
      <c r="ABK4">
        <v>1</v>
      </c>
      <c r="ABL4">
        <v>0</v>
      </c>
      <c r="ABM4">
        <v>0</v>
      </c>
      <c r="ABN4">
        <v>0</v>
      </c>
      <c r="ABO4">
        <v>0</v>
      </c>
      <c r="ABP4">
        <v>1</v>
      </c>
      <c r="ABQ4">
        <v>1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1</v>
      </c>
      <c r="ACH4">
        <v>1</v>
      </c>
      <c r="ACI4">
        <v>1</v>
      </c>
      <c r="ACJ4">
        <v>1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1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0</v>
      </c>
      <c r="ADD4">
        <v>0</v>
      </c>
      <c r="ADE4">
        <v>1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1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1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1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</v>
      </c>
      <c r="AJH4">
        <v>1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1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1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1</v>
      </c>
      <c r="AMH4">
        <v>0</v>
      </c>
      <c r="AMI4">
        <v>0</v>
      </c>
      <c r="AMJ4">
        <v>0</v>
      </c>
      <c r="AMK4">
        <v>0</v>
      </c>
      <c r="AML4">
        <v>1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1</v>
      </c>
      <c r="AMV4">
        <v>1</v>
      </c>
      <c r="AMW4">
        <v>1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1</v>
      </c>
      <c r="ANT4">
        <v>0</v>
      </c>
      <c r="ANU4">
        <v>0</v>
      </c>
      <c r="ANV4">
        <v>0</v>
      </c>
      <c r="ANW4">
        <v>0</v>
      </c>
      <c r="ANX4">
        <v>1</v>
      </c>
      <c r="ANY4">
        <v>1</v>
      </c>
      <c r="ANZ4">
        <v>0</v>
      </c>
      <c r="AOA4">
        <v>0</v>
      </c>
      <c r="AOB4">
        <v>1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1</v>
      </c>
      <c r="AOW4">
        <v>0</v>
      </c>
      <c r="AOX4">
        <v>1</v>
      </c>
      <c r="AOY4">
        <v>0</v>
      </c>
      <c r="AOZ4">
        <v>0</v>
      </c>
      <c r="APA4">
        <v>0</v>
      </c>
      <c r="APB4">
        <v>1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1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1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1</v>
      </c>
      <c r="AQZ4">
        <v>0</v>
      </c>
      <c r="ARA4">
        <v>1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1</v>
      </c>
      <c r="ARI4">
        <v>1</v>
      </c>
      <c r="ARJ4">
        <v>0</v>
      </c>
      <c r="ARK4">
        <v>1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1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1</v>
      </c>
      <c r="ARZ4">
        <v>1</v>
      </c>
      <c r="ASA4">
        <v>0</v>
      </c>
      <c r="ASB4">
        <v>1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1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1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1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1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1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1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1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1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1</v>
      </c>
      <c r="AZU4">
        <v>0</v>
      </c>
      <c r="AZV4">
        <v>1</v>
      </c>
      <c r="AZW4">
        <v>0</v>
      </c>
      <c r="AZX4">
        <v>0</v>
      </c>
      <c r="AZY4">
        <v>1</v>
      </c>
      <c r="AZZ4">
        <v>1</v>
      </c>
      <c r="BAA4">
        <v>0</v>
      </c>
      <c r="BAB4">
        <v>0</v>
      </c>
      <c r="BAC4">
        <v>0</v>
      </c>
      <c r="BAD4">
        <v>0</v>
      </c>
      <c r="BAE4">
        <v>1</v>
      </c>
      <c r="BAF4">
        <v>0</v>
      </c>
      <c r="BAG4">
        <v>1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1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1</v>
      </c>
      <c r="BAV4">
        <v>1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1</v>
      </c>
      <c r="BBQ4">
        <v>1</v>
      </c>
      <c r="BBR4">
        <v>1</v>
      </c>
      <c r="BBS4">
        <v>1</v>
      </c>
      <c r="BBT4">
        <v>1</v>
      </c>
      <c r="BBU4">
        <v>1</v>
      </c>
      <c r="BBV4">
        <v>1</v>
      </c>
      <c r="BBW4">
        <v>1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1</v>
      </c>
      <c r="BCL4">
        <v>0</v>
      </c>
      <c r="BCM4">
        <v>1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1</v>
      </c>
      <c r="BDX4">
        <v>1</v>
      </c>
      <c r="BDY4">
        <v>1</v>
      </c>
      <c r="BDZ4">
        <v>1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1</v>
      </c>
      <c r="BEJ4">
        <v>1</v>
      </c>
      <c r="BEK4">
        <v>1</v>
      </c>
      <c r="BEL4">
        <v>1</v>
      </c>
      <c r="BEM4">
        <v>0</v>
      </c>
      <c r="BEN4">
        <v>0</v>
      </c>
      <c r="BEO4">
        <v>1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1</v>
      </c>
      <c r="BFO4">
        <v>1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1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1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1</v>
      </c>
      <c r="BKC4">
        <v>0</v>
      </c>
      <c r="BKD4">
        <v>0</v>
      </c>
      <c r="BKE4">
        <v>1</v>
      </c>
      <c r="BKF4">
        <v>1</v>
      </c>
      <c r="BKG4">
        <v>0</v>
      </c>
      <c r="BKH4">
        <v>0</v>
      </c>
      <c r="BKI4">
        <v>1</v>
      </c>
      <c r="BKJ4">
        <v>0</v>
      </c>
      <c r="BKK4">
        <v>0</v>
      </c>
      <c r="BKL4">
        <v>0</v>
      </c>
      <c r="BKM4">
        <v>1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1</v>
      </c>
      <c r="BLA4">
        <v>0</v>
      </c>
      <c r="BLB4">
        <v>0</v>
      </c>
      <c r="BLC4">
        <v>0</v>
      </c>
      <c r="BLD4">
        <v>1</v>
      </c>
      <c r="BLE4">
        <v>1</v>
      </c>
      <c r="BLF4">
        <v>0</v>
      </c>
      <c r="BLG4">
        <v>1</v>
      </c>
      <c r="BLH4">
        <v>1</v>
      </c>
      <c r="BLI4">
        <v>1</v>
      </c>
      <c r="BLJ4">
        <v>1</v>
      </c>
      <c r="BLK4">
        <v>1</v>
      </c>
      <c r="BLL4">
        <v>1</v>
      </c>
      <c r="BLM4">
        <v>1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1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1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1</v>
      </c>
      <c r="BOE4">
        <v>1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1</v>
      </c>
      <c r="BPY4">
        <v>1</v>
      </c>
      <c r="BPZ4">
        <v>0</v>
      </c>
      <c r="BQA4">
        <v>1</v>
      </c>
      <c r="BQB4">
        <v>0</v>
      </c>
      <c r="BQC4">
        <v>0</v>
      </c>
      <c r="BQD4">
        <v>0</v>
      </c>
      <c r="BQE4">
        <v>0</v>
      </c>
      <c r="BQF4">
        <v>1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1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1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1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1</v>
      </c>
      <c r="BSK4">
        <v>1</v>
      </c>
      <c r="BSL4">
        <v>0</v>
      </c>
      <c r="BSM4">
        <v>0</v>
      </c>
      <c r="BSN4">
        <v>0</v>
      </c>
      <c r="BSO4">
        <v>1</v>
      </c>
      <c r="BSP4">
        <v>0</v>
      </c>
      <c r="BSQ4">
        <v>0</v>
      </c>
      <c r="BSR4">
        <v>1</v>
      </c>
      <c r="BSS4">
        <v>1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1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1</v>
      </c>
      <c r="BUT4">
        <v>1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1</v>
      </c>
      <c r="BVU4">
        <v>1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1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1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1</v>
      </c>
      <c r="BYG4">
        <v>1</v>
      </c>
      <c r="BYH4">
        <v>0</v>
      </c>
      <c r="BYI4">
        <v>1</v>
      </c>
      <c r="BYJ4">
        <v>1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1</v>
      </c>
      <c r="BYW4">
        <v>0</v>
      </c>
      <c r="BYX4">
        <v>1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1</v>
      </c>
      <c r="BZX4">
        <v>1</v>
      </c>
      <c r="BZY4">
        <v>0</v>
      </c>
      <c r="BZZ4">
        <v>1</v>
      </c>
      <c r="CAA4">
        <v>0</v>
      </c>
      <c r="CAB4">
        <v>0</v>
      </c>
      <c r="CAC4">
        <v>1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1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1</v>
      </c>
      <c r="CBG4">
        <v>0</v>
      </c>
      <c r="CBH4">
        <v>0</v>
      </c>
      <c r="CBI4">
        <v>0</v>
      </c>
      <c r="CBJ4">
        <v>1</v>
      </c>
      <c r="CBK4">
        <v>0</v>
      </c>
      <c r="CBL4">
        <v>0</v>
      </c>
      <c r="CBM4">
        <v>0</v>
      </c>
      <c r="CBN4">
        <v>1</v>
      </c>
      <c r="CBO4">
        <v>0</v>
      </c>
      <c r="CBP4">
        <v>1</v>
      </c>
      <c r="CBQ4">
        <v>1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1</v>
      </c>
      <c r="CBX4">
        <v>0</v>
      </c>
      <c r="CBY4">
        <v>1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1</v>
      </c>
      <c r="CCL4">
        <v>1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1</v>
      </c>
      <c r="CDO4">
        <v>0</v>
      </c>
      <c r="CDP4">
        <v>0</v>
      </c>
      <c r="CDQ4">
        <v>1</v>
      </c>
      <c r="CDR4">
        <v>1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1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1</v>
      </c>
      <c r="CEI4">
        <v>1</v>
      </c>
      <c r="CEJ4">
        <v>1</v>
      </c>
      <c r="CEK4">
        <v>1</v>
      </c>
      <c r="CEL4">
        <v>0</v>
      </c>
      <c r="CEM4">
        <v>0</v>
      </c>
      <c r="CEN4">
        <v>0</v>
      </c>
      <c r="CEO4">
        <v>1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1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1</v>
      </c>
      <c r="CGQ4">
        <v>0</v>
      </c>
      <c r="CGR4">
        <v>0</v>
      </c>
      <c r="CGS4">
        <v>1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1</v>
      </c>
      <c r="CHB4">
        <v>0</v>
      </c>
      <c r="CHC4">
        <v>0</v>
      </c>
      <c r="CHD4">
        <v>1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1</v>
      </c>
      <c r="CHN4">
        <v>1</v>
      </c>
      <c r="CHO4">
        <v>0</v>
      </c>
      <c r="CHP4">
        <v>0</v>
      </c>
      <c r="CHQ4">
        <v>1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1</v>
      </c>
      <c r="CIA4">
        <v>1</v>
      </c>
      <c r="CIB4">
        <v>0</v>
      </c>
      <c r="CIC4">
        <v>1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1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1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1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1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1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1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1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1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1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1</v>
      </c>
      <c r="CTG4">
        <v>0</v>
      </c>
      <c r="CTH4">
        <v>1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1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1</v>
      </c>
      <c r="CUU4">
        <v>0</v>
      </c>
      <c r="CUV4">
        <v>1</v>
      </c>
      <c r="CUW4">
        <v>1</v>
      </c>
      <c r="CUX4">
        <v>1</v>
      </c>
      <c r="CUY4">
        <v>0</v>
      </c>
      <c r="CUZ4">
        <v>1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1</v>
      </c>
      <c r="CVG4">
        <v>1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1</v>
      </c>
      <c r="CVN4">
        <v>0</v>
      </c>
      <c r="CVO4">
        <v>1</v>
      </c>
      <c r="CVP4">
        <v>0</v>
      </c>
      <c r="CVQ4">
        <v>0</v>
      </c>
      <c r="CVR4">
        <v>1</v>
      </c>
      <c r="CVS4">
        <v>1</v>
      </c>
      <c r="CVT4">
        <v>0</v>
      </c>
      <c r="CVU4">
        <v>1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1</v>
      </c>
      <c r="CWJ4">
        <v>0</v>
      </c>
      <c r="CWK4">
        <v>0</v>
      </c>
      <c r="CWL4">
        <v>0</v>
      </c>
      <c r="CWM4">
        <v>0</v>
      </c>
      <c r="CWN4">
        <v>1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1</v>
      </c>
      <c r="CXI4">
        <v>1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1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1</v>
      </c>
      <c r="CYN4">
        <v>1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1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1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1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1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1</v>
      </c>
      <c r="DBO4">
        <v>0</v>
      </c>
      <c r="DBP4">
        <v>0</v>
      </c>
      <c r="DBQ4">
        <v>0</v>
      </c>
      <c r="DBR4">
        <v>0</v>
      </c>
      <c r="DBS4">
        <v>1</v>
      </c>
      <c r="DBT4">
        <v>1</v>
      </c>
      <c r="DBU4">
        <v>0</v>
      </c>
      <c r="DBV4">
        <v>0</v>
      </c>
      <c r="DBW4">
        <v>0</v>
      </c>
      <c r="DBX4">
        <v>1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1</v>
      </c>
      <c r="DCM4">
        <v>0</v>
      </c>
      <c r="DCN4">
        <v>0</v>
      </c>
      <c r="DCO4">
        <v>1</v>
      </c>
      <c r="DCP4">
        <v>1</v>
      </c>
      <c r="DCQ4">
        <v>1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1</v>
      </c>
      <c r="DDN4">
        <v>0</v>
      </c>
      <c r="DDO4">
        <v>1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1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1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1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1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1</v>
      </c>
      <c r="DFS4">
        <v>0</v>
      </c>
      <c r="DFT4">
        <v>0</v>
      </c>
      <c r="DFU4">
        <v>1</v>
      </c>
      <c r="DFV4">
        <v>0</v>
      </c>
      <c r="DFW4">
        <v>1</v>
      </c>
      <c r="DFX4">
        <v>0</v>
      </c>
      <c r="DFY4">
        <v>0</v>
      </c>
      <c r="DFZ4">
        <v>1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1</v>
      </c>
      <c r="DGP4">
        <v>0</v>
      </c>
      <c r="DGQ4">
        <v>1</v>
      </c>
      <c r="DGR4">
        <v>1</v>
      </c>
      <c r="DGS4">
        <v>0</v>
      </c>
      <c r="DGT4">
        <v>0</v>
      </c>
      <c r="DGU4">
        <v>0</v>
      </c>
      <c r="DGV4">
        <v>1</v>
      </c>
      <c r="DGW4">
        <v>1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1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1</v>
      </c>
      <c r="DIX4">
        <v>0</v>
      </c>
      <c r="DIY4">
        <v>1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1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1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1</v>
      </c>
      <c r="DKD4">
        <v>0</v>
      </c>
      <c r="DKE4">
        <v>0</v>
      </c>
      <c r="DKF4">
        <v>1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1</v>
      </c>
      <c r="DKV4">
        <v>1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1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1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1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1</v>
      </c>
      <c r="DNB4">
        <v>1</v>
      </c>
      <c r="DNC4">
        <v>0</v>
      </c>
      <c r="DND4">
        <v>0</v>
      </c>
      <c r="DNE4">
        <v>1</v>
      </c>
      <c r="DNF4">
        <v>0</v>
      </c>
      <c r="DNG4">
        <v>0</v>
      </c>
      <c r="DNH4">
        <v>0</v>
      </c>
      <c r="DNI4">
        <v>1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1</v>
      </c>
      <c r="DNX4">
        <v>0</v>
      </c>
      <c r="DNY4">
        <v>0</v>
      </c>
      <c r="DNZ4">
        <v>0</v>
      </c>
      <c r="DOA4">
        <v>0</v>
      </c>
      <c r="DOB4">
        <v>1</v>
      </c>
      <c r="DOC4">
        <v>1</v>
      </c>
      <c r="DOD4">
        <v>1</v>
      </c>
      <c r="DOE4">
        <v>1</v>
      </c>
      <c r="DOF4">
        <v>1</v>
      </c>
      <c r="DOG4">
        <v>1</v>
      </c>
      <c r="DOH4">
        <v>1</v>
      </c>
      <c r="DOI4">
        <v>1</v>
      </c>
      <c r="DOJ4">
        <v>1</v>
      </c>
      <c r="DOK4">
        <v>1</v>
      </c>
      <c r="DOL4">
        <v>1</v>
      </c>
      <c r="DOM4">
        <v>1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1</v>
      </c>
      <c r="DWH4">
        <v>1</v>
      </c>
      <c r="DWI4">
        <v>0</v>
      </c>
      <c r="DWJ4">
        <v>1</v>
      </c>
      <c r="DWK4">
        <v>0</v>
      </c>
      <c r="DWL4">
        <v>1</v>
      </c>
      <c r="DWM4">
        <v>0</v>
      </c>
      <c r="DWN4">
        <v>0</v>
      </c>
      <c r="DWO4">
        <v>1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1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1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1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1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1</v>
      </c>
      <c r="ECJ4">
        <v>0</v>
      </c>
      <c r="ECK4">
        <v>0</v>
      </c>
      <c r="ECL4">
        <v>0</v>
      </c>
      <c r="ECM4">
        <v>1</v>
      </c>
      <c r="ECN4">
        <v>1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1</v>
      </c>
      <c r="EDD4">
        <v>1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1</v>
      </c>
      <c r="EEJ4">
        <v>1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1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1</v>
      </c>
      <c r="EHC4">
        <v>0</v>
      </c>
      <c r="EHD4">
        <v>1</v>
      </c>
      <c r="EHE4">
        <v>0</v>
      </c>
      <c r="EHF4">
        <v>0</v>
      </c>
      <c r="EHG4">
        <v>0</v>
      </c>
      <c r="EHH4">
        <v>0</v>
      </c>
      <c r="EHI4">
        <v>1</v>
      </c>
      <c r="EHJ4">
        <v>0</v>
      </c>
      <c r="EHK4">
        <v>0</v>
      </c>
      <c r="EHL4">
        <v>1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1</v>
      </c>
      <c r="EJD4">
        <v>0</v>
      </c>
      <c r="EJE4">
        <v>1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1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1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1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1</v>
      </c>
      <c r="EMF4">
        <v>1</v>
      </c>
      <c r="EMG4">
        <v>0</v>
      </c>
      <c r="EMH4">
        <v>0</v>
      </c>
      <c r="EMI4">
        <v>1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1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1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1</v>
      </c>
      <c r="ENZ4">
        <v>1</v>
      </c>
      <c r="EOA4">
        <v>1</v>
      </c>
      <c r="EOB4">
        <v>1</v>
      </c>
      <c r="EOC4">
        <v>1</v>
      </c>
      <c r="EOD4">
        <v>1</v>
      </c>
      <c r="EOE4">
        <v>1</v>
      </c>
      <c r="EOF4">
        <v>1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1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1</v>
      </c>
      <c r="EOY4">
        <v>0</v>
      </c>
      <c r="EOZ4">
        <v>1</v>
      </c>
      <c r="EPA4">
        <v>0</v>
      </c>
      <c r="EPB4">
        <v>1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1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1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1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1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1</v>
      </c>
      <c r="ERS4">
        <v>0</v>
      </c>
      <c r="ERT4">
        <v>0</v>
      </c>
      <c r="ERU4">
        <v>0</v>
      </c>
      <c r="ERV4">
        <v>0</v>
      </c>
      <c r="ERW4">
        <v>1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1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1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1</v>
      </c>
      <c r="ETG4">
        <v>1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1</v>
      </c>
      <c r="ETN4">
        <v>0</v>
      </c>
      <c r="ETO4">
        <v>0</v>
      </c>
      <c r="ETP4">
        <v>1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1</v>
      </c>
      <c r="ETY4">
        <v>1</v>
      </c>
      <c r="ETZ4">
        <v>0</v>
      </c>
      <c r="EUA4">
        <v>0</v>
      </c>
      <c r="EUB4">
        <v>1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1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1</v>
      </c>
      <c r="EVG4">
        <v>0</v>
      </c>
      <c r="EVH4">
        <v>0</v>
      </c>
      <c r="EVI4">
        <v>0</v>
      </c>
      <c r="EVJ4">
        <v>0</v>
      </c>
      <c r="EVK4">
        <v>1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1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1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1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1</v>
      </c>
      <c r="EYK4">
        <v>0</v>
      </c>
      <c r="EYL4">
        <v>0</v>
      </c>
      <c r="EYM4">
        <v>0</v>
      </c>
      <c r="EYN4">
        <v>0</v>
      </c>
      <c r="EYO4">
        <v>1</v>
      </c>
      <c r="EYP4">
        <v>1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1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1</v>
      </c>
      <c r="EZM4">
        <v>1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1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1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1</v>
      </c>
      <c r="FBB4">
        <v>0</v>
      </c>
      <c r="FBC4">
        <v>0</v>
      </c>
      <c r="FBD4">
        <v>1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1</v>
      </c>
      <c r="FBZ4">
        <v>0</v>
      </c>
      <c r="FCA4">
        <v>0</v>
      </c>
      <c r="FCB4">
        <v>1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1</v>
      </c>
      <c r="FCO4">
        <v>0</v>
      </c>
      <c r="FCP4">
        <v>0</v>
      </c>
      <c r="FCQ4">
        <v>1</v>
      </c>
      <c r="FCR4">
        <v>0</v>
      </c>
      <c r="FCS4">
        <v>0</v>
      </c>
      <c r="FCT4">
        <v>1</v>
      </c>
      <c r="FCU4">
        <v>1</v>
      </c>
      <c r="FCV4">
        <v>1</v>
      </c>
      <c r="FCW4">
        <v>1</v>
      </c>
      <c r="FCX4">
        <v>1</v>
      </c>
      <c r="FCY4">
        <v>1</v>
      </c>
      <c r="FCZ4">
        <v>1</v>
      </c>
      <c r="FDA4">
        <v>1</v>
      </c>
      <c r="FDB4">
        <v>1</v>
      </c>
      <c r="FDC4">
        <v>1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1</v>
      </c>
      <c r="FEM4">
        <v>1</v>
      </c>
      <c r="FEN4">
        <v>1</v>
      </c>
      <c r="FEO4">
        <v>1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1</v>
      </c>
      <c r="FFA4">
        <v>0</v>
      </c>
      <c r="FFB4">
        <v>0</v>
      </c>
      <c r="FFC4">
        <v>1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1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1</v>
      </c>
      <c r="FGX4">
        <v>0</v>
      </c>
      <c r="FGY4">
        <v>0</v>
      </c>
      <c r="FGZ4">
        <v>1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1</v>
      </c>
      <c r="FIC4">
        <v>0</v>
      </c>
      <c r="FID4">
        <v>1</v>
      </c>
      <c r="FIE4">
        <v>0</v>
      </c>
      <c r="FIF4">
        <v>0</v>
      </c>
      <c r="FIG4">
        <v>1</v>
      </c>
      <c r="FIH4">
        <v>1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1</v>
      </c>
      <c r="FIZ4">
        <v>0</v>
      </c>
      <c r="FJA4">
        <v>1</v>
      </c>
      <c r="FJB4">
        <v>1</v>
      </c>
      <c r="FJC4">
        <v>1</v>
      </c>
      <c r="FJD4">
        <v>0</v>
      </c>
      <c r="FJE4">
        <v>0</v>
      </c>
      <c r="FJF4">
        <v>0</v>
      </c>
      <c r="FJG4">
        <v>0</v>
      </c>
      <c r="FJH4">
        <v>1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1</v>
      </c>
      <c r="FKI4">
        <v>0</v>
      </c>
      <c r="FKJ4">
        <v>0</v>
      </c>
      <c r="FKK4">
        <v>0</v>
      </c>
      <c r="FKL4">
        <v>1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1</v>
      </c>
      <c r="FLF4">
        <v>1</v>
      </c>
      <c r="FLG4">
        <v>1</v>
      </c>
      <c r="FLH4">
        <v>0</v>
      </c>
      <c r="FLI4">
        <v>1</v>
      </c>
      <c r="FLJ4">
        <v>0</v>
      </c>
      <c r="FLK4">
        <v>1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1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1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1</v>
      </c>
      <c r="FOG4">
        <v>0</v>
      </c>
      <c r="FOH4">
        <v>0</v>
      </c>
      <c r="FOI4">
        <v>1</v>
      </c>
      <c r="FOJ4">
        <v>0</v>
      </c>
      <c r="FOK4">
        <v>1</v>
      </c>
      <c r="FOL4">
        <v>0</v>
      </c>
      <c r="FOM4">
        <v>1</v>
      </c>
      <c r="FON4">
        <v>0</v>
      </c>
      <c r="FOO4">
        <v>1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1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1</v>
      </c>
      <c r="FPH4">
        <v>0</v>
      </c>
      <c r="FPI4">
        <v>1</v>
      </c>
      <c r="FPJ4">
        <v>0</v>
      </c>
      <c r="FPK4">
        <v>1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1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1</v>
      </c>
      <c r="FQN4">
        <v>1</v>
      </c>
      <c r="FQO4">
        <v>0</v>
      </c>
      <c r="FQP4">
        <v>1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1</v>
      </c>
      <c r="FRG4">
        <v>1</v>
      </c>
      <c r="FRH4">
        <v>0</v>
      </c>
      <c r="FRI4">
        <v>0</v>
      </c>
      <c r="FRJ4">
        <v>0</v>
      </c>
      <c r="FRK4">
        <v>0</v>
      </c>
      <c r="FRL4">
        <v>1</v>
      </c>
      <c r="FRM4">
        <v>0</v>
      </c>
      <c r="FRN4">
        <v>1</v>
      </c>
      <c r="FRO4">
        <v>1</v>
      </c>
      <c r="FRP4">
        <v>1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1</v>
      </c>
      <c r="FSE4">
        <v>0</v>
      </c>
      <c r="FSF4">
        <v>1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1</v>
      </c>
      <c r="FTZ4">
        <v>1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1</v>
      </c>
      <c r="FXU4">
        <v>1</v>
      </c>
      <c r="FXV4">
        <v>0</v>
      </c>
      <c r="FXW4">
        <v>0</v>
      </c>
      <c r="FXX4">
        <v>1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1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1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1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1</v>
      </c>
      <c r="GCX4">
        <v>0</v>
      </c>
      <c r="GCY4">
        <v>1</v>
      </c>
      <c r="GCZ4">
        <v>0</v>
      </c>
      <c r="GDA4">
        <v>0</v>
      </c>
      <c r="GDB4">
        <v>0</v>
      </c>
      <c r="GDC4">
        <v>0</v>
      </c>
      <c r="GDD4">
        <v>1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1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1</v>
      </c>
      <c r="GGH4">
        <v>0</v>
      </c>
      <c r="GGI4">
        <v>0</v>
      </c>
      <c r="GGJ4">
        <v>1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1</v>
      </c>
      <c r="GIH4">
        <v>0</v>
      </c>
      <c r="GII4">
        <v>0</v>
      </c>
      <c r="GIJ4">
        <v>0</v>
      </c>
      <c r="GIK4">
        <v>1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1</v>
      </c>
      <c r="GJI4">
        <v>0</v>
      </c>
      <c r="GJJ4">
        <v>0</v>
      </c>
      <c r="GJK4">
        <v>0</v>
      </c>
      <c r="GJL4">
        <v>1</v>
      </c>
      <c r="GJM4">
        <v>0</v>
      </c>
      <c r="GJN4">
        <v>0</v>
      </c>
      <c r="GJO4">
        <v>1</v>
      </c>
      <c r="GJP4">
        <v>0</v>
      </c>
      <c r="GJQ4">
        <v>1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1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1</v>
      </c>
      <c r="GKS4">
        <v>0</v>
      </c>
      <c r="GKT4">
        <v>0</v>
      </c>
      <c r="GKU4">
        <v>0</v>
      </c>
      <c r="GKV4">
        <v>0</v>
      </c>
      <c r="GKW4">
        <v>1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1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1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1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1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1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1</v>
      </c>
      <c r="GNM4">
        <v>1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1</v>
      </c>
      <c r="GPR4">
        <v>1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1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1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1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1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1</v>
      </c>
      <c r="GTH4">
        <v>1</v>
      </c>
      <c r="GTI4">
        <v>1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1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1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1</v>
      </c>
      <c r="GUG4">
        <v>1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1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1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1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1</v>
      </c>
      <c r="GYA4">
        <v>0</v>
      </c>
      <c r="GYB4">
        <v>0</v>
      </c>
      <c r="GYC4">
        <v>1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1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1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1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1</v>
      </c>
      <c r="HAA4">
        <v>0</v>
      </c>
      <c r="HAB4">
        <v>1</v>
      </c>
      <c r="HAC4">
        <v>1</v>
      </c>
      <c r="HAD4">
        <v>1</v>
      </c>
      <c r="HAE4">
        <v>1</v>
      </c>
      <c r="HAF4">
        <v>1</v>
      </c>
      <c r="HAG4">
        <v>1</v>
      </c>
      <c r="HAH4">
        <v>1</v>
      </c>
      <c r="HAI4">
        <v>1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1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1</v>
      </c>
      <c r="HBN4">
        <v>1</v>
      </c>
      <c r="HBO4">
        <v>1</v>
      </c>
      <c r="HBP4">
        <v>1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1</v>
      </c>
      <c r="HCF4">
        <v>0</v>
      </c>
      <c r="HCG4">
        <v>0</v>
      </c>
      <c r="HCH4">
        <v>0</v>
      </c>
      <c r="HCI4">
        <v>0</v>
      </c>
      <c r="HCJ4">
        <v>1</v>
      </c>
      <c r="HCK4">
        <v>0</v>
      </c>
      <c r="HCL4">
        <v>1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1</v>
      </c>
      <c r="HFD4">
        <v>0</v>
      </c>
      <c r="HFE4">
        <v>0</v>
      </c>
      <c r="HFF4">
        <v>0</v>
      </c>
      <c r="HFG4">
        <v>1</v>
      </c>
      <c r="HFH4">
        <v>1</v>
      </c>
      <c r="HFI4">
        <v>0</v>
      </c>
      <c r="HFJ4">
        <v>1</v>
      </c>
      <c r="HFK4">
        <v>1</v>
      </c>
      <c r="HFL4">
        <v>1</v>
      </c>
      <c r="HFM4">
        <v>1</v>
      </c>
      <c r="HFN4">
        <v>1</v>
      </c>
      <c r="HFO4">
        <v>1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1</v>
      </c>
      <c r="HGH4">
        <v>1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1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1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1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1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1</v>
      </c>
      <c r="HLS4">
        <v>0</v>
      </c>
      <c r="HLT4">
        <v>0</v>
      </c>
      <c r="HLU4">
        <v>1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1</v>
      </c>
      <c r="HMH4">
        <v>0</v>
      </c>
      <c r="HMI4">
        <v>1</v>
      </c>
      <c r="HMJ4">
        <v>0</v>
      </c>
      <c r="HMK4">
        <v>1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1</v>
      </c>
      <c r="HNA4">
        <v>0</v>
      </c>
      <c r="HNB4">
        <v>1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1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1</v>
      </c>
      <c r="HOK4">
        <v>1</v>
      </c>
      <c r="HOL4">
        <v>1</v>
      </c>
      <c r="HOM4">
        <v>0</v>
      </c>
      <c r="HON4">
        <v>0</v>
      </c>
      <c r="HOO4">
        <v>1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1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1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1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</row>
    <row r="5" spans="1:7411" x14ac:dyDescent="0.25">
      <c r="A5" s="1" t="s">
        <v>7413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0</v>
      </c>
      <c r="GV5">
        <v>1</v>
      </c>
      <c r="GW5">
        <v>1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</v>
      </c>
      <c r="HW5">
        <v>1</v>
      </c>
      <c r="HX5">
        <v>1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0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1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1</v>
      </c>
      <c r="KY5">
        <v>1</v>
      </c>
      <c r="KZ5">
        <v>1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1</v>
      </c>
      <c r="MH5">
        <v>1</v>
      </c>
      <c r="MI5">
        <v>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1</v>
      </c>
      <c r="MT5">
        <v>1</v>
      </c>
      <c r="MU5">
        <v>0</v>
      </c>
      <c r="MV5">
        <v>1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1</v>
      </c>
      <c r="NQ5">
        <v>0</v>
      </c>
      <c r="NR5">
        <v>0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1</v>
      </c>
      <c r="PF5">
        <v>1</v>
      </c>
      <c r="PG5">
        <v>1</v>
      </c>
      <c r="PH5">
        <v>0</v>
      </c>
      <c r="PI5">
        <v>1</v>
      </c>
      <c r="PJ5">
        <v>0</v>
      </c>
      <c r="PK5">
        <v>1</v>
      </c>
      <c r="PL5">
        <v>0</v>
      </c>
      <c r="PM5">
        <v>0</v>
      </c>
      <c r="PN5">
        <v>1</v>
      </c>
      <c r="PO5">
        <v>0</v>
      </c>
      <c r="PP5">
        <v>0</v>
      </c>
      <c r="PQ5">
        <v>1</v>
      </c>
      <c r="PR5">
        <v>0</v>
      </c>
      <c r="PS5">
        <v>1</v>
      </c>
      <c r="PT5">
        <v>0</v>
      </c>
      <c r="PU5">
        <v>0</v>
      </c>
      <c r="PV5">
        <v>0</v>
      </c>
      <c r="PW5">
        <v>0</v>
      </c>
      <c r="PX5">
        <v>1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1</v>
      </c>
      <c r="QG5">
        <v>0</v>
      </c>
      <c r="QH5">
        <v>1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</v>
      </c>
      <c r="QW5">
        <v>0</v>
      </c>
      <c r="QX5">
        <v>1</v>
      </c>
      <c r="QY5">
        <v>0</v>
      </c>
      <c r="QZ5">
        <v>0</v>
      </c>
      <c r="RA5">
        <v>0</v>
      </c>
      <c r="RB5">
        <v>1</v>
      </c>
      <c r="RC5">
        <v>0</v>
      </c>
      <c r="RD5">
        <v>1</v>
      </c>
      <c r="RE5">
        <v>0</v>
      </c>
      <c r="RF5">
        <v>1</v>
      </c>
      <c r="RG5">
        <v>0</v>
      </c>
      <c r="RH5">
        <v>0</v>
      </c>
      <c r="RI5">
        <v>0</v>
      </c>
      <c r="RJ5">
        <v>0</v>
      </c>
      <c r="RK5">
        <v>0</v>
      </c>
      <c r="RL5">
        <v>1</v>
      </c>
      <c r="RM5">
        <v>0</v>
      </c>
      <c r="RN5">
        <v>0</v>
      </c>
      <c r="RO5">
        <v>0</v>
      </c>
      <c r="RP5">
        <v>1</v>
      </c>
      <c r="RQ5">
        <v>0</v>
      </c>
      <c r="RR5">
        <v>1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1</v>
      </c>
      <c r="SL5">
        <v>0</v>
      </c>
      <c r="SM5">
        <v>0</v>
      </c>
      <c r="SN5">
        <v>1</v>
      </c>
      <c r="SO5">
        <v>0</v>
      </c>
      <c r="SP5">
        <v>0</v>
      </c>
      <c r="SQ5">
        <v>0</v>
      </c>
      <c r="SR5">
        <v>0</v>
      </c>
      <c r="SS5">
        <v>1</v>
      </c>
      <c r="ST5">
        <v>0</v>
      </c>
      <c r="SU5">
        <v>1</v>
      </c>
      <c r="SV5">
        <v>0</v>
      </c>
      <c r="SW5">
        <v>0</v>
      </c>
      <c r="SX5">
        <v>1</v>
      </c>
      <c r="SY5">
        <v>0</v>
      </c>
      <c r="SZ5">
        <v>0</v>
      </c>
      <c r="TA5">
        <v>1</v>
      </c>
      <c r="TB5">
        <v>0</v>
      </c>
      <c r="TC5">
        <v>1</v>
      </c>
      <c r="TD5">
        <v>0</v>
      </c>
      <c r="TE5">
        <v>1</v>
      </c>
      <c r="TF5">
        <v>0</v>
      </c>
      <c r="TG5">
        <v>1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1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</v>
      </c>
      <c r="UF5">
        <v>1</v>
      </c>
      <c r="UG5">
        <v>0</v>
      </c>
      <c r="UH5">
        <v>1</v>
      </c>
      <c r="UI5">
        <v>0</v>
      </c>
      <c r="UJ5">
        <v>0</v>
      </c>
      <c r="UK5">
        <v>0</v>
      </c>
      <c r="UL5">
        <v>0</v>
      </c>
      <c r="UM5">
        <v>0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1</v>
      </c>
      <c r="VD5">
        <v>1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1</v>
      </c>
      <c r="VT5">
        <v>0</v>
      </c>
      <c r="VU5">
        <v>1</v>
      </c>
      <c r="VV5">
        <v>1</v>
      </c>
      <c r="VW5">
        <v>0</v>
      </c>
      <c r="VX5">
        <v>1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1</v>
      </c>
      <c r="WF5">
        <v>0</v>
      </c>
      <c r="WG5">
        <v>0</v>
      </c>
      <c r="WH5">
        <v>0</v>
      </c>
      <c r="WI5">
        <v>1</v>
      </c>
      <c r="WJ5">
        <v>1</v>
      </c>
      <c r="WK5">
        <v>1</v>
      </c>
      <c r="WL5">
        <v>1</v>
      </c>
      <c r="WM5">
        <v>1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1</v>
      </c>
      <c r="WV5">
        <v>0</v>
      </c>
      <c r="WW5">
        <v>1</v>
      </c>
      <c r="WX5">
        <v>1</v>
      </c>
      <c r="WY5">
        <v>0</v>
      </c>
      <c r="WZ5">
        <v>1</v>
      </c>
      <c r="XA5">
        <v>0</v>
      </c>
      <c r="XB5">
        <v>0</v>
      </c>
      <c r="XC5">
        <v>0</v>
      </c>
      <c r="XD5">
        <v>0</v>
      </c>
      <c r="XE5">
        <v>1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1</v>
      </c>
      <c r="XR5">
        <v>0</v>
      </c>
      <c r="XS5">
        <v>0</v>
      </c>
      <c r="XT5">
        <v>0</v>
      </c>
      <c r="XU5">
        <v>1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1</v>
      </c>
      <c r="YC5">
        <v>1</v>
      </c>
      <c r="YD5">
        <v>0</v>
      </c>
      <c r="YE5">
        <v>0</v>
      </c>
      <c r="YF5">
        <v>0</v>
      </c>
      <c r="YG5">
        <v>1</v>
      </c>
      <c r="YH5">
        <v>1</v>
      </c>
      <c r="YI5">
        <v>1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0</v>
      </c>
      <c r="ZM5">
        <v>0</v>
      </c>
      <c r="ZN5">
        <v>0</v>
      </c>
      <c r="ZO5">
        <v>1</v>
      </c>
      <c r="ZP5">
        <v>0</v>
      </c>
      <c r="ZQ5">
        <v>1</v>
      </c>
      <c r="ZR5">
        <v>1</v>
      </c>
      <c r="ZS5">
        <v>1</v>
      </c>
      <c r="ZT5">
        <v>1</v>
      </c>
      <c r="ZU5">
        <v>0</v>
      </c>
      <c r="ZV5">
        <v>1</v>
      </c>
      <c r="ZW5">
        <v>1</v>
      </c>
      <c r="ZX5">
        <v>1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1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1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1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1</v>
      </c>
      <c r="ACM5">
        <v>0</v>
      </c>
      <c r="ACN5">
        <v>1</v>
      </c>
      <c r="ACO5">
        <v>1</v>
      </c>
      <c r="ACP5">
        <v>0</v>
      </c>
      <c r="ACQ5">
        <v>0</v>
      </c>
      <c r="ACR5">
        <v>1</v>
      </c>
      <c r="ACS5">
        <v>1</v>
      </c>
      <c r="ACT5">
        <v>1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1</v>
      </c>
      <c r="ADC5">
        <v>0</v>
      </c>
      <c r="ADD5">
        <v>0</v>
      </c>
      <c r="ADE5">
        <v>1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1</v>
      </c>
      <c r="ADW5">
        <v>1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1</v>
      </c>
      <c r="AER5">
        <v>0</v>
      </c>
      <c r="AES5">
        <v>0</v>
      </c>
      <c r="AET5">
        <v>0</v>
      </c>
      <c r="AEU5">
        <v>1</v>
      </c>
      <c r="AEV5">
        <v>1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1</v>
      </c>
      <c r="AHR5">
        <v>1</v>
      </c>
      <c r="AHS5">
        <v>1</v>
      </c>
      <c r="AHT5">
        <v>0</v>
      </c>
      <c r="AHU5">
        <v>0</v>
      </c>
      <c r="AHV5">
        <v>1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1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1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1</v>
      </c>
      <c r="AJF5">
        <v>0</v>
      </c>
      <c r="AJG5">
        <v>1</v>
      </c>
      <c r="AJH5">
        <v>1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1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1</v>
      </c>
      <c r="AKT5">
        <v>0</v>
      </c>
      <c r="AKU5">
        <v>1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1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1</v>
      </c>
      <c r="AMV5">
        <v>1</v>
      </c>
      <c r="AMW5">
        <v>1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1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1</v>
      </c>
      <c r="AOC5">
        <v>0</v>
      </c>
      <c r="AOD5">
        <v>0</v>
      </c>
      <c r="AOE5">
        <v>1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1</v>
      </c>
      <c r="AOQ5">
        <v>0</v>
      </c>
      <c r="AOR5">
        <v>0</v>
      </c>
      <c r="AOS5">
        <v>1</v>
      </c>
      <c r="AOT5">
        <v>1</v>
      </c>
      <c r="AOU5">
        <v>1</v>
      </c>
      <c r="AOV5">
        <v>1</v>
      </c>
      <c r="AOW5">
        <v>0</v>
      </c>
      <c r="AOX5">
        <v>1</v>
      </c>
      <c r="AOY5">
        <v>0</v>
      </c>
      <c r="AOZ5">
        <v>0</v>
      </c>
      <c r="APA5">
        <v>0</v>
      </c>
      <c r="APB5">
        <v>1</v>
      </c>
      <c r="APC5">
        <v>0</v>
      </c>
      <c r="APD5">
        <v>1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1</v>
      </c>
      <c r="APT5">
        <v>1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1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1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1</v>
      </c>
      <c r="ARI5">
        <v>1</v>
      </c>
      <c r="ARJ5">
        <v>0</v>
      </c>
      <c r="ARK5">
        <v>0</v>
      </c>
      <c r="ARL5">
        <v>0</v>
      </c>
      <c r="ARM5">
        <v>1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1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1</v>
      </c>
      <c r="ASN5">
        <v>1</v>
      </c>
      <c r="ASO5">
        <v>1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1</v>
      </c>
      <c r="ATY5">
        <v>1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1</v>
      </c>
      <c r="AVJ5">
        <v>1</v>
      </c>
      <c r="AVK5">
        <v>1</v>
      </c>
      <c r="AVL5">
        <v>1</v>
      </c>
      <c r="AVM5">
        <v>0</v>
      </c>
      <c r="AVN5">
        <v>0</v>
      </c>
      <c r="AVO5">
        <v>1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1</v>
      </c>
      <c r="AWG5">
        <v>1</v>
      </c>
      <c r="AWH5">
        <v>0</v>
      </c>
      <c r="AWI5">
        <v>0</v>
      </c>
      <c r="AWJ5">
        <v>0</v>
      </c>
      <c r="AWK5">
        <v>1</v>
      </c>
      <c r="AWL5">
        <v>0</v>
      </c>
      <c r="AWM5">
        <v>0</v>
      </c>
      <c r="AWN5">
        <v>0</v>
      </c>
      <c r="AWO5">
        <v>1</v>
      </c>
      <c r="AWP5">
        <v>0</v>
      </c>
      <c r="AWQ5">
        <v>1</v>
      </c>
      <c r="AWR5">
        <v>1</v>
      </c>
      <c r="AWS5">
        <v>1</v>
      </c>
      <c r="AWT5">
        <v>0</v>
      </c>
      <c r="AWU5">
        <v>0</v>
      </c>
      <c r="AWV5">
        <v>0</v>
      </c>
      <c r="AWW5">
        <v>1</v>
      </c>
      <c r="AWX5">
        <v>1</v>
      </c>
      <c r="AWY5">
        <v>1</v>
      </c>
      <c r="AWZ5">
        <v>1</v>
      </c>
      <c r="AXA5">
        <v>1</v>
      </c>
      <c r="AXB5">
        <v>1</v>
      </c>
      <c r="AXC5">
        <v>0</v>
      </c>
      <c r="AXD5">
        <v>1</v>
      </c>
      <c r="AXE5">
        <v>1</v>
      </c>
      <c r="AXF5">
        <v>1</v>
      </c>
      <c r="AXG5">
        <v>0</v>
      </c>
      <c r="AXH5">
        <v>1</v>
      </c>
      <c r="AXI5">
        <v>1</v>
      </c>
      <c r="AXJ5">
        <v>1</v>
      </c>
      <c r="AXK5">
        <v>0</v>
      </c>
      <c r="AXL5">
        <v>1</v>
      </c>
      <c r="AXM5">
        <v>1</v>
      </c>
      <c r="AXN5">
        <v>1</v>
      </c>
      <c r="AXO5">
        <v>0</v>
      </c>
      <c r="AXP5">
        <v>1</v>
      </c>
      <c r="AXQ5">
        <v>1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1</v>
      </c>
      <c r="AYQ5">
        <v>1</v>
      </c>
      <c r="AYR5">
        <v>0</v>
      </c>
      <c r="AYS5">
        <v>0</v>
      </c>
      <c r="AYT5">
        <v>1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1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1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1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1</v>
      </c>
      <c r="BAK5">
        <v>0</v>
      </c>
      <c r="BAL5">
        <v>0</v>
      </c>
      <c r="BAM5">
        <v>0</v>
      </c>
      <c r="BAN5">
        <v>1</v>
      </c>
      <c r="BAO5">
        <v>1</v>
      </c>
      <c r="BAP5">
        <v>0</v>
      </c>
      <c r="BAQ5">
        <v>0</v>
      </c>
      <c r="BAR5">
        <v>1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1</v>
      </c>
      <c r="BBB5">
        <v>1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1</v>
      </c>
      <c r="BCA5">
        <v>0</v>
      </c>
      <c r="BCB5">
        <v>1</v>
      </c>
      <c r="BCC5">
        <v>1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1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1</v>
      </c>
      <c r="BEB5">
        <v>1</v>
      </c>
      <c r="BEC5">
        <v>0</v>
      </c>
      <c r="BED5">
        <v>1</v>
      </c>
      <c r="BEE5">
        <v>1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1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1</v>
      </c>
      <c r="BFO5">
        <v>1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1</v>
      </c>
      <c r="BGA5">
        <v>1</v>
      </c>
      <c r="BGB5">
        <v>0</v>
      </c>
      <c r="BGC5">
        <v>0</v>
      </c>
      <c r="BGD5">
        <v>0</v>
      </c>
      <c r="BGE5">
        <v>1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1</v>
      </c>
      <c r="BHQ5">
        <v>0</v>
      </c>
      <c r="BHR5">
        <v>1</v>
      </c>
      <c r="BHS5">
        <v>1</v>
      </c>
      <c r="BHT5">
        <v>0</v>
      </c>
      <c r="BHU5">
        <v>0</v>
      </c>
      <c r="BHV5">
        <v>1</v>
      </c>
      <c r="BHW5">
        <v>0</v>
      </c>
      <c r="BHX5">
        <v>1</v>
      </c>
      <c r="BHY5">
        <v>0</v>
      </c>
      <c r="BHZ5">
        <v>1</v>
      </c>
      <c r="BIA5">
        <v>0</v>
      </c>
      <c r="BIB5">
        <v>1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1</v>
      </c>
      <c r="BIM5">
        <v>0</v>
      </c>
      <c r="BIN5">
        <v>1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1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1</v>
      </c>
      <c r="BJE5">
        <v>0</v>
      </c>
      <c r="BJF5">
        <v>0</v>
      </c>
      <c r="BJG5">
        <v>0</v>
      </c>
      <c r="BJH5">
        <v>0</v>
      </c>
      <c r="BJI5">
        <v>1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1</v>
      </c>
      <c r="BJW5">
        <v>0</v>
      </c>
      <c r="BJX5">
        <v>0</v>
      </c>
      <c r="BJY5">
        <v>0</v>
      </c>
      <c r="BJZ5">
        <v>0</v>
      </c>
      <c r="BKA5">
        <v>1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1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1</v>
      </c>
      <c r="BLH5">
        <v>1</v>
      </c>
      <c r="BLI5">
        <v>1</v>
      </c>
      <c r="BLJ5">
        <v>1</v>
      </c>
      <c r="BLK5">
        <v>1</v>
      </c>
      <c r="BLL5">
        <v>1</v>
      </c>
      <c r="BLM5">
        <v>1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1</v>
      </c>
      <c r="BLW5">
        <v>0</v>
      </c>
      <c r="BLX5">
        <v>0</v>
      </c>
      <c r="BLY5">
        <v>1</v>
      </c>
      <c r="BLZ5">
        <v>0</v>
      </c>
      <c r="BMA5">
        <v>0</v>
      </c>
      <c r="BMB5">
        <v>0</v>
      </c>
      <c r="BMC5">
        <v>1</v>
      </c>
      <c r="BMD5">
        <v>0</v>
      </c>
      <c r="BME5">
        <v>1</v>
      </c>
      <c r="BMF5">
        <v>1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1</v>
      </c>
      <c r="BNC5">
        <v>0</v>
      </c>
      <c r="BND5">
        <v>1</v>
      </c>
      <c r="BNE5">
        <v>1</v>
      </c>
      <c r="BNF5">
        <v>0</v>
      </c>
      <c r="BNG5">
        <v>0</v>
      </c>
      <c r="BNH5">
        <v>0</v>
      </c>
      <c r="BNI5">
        <v>1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1</v>
      </c>
      <c r="BNP5">
        <v>0</v>
      </c>
      <c r="BNQ5">
        <v>0</v>
      </c>
      <c r="BNR5">
        <v>0</v>
      </c>
      <c r="BNS5">
        <v>1</v>
      </c>
      <c r="BNT5">
        <v>1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1</v>
      </c>
      <c r="BOB5">
        <v>1</v>
      </c>
      <c r="BOC5">
        <v>1</v>
      </c>
      <c r="BOD5">
        <v>1</v>
      </c>
      <c r="BOE5">
        <v>1</v>
      </c>
      <c r="BOF5">
        <v>0</v>
      </c>
      <c r="BOG5">
        <v>0</v>
      </c>
      <c r="BOH5">
        <v>0</v>
      </c>
      <c r="BOI5">
        <v>1</v>
      </c>
      <c r="BOJ5">
        <v>0</v>
      </c>
      <c r="BOK5">
        <v>1</v>
      </c>
      <c r="BOL5">
        <v>0</v>
      </c>
      <c r="BOM5">
        <v>0</v>
      </c>
      <c r="BON5">
        <v>1</v>
      </c>
      <c r="BOO5">
        <v>0</v>
      </c>
      <c r="BOP5">
        <v>0</v>
      </c>
      <c r="BOQ5">
        <v>1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1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1</v>
      </c>
      <c r="BPY5">
        <v>1</v>
      </c>
      <c r="BPZ5">
        <v>0</v>
      </c>
      <c r="BQA5">
        <v>1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1</v>
      </c>
      <c r="BQQ5">
        <v>1</v>
      </c>
      <c r="BQR5">
        <v>0</v>
      </c>
      <c r="BQS5">
        <v>0</v>
      </c>
      <c r="BQT5">
        <v>0</v>
      </c>
      <c r="BQU5">
        <v>0</v>
      </c>
      <c r="BQV5">
        <v>1</v>
      </c>
      <c r="BQW5">
        <v>0</v>
      </c>
      <c r="BQX5">
        <v>0</v>
      </c>
      <c r="BQY5">
        <v>1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1</v>
      </c>
      <c r="BRK5">
        <v>0</v>
      </c>
      <c r="BRL5">
        <v>0</v>
      </c>
      <c r="BRM5">
        <v>1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1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1</v>
      </c>
      <c r="BSK5">
        <v>1</v>
      </c>
      <c r="BSL5">
        <v>0</v>
      </c>
      <c r="BSM5">
        <v>1</v>
      </c>
      <c r="BSN5">
        <v>0</v>
      </c>
      <c r="BSO5">
        <v>0</v>
      </c>
      <c r="BSP5">
        <v>1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1</v>
      </c>
      <c r="BTD5">
        <v>0</v>
      </c>
      <c r="BTE5">
        <v>0</v>
      </c>
      <c r="BTF5">
        <v>1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1</v>
      </c>
      <c r="BTP5">
        <v>1</v>
      </c>
      <c r="BTQ5">
        <v>1</v>
      </c>
      <c r="BTR5">
        <v>1</v>
      </c>
      <c r="BTS5">
        <v>1</v>
      </c>
      <c r="BTT5">
        <v>1</v>
      </c>
      <c r="BTU5">
        <v>1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1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1</v>
      </c>
      <c r="BUT5">
        <v>0</v>
      </c>
      <c r="BUU5">
        <v>1</v>
      </c>
      <c r="BUV5">
        <v>0</v>
      </c>
      <c r="BUW5">
        <v>0</v>
      </c>
      <c r="BUX5">
        <v>0</v>
      </c>
      <c r="BUY5">
        <v>1</v>
      </c>
      <c r="BUZ5">
        <v>1</v>
      </c>
      <c r="BVA5">
        <v>1</v>
      </c>
      <c r="BVB5">
        <v>1</v>
      </c>
      <c r="BVC5">
        <v>0</v>
      </c>
      <c r="BVD5">
        <v>1</v>
      </c>
      <c r="BVE5">
        <v>1</v>
      </c>
      <c r="BVF5">
        <v>1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1</v>
      </c>
      <c r="BVU5">
        <v>1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1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1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1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1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1</v>
      </c>
      <c r="BYS5">
        <v>0</v>
      </c>
      <c r="BYT5">
        <v>0</v>
      </c>
      <c r="BYU5">
        <v>0</v>
      </c>
      <c r="BYV5">
        <v>1</v>
      </c>
      <c r="BYW5">
        <v>0</v>
      </c>
      <c r="BYX5">
        <v>1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1</v>
      </c>
      <c r="BZX5">
        <v>1</v>
      </c>
      <c r="BZY5">
        <v>0</v>
      </c>
      <c r="BZZ5">
        <v>1</v>
      </c>
      <c r="CAA5">
        <v>0</v>
      </c>
      <c r="CAB5">
        <v>0</v>
      </c>
      <c r="CAC5">
        <v>1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1</v>
      </c>
      <c r="CAN5">
        <v>0</v>
      </c>
      <c r="CAO5">
        <v>0</v>
      </c>
      <c r="CAP5">
        <v>0</v>
      </c>
      <c r="CAQ5">
        <v>1</v>
      </c>
      <c r="CAR5">
        <v>0</v>
      </c>
      <c r="CAS5">
        <v>0</v>
      </c>
      <c r="CAT5">
        <v>0</v>
      </c>
      <c r="CAU5">
        <v>1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1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1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1</v>
      </c>
      <c r="CBU5">
        <v>0</v>
      </c>
      <c r="CBV5">
        <v>0</v>
      </c>
      <c r="CBW5">
        <v>1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1</v>
      </c>
      <c r="CCK5">
        <v>0</v>
      </c>
      <c r="CCL5">
        <v>1</v>
      </c>
      <c r="CCM5">
        <v>0</v>
      </c>
      <c r="CCN5">
        <v>1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1</v>
      </c>
      <c r="CEE5">
        <v>0</v>
      </c>
      <c r="CEF5">
        <v>0</v>
      </c>
      <c r="CEG5">
        <v>0</v>
      </c>
      <c r="CEH5">
        <v>0</v>
      </c>
      <c r="CEI5">
        <v>1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1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1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1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1</v>
      </c>
      <c r="CGQ5">
        <v>1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1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1</v>
      </c>
      <c r="CHM5">
        <v>0</v>
      </c>
      <c r="CHN5">
        <v>0</v>
      </c>
      <c r="CHO5">
        <v>0</v>
      </c>
      <c r="CHP5">
        <v>0</v>
      </c>
      <c r="CHQ5">
        <v>1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1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1</v>
      </c>
      <c r="CJC5">
        <v>0</v>
      </c>
      <c r="CJD5">
        <v>0</v>
      </c>
      <c r="CJE5">
        <v>0</v>
      </c>
      <c r="CJF5">
        <v>1</v>
      </c>
      <c r="CJG5">
        <v>1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1</v>
      </c>
      <c r="CJZ5">
        <v>0</v>
      </c>
      <c r="CKA5">
        <v>0</v>
      </c>
      <c r="CKB5">
        <v>1</v>
      </c>
      <c r="CKC5">
        <v>1</v>
      </c>
      <c r="CKD5">
        <v>1</v>
      </c>
      <c r="CKE5">
        <v>1</v>
      </c>
      <c r="CKF5">
        <v>1</v>
      </c>
      <c r="CKG5">
        <v>1</v>
      </c>
      <c r="CKH5">
        <v>1</v>
      </c>
      <c r="CKI5">
        <v>1</v>
      </c>
      <c r="CKJ5">
        <v>1</v>
      </c>
      <c r="CKK5">
        <v>1</v>
      </c>
      <c r="CKL5">
        <v>1</v>
      </c>
      <c r="CKM5">
        <v>1</v>
      </c>
      <c r="CKN5">
        <v>1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1</v>
      </c>
      <c r="CKX5">
        <v>1</v>
      </c>
      <c r="CKY5">
        <v>1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1</v>
      </c>
      <c r="CLK5">
        <v>0</v>
      </c>
      <c r="CLL5">
        <v>0</v>
      </c>
      <c r="CLM5">
        <v>0</v>
      </c>
      <c r="CLN5">
        <v>1</v>
      </c>
      <c r="CLO5">
        <v>0</v>
      </c>
      <c r="CLP5">
        <v>1</v>
      </c>
      <c r="CLQ5">
        <v>1</v>
      </c>
      <c r="CLR5">
        <v>0</v>
      </c>
      <c r="CLS5">
        <v>1</v>
      </c>
      <c r="CLT5">
        <v>0</v>
      </c>
      <c r="CLU5">
        <v>0</v>
      </c>
      <c r="CLV5">
        <v>1</v>
      </c>
      <c r="CLW5">
        <v>0</v>
      </c>
      <c r="CLX5">
        <v>1</v>
      </c>
      <c r="CLY5">
        <v>0</v>
      </c>
      <c r="CLZ5">
        <v>1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1</v>
      </c>
      <c r="CMI5">
        <v>1</v>
      </c>
      <c r="CMJ5">
        <v>1</v>
      </c>
      <c r="CMK5">
        <v>1</v>
      </c>
      <c r="CML5">
        <v>0</v>
      </c>
      <c r="CMM5">
        <v>0</v>
      </c>
      <c r="CMN5">
        <v>0</v>
      </c>
      <c r="CMO5">
        <v>1</v>
      </c>
      <c r="CMP5">
        <v>0</v>
      </c>
      <c r="CMQ5">
        <v>0</v>
      </c>
      <c r="CMR5">
        <v>0</v>
      </c>
      <c r="CMS5">
        <v>1</v>
      </c>
      <c r="CMT5">
        <v>1</v>
      </c>
      <c r="CMU5">
        <v>0</v>
      </c>
      <c r="CMV5">
        <v>0</v>
      </c>
      <c r="CMW5">
        <v>1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1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1</v>
      </c>
      <c r="COJ5">
        <v>1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1</v>
      </c>
      <c r="COR5">
        <v>0</v>
      </c>
      <c r="COS5">
        <v>1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1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1</v>
      </c>
      <c r="CQL5">
        <v>1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1</v>
      </c>
      <c r="CQX5">
        <v>1</v>
      </c>
      <c r="CQY5">
        <v>1</v>
      </c>
      <c r="CQZ5">
        <v>1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1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1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1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1</v>
      </c>
      <c r="CUN5">
        <v>1</v>
      </c>
      <c r="CUO5">
        <v>0</v>
      </c>
      <c r="CUP5">
        <v>1</v>
      </c>
      <c r="CUQ5">
        <v>1</v>
      </c>
      <c r="CUR5">
        <v>1</v>
      </c>
      <c r="CUS5">
        <v>1</v>
      </c>
      <c r="CUT5">
        <v>1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1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1</v>
      </c>
      <c r="CVP5">
        <v>0</v>
      </c>
      <c r="CVQ5">
        <v>0</v>
      </c>
      <c r="CVR5">
        <v>1</v>
      </c>
      <c r="CVS5">
        <v>0</v>
      </c>
      <c r="CVT5">
        <v>0</v>
      </c>
      <c r="CVU5">
        <v>1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1</v>
      </c>
      <c r="CWF5">
        <v>0</v>
      </c>
      <c r="CWG5">
        <v>0</v>
      </c>
      <c r="CWH5">
        <v>0</v>
      </c>
      <c r="CWI5">
        <v>1</v>
      </c>
      <c r="CWJ5">
        <v>1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1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1</v>
      </c>
      <c r="CXW5">
        <v>1</v>
      </c>
      <c r="CXX5">
        <v>1</v>
      </c>
      <c r="CXY5">
        <v>1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1</v>
      </c>
      <c r="CYI5">
        <v>1</v>
      </c>
      <c r="CYJ5">
        <v>0</v>
      </c>
      <c r="CYK5">
        <v>0</v>
      </c>
      <c r="CYL5">
        <v>0</v>
      </c>
      <c r="CYM5">
        <v>1</v>
      </c>
      <c r="CYN5">
        <v>1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1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1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1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1</v>
      </c>
      <c r="DBY5">
        <v>0</v>
      </c>
      <c r="DBZ5">
        <v>0</v>
      </c>
      <c r="DCA5">
        <v>0</v>
      </c>
      <c r="DCB5">
        <v>1</v>
      </c>
      <c r="DCC5">
        <v>1</v>
      </c>
      <c r="DCD5">
        <v>1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1</v>
      </c>
      <c r="DCK5">
        <v>0</v>
      </c>
      <c r="DCL5">
        <v>1</v>
      </c>
      <c r="DCM5">
        <v>0</v>
      </c>
      <c r="DCN5">
        <v>0</v>
      </c>
      <c r="DCO5">
        <v>1</v>
      </c>
      <c r="DCP5">
        <v>0</v>
      </c>
      <c r="DCQ5">
        <v>1</v>
      </c>
      <c r="DCR5">
        <v>0</v>
      </c>
      <c r="DCS5">
        <v>0</v>
      </c>
      <c r="DCT5">
        <v>0</v>
      </c>
      <c r="DCU5">
        <v>1</v>
      </c>
      <c r="DCV5">
        <v>1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1</v>
      </c>
      <c r="DDE5">
        <v>0</v>
      </c>
      <c r="DDF5">
        <v>0</v>
      </c>
      <c r="DDG5">
        <v>1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1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1</v>
      </c>
      <c r="DDU5">
        <v>0</v>
      </c>
      <c r="DDV5">
        <v>1</v>
      </c>
      <c r="DDW5">
        <v>1</v>
      </c>
      <c r="DDX5">
        <v>1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1</v>
      </c>
      <c r="DEF5">
        <v>0</v>
      </c>
      <c r="DEG5">
        <v>1</v>
      </c>
      <c r="DEH5">
        <v>1</v>
      </c>
      <c r="DEI5">
        <v>0</v>
      </c>
      <c r="DEJ5">
        <v>0</v>
      </c>
      <c r="DEK5">
        <v>0</v>
      </c>
      <c r="DEL5">
        <v>0</v>
      </c>
      <c r="DEM5">
        <v>1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1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1</v>
      </c>
      <c r="DFS5">
        <v>0</v>
      </c>
      <c r="DFT5">
        <v>0</v>
      </c>
      <c r="DFU5">
        <v>0</v>
      </c>
      <c r="DFV5">
        <v>0</v>
      </c>
      <c r="DFW5">
        <v>1</v>
      </c>
      <c r="DFX5">
        <v>1</v>
      </c>
      <c r="DFY5">
        <v>0</v>
      </c>
      <c r="DFZ5">
        <v>1</v>
      </c>
      <c r="DGA5">
        <v>0</v>
      </c>
      <c r="DGB5">
        <v>1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1</v>
      </c>
      <c r="DGP5">
        <v>0</v>
      </c>
      <c r="DGQ5">
        <v>1</v>
      </c>
      <c r="DGR5">
        <v>0</v>
      </c>
      <c r="DGS5">
        <v>0</v>
      </c>
      <c r="DGT5">
        <v>0</v>
      </c>
      <c r="DGU5">
        <v>0</v>
      </c>
      <c r="DGV5">
        <v>1</v>
      </c>
      <c r="DGW5">
        <v>1</v>
      </c>
      <c r="DGX5">
        <v>0</v>
      </c>
      <c r="DGY5">
        <v>1</v>
      </c>
      <c r="DGZ5">
        <v>1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1</v>
      </c>
      <c r="DHH5">
        <v>1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1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1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1</v>
      </c>
      <c r="DIX5">
        <v>0</v>
      </c>
      <c r="DIY5">
        <v>0</v>
      </c>
      <c r="DIZ5">
        <v>1</v>
      </c>
      <c r="DJA5">
        <v>0</v>
      </c>
      <c r="DJB5">
        <v>0</v>
      </c>
      <c r="DJC5">
        <v>0</v>
      </c>
      <c r="DJD5">
        <v>1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1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1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1</v>
      </c>
      <c r="DKV5">
        <v>1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1</v>
      </c>
      <c r="DLH5">
        <v>0</v>
      </c>
      <c r="DLI5">
        <v>0</v>
      </c>
      <c r="DLJ5">
        <v>0</v>
      </c>
      <c r="DLK5">
        <v>1</v>
      </c>
      <c r="DLL5">
        <v>1</v>
      </c>
      <c r="DLM5">
        <v>1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1</v>
      </c>
      <c r="DMC5">
        <v>0</v>
      </c>
      <c r="DMD5">
        <v>0</v>
      </c>
      <c r="DME5">
        <v>1</v>
      </c>
      <c r="DMF5">
        <v>1</v>
      </c>
      <c r="DMG5">
        <v>1</v>
      </c>
      <c r="DMH5">
        <v>0</v>
      </c>
      <c r="DMI5">
        <v>0</v>
      </c>
      <c r="DMJ5">
        <v>1</v>
      </c>
      <c r="DMK5">
        <v>0</v>
      </c>
      <c r="DML5">
        <v>0</v>
      </c>
      <c r="DMM5">
        <v>0</v>
      </c>
      <c r="DMN5">
        <v>1</v>
      </c>
      <c r="DMO5">
        <v>1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1</v>
      </c>
      <c r="DNH5">
        <v>1</v>
      </c>
      <c r="DNI5">
        <v>1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1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1</v>
      </c>
      <c r="DOT5">
        <v>0</v>
      </c>
      <c r="DOU5">
        <v>1</v>
      </c>
      <c r="DOV5">
        <v>0</v>
      </c>
      <c r="DOW5">
        <v>0</v>
      </c>
      <c r="DOX5">
        <v>1</v>
      </c>
      <c r="DOY5">
        <v>0</v>
      </c>
      <c r="DOZ5">
        <v>0</v>
      </c>
      <c r="DPA5">
        <v>0</v>
      </c>
      <c r="DPB5">
        <v>1</v>
      </c>
      <c r="DPC5">
        <v>0</v>
      </c>
      <c r="DPD5">
        <v>0</v>
      </c>
      <c r="DPE5">
        <v>0</v>
      </c>
      <c r="DPF5">
        <v>1</v>
      </c>
      <c r="DPG5">
        <v>0</v>
      </c>
      <c r="DPH5">
        <v>0</v>
      </c>
      <c r="DPI5">
        <v>0</v>
      </c>
      <c r="DPJ5">
        <v>1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1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1</v>
      </c>
      <c r="DQG5">
        <v>0</v>
      </c>
      <c r="DQH5">
        <v>1</v>
      </c>
      <c r="DQI5">
        <v>1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1</v>
      </c>
      <c r="DQP5">
        <v>0</v>
      </c>
      <c r="DQQ5">
        <v>1</v>
      </c>
      <c r="DQR5">
        <v>0</v>
      </c>
      <c r="DQS5">
        <v>0</v>
      </c>
      <c r="DQT5">
        <v>0</v>
      </c>
      <c r="DQU5">
        <v>0</v>
      </c>
      <c r="DQV5">
        <v>1</v>
      </c>
      <c r="DQW5">
        <v>0</v>
      </c>
      <c r="DQX5">
        <v>0</v>
      </c>
      <c r="DQY5">
        <v>1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1</v>
      </c>
      <c r="DRG5">
        <v>0</v>
      </c>
      <c r="DRH5">
        <v>0</v>
      </c>
      <c r="DRI5">
        <v>0</v>
      </c>
      <c r="DRJ5">
        <v>1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1</v>
      </c>
      <c r="DRR5">
        <v>0</v>
      </c>
      <c r="DRS5">
        <v>1</v>
      </c>
      <c r="DRT5">
        <v>0</v>
      </c>
      <c r="DRU5">
        <v>0</v>
      </c>
      <c r="DRV5">
        <v>0</v>
      </c>
      <c r="DRW5">
        <v>0</v>
      </c>
      <c r="DRX5">
        <v>1</v>
      </c>
      <c r="DRY5">
        <v>1</v>
      </c>
      <c r="DRZ5">
        <v>1</v>
      </c>
      <c r="DSA5">
        <v>1</v>
      </c>
      <c r="DSB5">
        <v>1</v>
      </c>
      <c r="DSC5">
        <v>0</v>
      </c>
      <c r="DSD5">
        <v>0</v>
      </c>
      <c r="DSE5">
        <v>1</v>
      </c>
      <c r="DSF5">
        <v>0</v>
      </c>
      <c r="DSG5">
        <v>0</v>
      </c>
      <c r="DSH5">
        <v>0</v>
      </c>
      <c r="DSI5">
        <v>1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1</v>
      </c>
      <c r="DWH5">
        <v>0</v>
      </c>
      <c r="DWI5">
        <v>0</v>
      </c>
      <c r="DWJ5">
        <v>1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1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1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1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1</v>
      </c>
      <c r="DYC5">
        <v>1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1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1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1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1</v>
      </c>
      <c r="EBP5">
        <v>1</v>
      </c>
      <c r="EBQ5">
        <v>1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1</v>
      </c>
      <c r="ECE5">
        <v>0</v>
      </c>
      <c r="ECF5">
        <v>0</v>
      </c>
      <c r="ECG5">
        <v>0</v>
      </c>
      <c r="ECH5">
        <v>0</v>
      </c>
      <c r="ECI5">
        <v>1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1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1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1</v>
      </c>
      <c r="EDN5">
        <v>0</v>
      </c>
      <c r="EDO5">
        <v>1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1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1</v>
      </c>
      <c r="EEC5">
        <v>0</v>
      </c>
      <c r="EED5">
        <v>0</v>
      </c>
      <c r="EEE5">
        <v>0</v>
      </c>
      <c r="EEF5">
        <v>0</v>
      </c>
      <c r="EEG5">
        <v>1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1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1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1</v>
      </c>
      <c r="EGJ5">
        <v>1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1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1</v>
      </c>
      <c r="EHJ5">
        <v>0</v>
      </c>
      <c r="EHK5">
        <v>0</v>
      </c>
      <c r="EHL5">
        <v>1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1</v>
      </c>
      <c r="EII5">
        <v>1</v>
      </c>
      <c r="EIJ5">
        <v>0</v>
      </c>
      <c r="EIK5">
        <v>1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1</v>
      </c>
      <c r="EJD5">
        <v>1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1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1</v>
      </c>
      <c r="ELP5">
        <v>1</v>
      </c>
      <c r="ELQ5">
        <v>1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1</v>
      </c>
      <c r="EMF5">
        <v>0</v>
      </c>
      <c r="EMG5">
        <v>0</v>
      </c>
      <c r="EMH5">
        <v>0</v>
      </c>
      <c r="EMI5">
        <v>1</v>
      </c>
      <c r="EMJ5">
        <v>0</v>
      </c>
      <c r="EMK5">
        <v>1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1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1</v>
      </c>
      <c r="ENF5">
        <v>0</v>
      </c>
      <c r="ENG5">
        <v>1</v>
      </c>
      <c r="ENH5">
        <v>0</v>
      </c>
      <c r="ENI5">
        <v>1</v>
      </c>
      <c r="ENJ5">
        <v>0</v>
      </c>
      <c r="ENK5">
        <v>0</v>
      </c>
      <c r="ENL5">
        <v>0</v>
      </c>
      <c r="ENM5">
        <v>1</v>
      </c>
      <c r="ENN5">
        <v>0</v>
      </c>
      <c r="ENO5">
        <v>1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1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1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1</v>
      </c>
      <c r="EOW5">
        <v>0</v>
      </c>
      <c r="EOX5">
        <v>1</v>
      </c>
      <c r="EOY5">
        <v>0</v>
      </c>
      <c r="EOZ5">
        <v>1</v>
      </c>
      <c r="EPA5">
        <v>0</v>
      </c>
      <c r="EPB5">
        <v>0</v>
      </c>
      <c r="EPC5">
        <v>1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1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1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1</v>
      </c>
      <c r="EQW5">
        <v>1</v>
      </c>
      <c r="EQX5">
        <v>0</v>
      </c>
      <c r="EQY5">
        <v>0</v>
      </c>
      <c r="EQZ5">
        <v>0</v>
      </c>
      <c r="ERA5">
        <v>0</v>
      </c>
      <c r="ERB5">
        <v>1</v>
      </c>
      <c r="ERC5">
        <v>1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1</v>
      </c>
      <c r="ERQ5">
        <v>0</v>
      </c>
      <c r="ERR5">
        <v>1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1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1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1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1</v>
      </c>
      <c r="ETN5">
        <v>1</v>
      </c>
      <c r="ETO5">
        <v>0</v>
      </c>
      <c r="ETP5">
        <v>0</v>
      </c>
      <c r="ETQ5">
        <v>0</v>
      </c>
      <c r="ETR5">
        <v>1</v>
      </c>
      <c r="ETS5">
        <v>0</v>
      </c>
      <c r="ETT5">
        <v>1</v>
      </c>
      <c r="ETU5">
        <v>0</v>
      </c>
      <c r="ETV5">
        <v>1</v>
      </c>
      <c r="ETW5">
        <v>0</v>
      </c>
      <c r="ETX5">
        <v>1</v>
      </c>
      <c r="ETY5">
        <v>1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1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1</v>
      </c>
      <c r="EWX5">
        <v>0</v>
      </c>
      <c r="EWY5">
        <v>0</v>
      </c>
      <c r="EWZ5">
        <v>0</v>
      </c>
      <c r="EXA5">
        <v>0</v>
      </c>
      <c r="EXB5">
        <v>1</v>
      </c>
      <c r="EXC5">
        <v>1</v>
      </c>
      <c r="EXD5">
        <v>0</v>
      </c>
      <c r="EXE5">
        <v>0</v>
      </c>
      <c r="EXF5">
        <v>0</v>
      </c>
      <c r="EXG5">
        <v>1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1</v>
      </c>
      <c r="EXO5">
        <v>1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1</v>
      </c>
      <c r="EYF5">
        <v>1</v>
      </c>
      <c r="EYG5">
        <v>1</v>
      </c>
      <c r="EYH5">
        <v>1</v>
      </c>
      <c r="EYI5">
        <v>1</v>
      </c>
      <c r="EYJ5">
        <v>1</v>
      </c>
      <c r="EYK5">
        <v>1</v>
      </c>
      <c r="EYL5">
        <v>1</v>
      </c>
      <c r="EYM5">
        <v>1</v>
      </c>
      <c r="EYN5">
        <v>0</v>
      </c>
      <c r="EYO5">
        <v>0</v>
      </c>
      <c r="EYP5">
        <v>1</v>
      </c>
      <c r="EYQ5">
        <v>0</v>
      </c>
      <c r="EYR5">
        <v>0</v>
      </c>
      <c r="EYS5">
        <v>0</v>
      </c>
      <c r="EYT5">
        <v>0</v>
      </c>
      <c r="EYU5">
        <v>1</v>
      </c>
      <c r="EYV5">
        <v>0</v>
      </c>
      <c r="EYW5">
        <v>0</v>
      </c>
      <c r="EYX5">
        <v>0</v>
      </c>
      <c r="EYY5">
        <v>0</v>
      </c>
      <c r="EYZ5">
        <v>1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1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1</v>
      </c>
      <c r="FAP5">
        <v>0</v>
      </c>
      <c r="FAQ5">
        <v>1</v>
      </c>
      <c r="FAR5">
        <v>0</v>
      </c>
      <c r="FAS5">
        <v>0</v>
      </c>
      <c r="FAT5">
        <v>0</v>
      </c>
      <c r="FAU5">
        <v>1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1</v>
      </c>
      <c r="FBE5">
        <v>0</v>
      </c>
      <c r="FBF5">
        <v>1</v>
      </c>
      <c r="FBG5">
        <v>0</v>
      </c>
      <c r="FBH5">
        <v>1</v>
      </c>
      <c r="FBI5">
        <v>0</v>
      </c>
      <c r="FBJ5">
        <v>0</v>
      </c>
      <c r="FBK5">
        <v>0</v>
      </c>
      <c r="FBL5">
        <v>1</v>
      </c>
      <c r="FBM5">
        <v>1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1</v>
      </c>
      <c r="FCG5">
        <v>0</v>
      </c>
      <c r="FCH5">
        <v>0</v>
      </c>
      <c r="FCI5">
        <v>0</v>
      </c>
      <c r="FCJ5">
        <v>1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1</v>
      </c>
      <c r="FCS5">
        <v>1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1</v>
      </c>
      <c r="FDG5">
        <v>0</v>
      </c>
      <c r="FDH5">
        <v>0</v>
      </c>
      <c r="FDI5">
        <v>0</v>
      </c>
      <c r="FDJ5">
        <v>1</v>
      </c>
      <c r="FDK5">
        <v>0</v>
      </c>
      <c r="FDL5">
        <v>1</v>
      </c>
      <c r="FDM5">
        <v>0</v>
      </c>
      <c r="FDN5">
        <v>1</v>
      </c>
      <c r="FDO5">
        <v>0</v>
      </c>
      <c r="FDP5">
        <v>0</v>
      </c>
      <c r="FDQ5">
        <v>1</v>
      </c>
      <c r="FDR5">
        <v>0</v>
      </c>
      <c r="FDS5">
        <v>0</v>
      </c>
      <c r="FDT5">
        <v>1</v>
      </c>
      <c r="FDU5">
        <v>0</v>
      </c>
      <c r="FDV5">
        <v>0</v>
      </c>
      <c r="FDW5">
        <v>1</v>
      </c>
      <c r="FDX5">
        <v>0</v>
      </c>
      <c r="FDY5">
        <v>0</v>
      </c>
      <c r="FDZ5">
        <v>1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1</v>
      </c>
      <c r="FFA5">
        <v>0</v>
      </c>
      <c r="FFB5">
        <v>0</v>
      </c>
      <c r="FFC5">
        <v>1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1</v>
      </c>
      <c r="FFS5">
        <v>0</v>
      </c>
      <c r="FFT5">
        <v>1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1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1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1</v>
      </c>
      <c r="FGP5">
        <v>1</v>
      </c>
      <c r="FGQ5">
        <v>1</v>
      </c>
      <c r="FGR5">
        <v>1</v>
      </c>
      <c r="FGS5">
        <v>0</v>
      </c>
      <c r="FGT5">
        <v>0</v>
      </c>
      <c r="FGU5">
        <v>1</v>
      </c>
      <c r="FGV5">
        <v>1</v>
      </c>
      <c r="FGW5">
        <v>0</v>
      </c>
      <c r="FGX5">
        <v>1</v>
      </c>
      <c r="FGY5">
        <v>1</v>
      </c>
      <c r="FGZ5">
        <v>1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1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1</v>
      </c>
      <c r="FIE5">
        <v>0</v>
      </c>
      <c r="FIF5">
        <v>0</v>
      </c>
      <c r="FIG5">
        <v>1</v>
      </c>
      <c r="FIH5">
        <v>1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1</v>
      </c>
      <c r="FJA5">
        <v>1</v>
      </c>
      <c r="FJB5">
        <v>0</v>
      </c>
      <c r="FJC5">
        <v>0</v>
      </c>
      <c r="FJD5">
        <v>0</v>
      </c>
      <c r="FJE5">
        <v>0</v>
      </c>
      <c r="FJF5">
        <v>1</v>
      </c>
      <c r="FJG5">
        <v>0</v>
      </c>
      <c r="FJH5">
        <v>1</v>
      </c>
      <c r="FJI5">
        <v>1</v>
      </c>
      <c r="FJJ5">
        <v>1</v>
      </c>
      <c r="FJK5">
        <v>1</v>
      </c>
      <c r="FJL5">
        <v>1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1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1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1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1</v>
      </c>
      <c r="FLF5">
        <v>1</v>
      </c>
      <c r="FLG5">
        <v>0</v>
      </c>
      <c r="FLH5">
        <v>0</v>
      </c>
      <c r="FLI5">
        <v>0</v>
      </c>
      <c r="FLJ5">
        <v>0</v>
      </c>
      <c r="FLK5">
        <v>1</v>
      </c>
      <c r="FLL5">
        <v>0</v>
      </c>
      <c r="FLM5">
        <v>0</v>
      </c>
      <c r="FLN5">
        <v>0</v>
      </c>
      <c r="FLO5">
        <v>0</v>
      </c>
      <c r="FLP5">
        <v>1</v>
      </c>
      <c r="FLQ5">
        <v>0</v>
      </c>
      <c r="FLR5">
        <v>0</v>
      </c>
      <c r="FLS5">
        <v>1</v>
      </c>
      <c r="FLT5">
        <v>0</v>
      </c>
      <c r="FLU5">
        <v>0</v>
      </c>
      <c r="FLV5">
        <v>0</v>
      </c>
      <c r="FLW5">
        <v>1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1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1</v>
      </c>
      <c r="FML5">
        <v>0</v>
      </c>
      <c r="FMM5">
        <v>0</v>
      </c>
      <c r="FMN5">
        <v>0</v>
      </c>
      <c r="FMO5">
        <v>1</v>
      </c>
      <c r="FMP5">
        <v>1</v>
      </c>
      <c r="FMQ5">
        <v>1</v>
      </c>
      <c r="FMR5">
        <v>1</v>
      </c>
      <c r="FMS5">
        <v>1</v>
      </c>
      <c r="FMT5">
        <v>1</v>
      </c>
      <c r="FMU5">
        <v>1</v>
      </c>
      <c r="FMV5">
        <v>0</v>
      </c>
      <c r="FMW5">
        <v>0</v>
      </c>
      <c r="FMX5">
        <v>0</v>
      </c>
      <c r="FMY5">
        <v>0</v>
      </c>
      <c r="FMZ5">
        <v>1</v>
      </c>
      <c r="FNA5">
        <v>1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1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1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1</v>
      </c>
      <c r="FOG5">
        <v>0</v>
      </c>
      <c r="FOH5">
        <v>0</v>
      </c>
      <c r="FOI5">
        <v>1</v>
      </c>
      <c r="FOJ5">
        <v>0</v>
      </c>
      <c r="FOK5">
        <v>1</v>
      </c>
      <c r="FOL5">
        <v>0</v>
      </c>
      <c r="FOM5">
        <v>1</v>
      </c>
      <c r="FON5">
        <v>0</v>
      </c>
      <c r="FOO5">
        <v>1</v>
      </c>
      <c r="FOP5">
        <v>0</v>
      </c>
      <c r="FOQ5">
        <v>0</v>
      </c>
      <c r="FOR5">
        <v>0</v>
      </c>
      <c r="FOS5">
        <v>1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1</v>
      </c>
      <c r="FPD5">
        <v>0</v>
      </c>
      <c r="FPE5">
        <v>0</v>
      </c>
      <c r="FPF5">
        <v>0</v>
      </c>
      <c r="FPG5">
        <v>1</v>
      </c>
      <c r="FPH5">
        <v>0</v>
      </c>
      <c r="FPI5">
        <v>1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1</v>
      </c>
      <c r="FQP5">
        <v>0</v>
      </c>
      <c r="FQQ5">
        <v>1</v>
      </c>
      <c r="FQR5">
        <v>1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1</v>
      </c>
      <c r="FRI5">
        <v>0</v>
      </c>
      <c r="FRJ5">
        <v>0</v>
      </c>
      <c r="FRK5">
        <v>0</v>
      </c>
      <c r="FRL5">
        <v>1</v>
      </c>
      <c r="FRM5">
        <v>0</v>
      </c>
      <c r="FRN5">
        <v>1</v>
      </c>
      <c r="FRO5">
        <v>1</v>
      </c>
      <c r="FRP5">
        <v>1</v>
      </c>
      <c r="FRQ5">
        <v>0</v>
      </c>
      <c r="FRR5">
        <v>1</v>
      </c>
      <c r="FRS5">
        <v>1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1</v>
      </c>
      <c r="FSA5">
        <v>1</v>
      </c>
      <c r="FSB5">
        <v>1</v>
      </c>
      <c r="FSC5">
        <v>0</v>
      </c>
      <c r="FSD5">
        <v>1</v>
      </c>
      <c r="FSE5">
        <v>0</v>
      </c>
      <c r="FSF5">
        <v>1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1</v>
      </c>
      <c r="FSQ5">
        <v>1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1</v>
      </c>
      <c r="FTJ5">
        <v>1</v>
      </c>
      <c r="FTK5">
        <v>1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1</v>
      </c>
      <c r="FTX5">
        <v>0</v>
      </c>
      <c r="FTY5">
        <v>0</v>
      </c>
      <c r="FTZ5">
        <v>0</v>
      </c>
      <c r="FUA5">
        <v>1</v>
      </c>
      <c r="FUB5">
        <v>0</v>
      </c>
      <c r="FUC5">
        <v>0</v>
      </c>
      <c r="FUD5">
        <v>1</v>
      </c>
      <c r="FUE5">
        <v>0</v>
      </c>
      <c r="FUF5">
        <v>0</v>
      </c>
      <c r="FUG5">
        <v>0</v>
      </c>
      <c r="FUH5">
        <v>1</v>
      </c>
      <c r="FUI5">
        <v>1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1</v>
      </c>
      <c r="FWC5">
        <v>0</v>
      </c>
      <c r="FWD5">
        <v>0</v>
      </c>
      <c r="FWE5">
        <v>0</v>
      </c>
      <c r="FWF5">
        <v>1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1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1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1</v>
      </c>
      <c r="FXL5">
        <v>0</v>
      </c>
      <c r="FXM5">
        <v>1</v>
      </c>
      <c r="FXN5">
        <v>1</v>
      </c>
      <c r="FXO5">
        <v>1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1</v>
      </c>
      <c r="FXV5">
        <v>0</v>
      </c>
      <c r="FXW5">
        <v>0</v>
      </c>
      <c r="FXX5">
        <v>1</v>
      </c>
      <c r="FXY5">
        <v>0</v>
      </c>
      <c r="FXZ5">
        <v>0</v>
      </c>
      <c r="FYA5">
        <v>0</v>
      </c>
      <c r="FYB5">
        <v>1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1</v>
      </c>
      <c r="FYN5">
        <v>0</v>
      </c>
      <c r="FYO5">
        <v>1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1</v>
      </c>
      <c r="FYX5">
        <v>1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1</v>
      </c>
      <c r="FZU5">
        <v>0</v>
      </c>
      <c r="FZV5">
        <v>1</v>
      </c>
      <c r="FZW5">
        <v>0</v>
      </c>
      <c r="FZX5">
        <v>0</v>
      </c>
      <c r="FZY5">
        <v>0</v>
      </c>
      <c r="FZZ5">
        <v>1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1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1</v>
      </c>
      <c r="GDM5">
        <v>0</v>
      </c>
      <c r="GDN5">
        <v>0</v>
      </c>
      <c r="GDO5">
        <v>0</v>
      </c>
      <c r="GDP5">
        <v>1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1</v>
      </c>
      <c r="GEE5">
        <v>0</v>
      </c>
      <c r="GEF5">
        <v>0</v>
      </c>
      <c r="GEG5">
        <v>0</v>
      </c>
      <c r="GEH5">
        <v>1</v>
      </c>
      <c r="GEI5">
        <v>0</v>
      </c>
      <c r="GEJ5">
        <v>0</v>
      </c>
      <c r="GEK5">
        <v>0</v>
      </c>
      <c r="GEL5">
        <v>1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1</v>
      </c>
      <c r="GGG5">
        <v>1</v>
      </c>
      <c r="GGH5">
        <v>0</v>
      </c>
      <c r="GGI5">
        <v>0</v>
      </c>
      <c r="GGJ5">
        <v>1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1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1</v>
      </c>
      <c r="GHP5">
        <v>0</v>
      </c>
      <c r="GHQ5">
        <v>0</v>
      </c>
      <c r="GHR5">
        <v>1</v>
      </c>
      <c r="GHS5">
        <v>0</v>
      </c>
      <c r="GHT5">
        <v>1</v>
      </c>
      <c r="GHU5">
        <v>0</v>
      </c>
      <c r="GHV5">
        <v>0</v>
      </c>
      <c r="GHW5">
        <v>1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1</v>
      </c>
      <c r="GII5">
        <v>0</v>
      </c>
      <c r="GIJ5">
        <v>0</v>
      </c>
      <c r="GIK5">
        <v>0</v>
      </c>
      <c r="GIL5">
        <v>1</v>
      </c>
      <c r="GIM5">
        <v>0</v>
      </c>
      <c r="GIN5">
        <v>1</v>
      </c>
      <c r="GIO5">
        <v>0</v>
      </c>
      <c r="GIP5">
        <v>1</v>
      </c>
      <c r="GIQ5">
        <v>0</v>
      </c>
      <c r="GIR5">
        <v>1</v>
      </c>
      <c r="GIS5">
        <v>0</v>
      </c>
      <c r="GIT5">
        <v>1</v>
      </c>
      <c r="GIU5">
        <v>0</v>
      </c>
      <c r="GIV5">
        <v>1</v>
      </c>
      <c r="GIW5">
        <v>0</v>
      </c>
      <c r="GIX5">
        <v>1</v>
      </c>
      <c r="GIY5">
        <v>0</v>
      </c>
      <c r="GIZ5">
        <v>1</v>
      </c>
      <c r="GJA5">
        <v>0</v>
      </c>
      <c r="GJB5">
        <v>1</v>
      </c>
      <c r="GJC5">
        <v>1</v>
      </c>
      <c r="GJD5">
        <v>1</v>
      </c>
      <c r="GJE5">
        <v>1</v>
      </c>
      <c r="GJF5">
        <v>1</v>
      </c>
      <c r="GJG5">
        <v>0</v>
      </c>
      <c r="GJH5">
        <v>1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1</v>
      </c>
      <c r="GJV5">
        <v>0</v>
      </c>
      <c r="GJW5">
        <v>0</v>
      </c>
      <c r="GJX5">
        <v>0</v>
      </c>
      <c r="GJY5">
        <v>1</v>
      </c>
      <c r="GJZ5">
        <v>0</v>
      </c>
      <c r="GKA5">
        <v>0</v>
      </c>
      <c r="GKB5">
        <v>0</v>
      </c>
      <c r="GKC5">
        <v>1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1</v>
      </c>
      <c r="GKN5">
        <v>1</v>
      </c>
      <c r="GKO5">
        <v>1</v>
      </c>
      <c r="GKP5">
        <v>0</v>
      </c>
      <c r="GKQ5">
        <v>0</v>
      </c>
      <c r="GKR5">
        <v>1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1</v>
      </c>
      <c r="GLC5">
        <v>1</v>
      </c>
      <c r="GLD5">
        <v>0</v>
      </c>
      <c r="GLE5">
        <v>1</v>
      </c>
      <c r="GLF5">
        <v>0</v>
      </c>
      <c r="GLG5">
        <v>0</v>
      </c>
      <c r="GLH5">
        <v>0</v>
      </c>
      <c r="GLI5">
        <v>0</v>
      </c>
      <c r="GLJ5">
        <v>1</v>
      </c>
      <c r="GLK5">
        <v>1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1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1</v>
      </c>
      <c r="GMN5">
        <v>0</v>
      </c>
      <c r="GMO5">
        <v>1</v>
      </c>
      <c r="GMP5">
        <v>1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1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1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1</v>
      </c>
      <c r="GOV5">
        <v>1</v>
      </c>
      <c r="GOW5">
        <v>1</v>
      </c>
      <c r="GOX5">
        <v>1</v>
      </c>
      <c r="GOY5">
        <v>1</v>
      </c>
      <c r="GOZ5">
        <v>1</v>
      </c>
      <c r="GPA5">
        <v>1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1</v>
      </c>
      <c r="GPJ5">
        <v>1</v>
      </c>
      <c r="GPK5">
        <v>1</v>
      </c>
      <c r="GPL5">
        <v>1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1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1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1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1</v>
      </c>
      <c r="GQX5">
        <v>0</v>
      </c>
      <c r="GQY5">
        <v>0</v>
      </c>
      <c r="GQZ5">
        <v>1</v>
      </c>
      <c r="GRA5">
        <v>1</v>
      </c>
      <c r="GRB5">
        <v>1</v>
      </c>
      <c r="GRC5">
        <v>1</v>
      </c>
      <c r="GRD5">
        <v>1</v>
      </c>
      <c r="GRE5">
        <v>0</v>
      </c>
      <c r="GRF5">
        <v>1</v>
      </c>
      <c r="GRG5">
        <v>0</v>
      </c>
      <c r="GRH5">
        <v>0</v>
      </c>
      <c r="GRI5">
        <v>0</v>
      </c>
      <c r="GRJ5">
        <v>1</v>
      </c>
      <c r="GRK5">
        <v>1</v>
      </c>
      <c r="GRL5">
        <v>0</v>
      </c>
      <c r="GRM5">
        <v>1</v>
      </c>
      <c r="GRN5">
        <v>1</v>
      </c>
      <c r="GRO5">
        <v>1</v>
      </c>
      <c r="GRP5">
        <v>0</v>
      </c>
      <c r="GRQ5">
        <v>1</v>
      </c>
      <c r="GRR5">
        <v>0</v>
      </c>
      <c r="GRS5">
        <v>1</v>
      </c>
      <c r="GRT5">
        <v>1</v>
      </c>
      <c r="GRU5">
        <v>1</v>
      </c>
      <c r="GRV5">
        <v>1</v>
      </c>
      <c r="GRW5">
        <v>0</v>
      </c>
      <c r="GRX5">
        <v>1</v>
      </c>
      <c r="GRY5">
        <v>1</v>
      </c>
      <c r="GRZ5">
        <v>1</v>
      </c>
      <c r="GSA5">
        <v>1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1</v>
      </c>
      <c r="GSQ5">
        <v>1</v>
      </c>
      <c r="GSR5">
        <v>1</v>
      </c>
      <c r="GSS5">
        <v>0</v>
      </c>
      <c r="GST5">
        <v>0</v>
      </c>
      <c r="GSU5">
        <v>1</v>
      </c>
      <c r="GSV5">
        <v>1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1</v>
      </c>
      <c r="GTD5">
        <v>1</v>
      </c>
      <c r="GTE5">
        <v>0</v>
      </c>
      <c r="GTF5">
        <v>0</v>
      </c>
      <c r="GTG5">
        <v>1</v>
      </c>
      <c r="GTH5">
        <v>0</v>
      </c>
      <c r="GTI5">
        <v>1</v>
      </c>
      <c r="GTJ5">
        <v>0</v>
      </c>
      <c r="GTK5">
        <v>0</v>
      </c>
      <c r="GTL5">
        <v>0</v>
      </c>
      <c r="GTM5">
        <v>1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1</v>
      </c>
      <c r="GTT5">
        <v>0</v>
      </c>
      <c r="GTU5">
        <v>0</v>
      </c>
      <c r="GTV5">
        <v>1</v>
      </c>
      <c r="GTW5">
        <v>0</v>
      </c>
      <c r="GTX5">
        <v>0</v>
      </c>
      <c r="GTY5">
        <v>0</v>
      </c>
      <c r="GTZ5">
        <v>0</v>
      </c>
      <c r="GUA5">
        <v>1</v>
      </c>
      <c r="GUB5">
        <v>0</v>
      </c>
      <c r="GUC5">
        <v>1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1</v>
      </c>
      <c r="GVP5">
        <v>0</v>
      </c>
      <c r="GVQ5">
        <v>0</v>
      </c>
      <c r="GVR5">
        <v>0</v>
      </c>
      <c r="GVS5">
        <v>1</v>
      </c>
      <c r="GVT5">
        <v>0</v>
      </c>
      <c r="GVU5">
        <v>1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1</v>
      </c>
      <c r="GWH5">
        <v>1</v>
      </c>
      <c r="GWI5">
        <v>0</v>
      </c>
      <c r="GWJ5">
        <v>0</v>
      </c>
      <c r="GWK5">
        <v>0</v>
      </c>
      <c r="GWL5">
        <v>1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1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1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1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1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1</v>
      </c>
      <c r="GYI5">
        <v>0</v>
      </c>
      <c r="GYJ5">
        <v>0</v>
      </c>
      <c r="GYK5">
        <v>0</v>
      </c>
      <c r="GYL5">
        <v>1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1</v>
      </c>
      <c r="GYZ5">
        <v>0</v>
      </c>
      <c r="GZA5">
        <v>0</v>
      </c>
      <c r="GZB5">
        <v>1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1</v>
      </c>
      <c r="HAA5">
        <v>0</v>
      </c>
      <c r="HAB5">
        <v>1</v>
      </c>
      <c r="HAC5">
        <v>1</v>
      </c>
      <c r="HAD5">
        <v>1</v>
      </c>
      <c r="HAE5">
        <v>1</v>
      </c>
      <c r="HAF5">
        <v>1</v>
      </c>
      <c r="HAG5">
        <v>1</v>
      </c>
      <c r="HAH5">
        <v>1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1</v>
      </c>
      <c r="HAW5">
        <v>1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1</v>
      </c>
      <c r="HBH5">
        <v>1</v>
      </c>
      <c r="HBI5">
        <v>0</v>
      </c>
      <c r="HBJ5">
        <v>1</v>
      </c>
      <c r="HBK5">
        <v>0</v>
      </c>
      <c r="HBL5">
        <v>1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1</v>
      </c>
      <c r="HCG5">
        <v>0</v>
      </c>
      <c r="HCH5">
        <v>0</v>
      </c>
      <c r="HCI5">
        <v>0</v>
      </c>
      <c r="HCJ5">
        <v>1</v>
      </c>
      <c r="HCK5">
        <v>1</v>
      </c>
      <c r="HCL5">
        <v>1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1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1</v>
      </c>
      <c r="HDA5">
        <v>1</v>
      </c>
      <c r="HDB5">
        <v>0</v>
      </c>
      <c r="HDC5">
        <v>0</v>
      </c>
      <c r="HDD5">
        <v>0</v>
      </c>
      <c r="HDE5">
        <v>1</v>
      </c>
      <c r="HDF5">
        <v>0</v>
      </c>
      <c r="HDG5">
        <v>0</v>
      </c>
      <c r="HDH5">
        <v>1</v>
      </c>
      <c r="HDI5">
        <v>1</v>
      </c>
      <c r="HDJ5">
        <v>0</v>
      </c>
      <c r="HDK5">
        <v>0</v>
      </c>
      <c r="HDL5">
        <v>0</v>
      </c>
      <c r="HDM5">
        <v>0</v>
      </c>
      <c r="HDN5">
        <v>1</v>
      </c>
      <c r="HDO5">
        <v>1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1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1</v>
      </c>
      <c r="HFQ5">
        <v>1</v>
      </c>
      <c r="HFR5">
        <v>1</v>
      </c>
      <c r="HFS5">
        <v>1</v>
      </c>
      <c r="HFT5">
        <v>1</v>
      </c>
      <c r="HFU5">
        <v>1</v>
      </c>
      <c r="HFV5">
        <v>1</v>
      </c>
      <c r="HFW5">
        <v>1</v>
      </c>
      <c r="HFX5">
        <v>1</v>
      </c>
      <c r="HFY5">
        <v>1</v>
      </c>
      <c r="HFZ5">
        <v>0</v>
      </c>
      <c r="HGA5">
        <v>1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1</v>
      </c>
      <c r="HGK5">
        <v>0</v>
      </c>
      <c r="HGL5">
        <v>1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1</v>
      </c>
      <c r="HJD5">
        <v>0</v>
      </c>
      <c r="HJE5">
        <v>0</v>
      </c>
      <c r="HJF5">
        <v>0</v>
      </c>
      <c r="HJG5">
        <v>1</v>
      </c>
      <c r="HJH5">
        <v>0</v>
      </c>
      <c r="HJI5">
        <v>0</v>
      </c>
      <c r="HJJ5">
        <v>0</v>
      </c>
      <c r="HJK5">
        <v>0</v>
      </c>
      <c r="HJL5">
        <v>1</v>
      </c>
      <c r="HJM5">
        <v>0</v>
      </c>
      <c r="HJN5">
        <v>0</v>
      </c>
      <c r="HJO5">
        <v>1</v>
      </c>
      <c r="HJP5">
        <v>0</v>
      </c>
      <c r="HJQ5">
        <v>0</v>
      </c>
      <c r="HJR5">
        <v>1</v>
      </c>
      <c r="HJS5">
        <v>0</v>
      </c>
      <c r="HJT5">
        <v>1</v>
      </c>
      <c r="HJU5">
        <v>0</v>
      </c>
      <c r="HJV5">
        <v>1</v>
      </c>
      <c r="HJW5">
        <v>1</v>
      </c>
      <c r="HJX5">
        <v>0</v>
      </c>
      <c r="HJY5">
        <v>0</v>
      </c>
      <c r="HJZ5">
        <v>1</v>
      </c>
      <c r="HKA5">
        <v>0</v>
      </c>
      <c r="HKB5">
        <v>0</v>
      </c>
      <c r="HKC5">
        <v>0</v>
      </c>
      <c r="HKD5">
        <v>0</v>
      </c>
      <c r="HKE5">
        <v>1</v>
      </c>
      <c r="HKF5">
        <v>0</v>
      </c>
      <c r="HKG5">
        <v>1</v>
      </c>
      <c r="HKH5">
        <v>1</v>
      </c>
      <c r="HKI5">
        <v>1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1</v>
      </c>
      <c r="HKR5">
        <v>0</v>
      </c>
      <c r="HKS5">
        <v>0</v>
      </c>
      <c r="HKT5">
        <v>1</v>
      </c>
      <c r="HKU5">
        <v>1</v>
      </c>
      <c r="HKV5">
        <v>1</v>
      </c>
      <c r="HKW5">
        <v>0</v>
      </c>
      <c r="HKX5">
        <v>0</v>
      </c>
      <c r="HKY5">
        <v>0</v>
      </c>
      <c r="HKZ5">
        <v>0</v>
      </c>
      <c r="HLA5">
        <v>1</v>
      </c>
      <c r="HLB5">
        <v>0</v>
      </c>
      <c r="HLC5">
        <v>1</v>
      </c>
      <c r="HLD5">
        <v>1</v>
      </c>
      <c r="HLE5">
        <v>1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1</v>
      </c>
      <c r="HLL5">
        <v>0</v>
      </c>
      <c r="HLM5">
        <v>0</v>
      </c>
      <c r="HLN5">
        <v>0</v>
      </c>
      <c r="HLO5">
        <v>0</v>
      </c>
      <c r="HLP5">
        <v>1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1</v>
      </c>
      <c r="HMC5">
        <v>1</v>
      </c>
      <c r="HMD5">
        <v>1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1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1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1</v>
      </c>
      <c r="HNK5">
        <v>1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1</v>
      </c>
      <c r="HNT5">
        <v>0</v>
      </c>
      <c r="HNU5">
        <v>1</v>
      </c>
      <c r="HNV5">
        <v>0</v>
      </c>
      <c r="HNW5">
        <v>1</v>
      </c>
      <c r="HNX5">
        <v>1</v>
      </c>
      <c r="HNY5">
        <v>1</v>
      </c>
      <c r="HNZ5">
        <v>1</v>
      </c>
      <c r="HOA5">
        <v>1</v>
      </c>
      <c r="HOB5">
        <v>1</v>
      </c>
      <c r="HOC5">
        <v>1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1</v>
      </c>
      <c r="HOK5">
        <v>1</v>
      </c>
      <c r="HOL5">
        <v>1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1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1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1</v>
      </c>
      <c r="HRK5">
        <v>1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1</v>
      </c>
      <c r="HSG5">
        <v>1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</row>
    <row r="6" spans="1:7411" x14ac:dyDescent="0.25">
      <c r="A6" s="1" t="s">
        <v>7414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0</v>
      </c>
      <c r="GV6">
        <v>1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0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1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1</v>
      </c>
      <c r="OO6">
        <v>1</v>
      </c>
      <c r="OP6">
        <v>0</v>
      </c>
      <c r="OQ6">
        <v>0</v>
      </c>
      <c r="OR6">
        <v>0</v>
      </c>
      <c r="OS6">
        <v>0</v>
      </c>
      <c r="OT6">
        <v>0</v>
      </c>
      <c r="OU6">
        <v>1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1</v>
      </c>
      <c r="PY6">
        <v>1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1</v>
      </c>
      <c r="QG6">
        <v>0</v>
      </c>
      <c r="QH6">
        <v>1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1</v>
      </c>
      <c r="RC6">
        <v>0</v>
      </c>
      <c r="RD6">
        <v>1</v>
      </c>
      <c r="RE6">
        <v>0</v>
      </c>
      <c r="RF6">
        <v>1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1</v>
      </c>
      <c r="RQ6">
        <v>1</v>
      </c>
      <c r="RR6">
        <v>1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1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1</v>
      </c>
      <c r="UD6">
        <v>0</v>
      </c>
      <c r="UE6">
        <v>1</v>
      </c>
      <c r="UF6">
        <v>1</v>
      </c>
      <c r="UG6">
        <v>0</v>
      </c>
      <c r="UH6">
        <v>1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1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1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1</v>
      </c>
      <c r="WC6">
        <v>0</v>
      </c>
      <c r="WD6">
        <v>0</v>
      </c>
      <c r="WE6">
        <v>1</v>
      </c>
      <c r="WF6">
        <v>0</v>
      </c>
      <c r="WG6">
        <v>0</v>
      </c>
      <c r="WH6">
        <v>0</v>
      </c>
      <c r="WI6">
        <v>1</v>
      </c>
      <c r="WJ6">
        <v>1</v>
      </c>
      <c r="WK6">
        <v>1</v>
      </c>
      <c r="WL6">
        <v>1</v>
      </c>
      <c r="WM6">
        <v>1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1</v>
      </c>
      <c r="WV6">
        <v>0</v>
      </c>
      <c r="WW6">
        <v>1</v>
      </c>
      <c r="WX6">
        <v>0</v>
      </c>
      <c r="WY6">
        <v>0</v>
      </c>
      <c r="WZ6">
        <v>0</v>
      </c>
      <c r="XA6">
        <v>0</v>
      </c>
      <c r="XB6">
        <v>0</v>
      </c>
      <c r="XC6">
        <v>1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1</v>
      </c>
      <c r="XR6">
        <v>0</v>
      </c>
      <c r="XS6">
        <v>0</v>
      </c>
      <c r="XT6">
        <v>0</v>
      </c>
      <c r="XU6">
        <v>1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1</v>
      </c>
      <c r="YC6">
        <v>1</v>
      </c>
      <c r="YD6">
        <v>0</v>
      </c>
      <c r="YE6">
        <v>0</v>
      </c>
      <c r="YF6">
        <v>0</v>
      </c>
      <c r="YG6">
        <v>1</v>
      </c>
      <c r="YH6">
        <v>1</v>
      </c>
      <c r="YI6">
        <v>1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1</v>
      </c>
      <c r="ZR6">
        <v>1</v>
      </c>
      <c r="ZS6">
        <v>0</v>
      </c>
      <c r="ZT6">
        <v>1</v>
      </c>
      <c r="ZU6">
        <v>0</v>
      </c>
      <c r="ZV6">
        <v>1</v>
      </c>
      <c r="ZW6">
        <v>1</v>
      </c>
      <c r="ZX6">
        <v>1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1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1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1</v>
      </c>
      <c r="ABH6">
        <v>0</v>
      </c>
      <c r="ABI6">
        <v>0</v>
      </c>
      <c r="ABJ6">
        <v>0</v>
      </c>
      <c r="ABK6">
        <v>0</v>
      </c>
      <c r="ABL6">
        <v>1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1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1</v>
      </c>
      <c r="AER6">
        <v>0</v>
      </c>
      <c r="AES6">
        <v>0</v>
      </c>
      <c r="AET6">
        <v>1</v>
      </c>
      <c r="AEU6">
        <v>0</v>
      </c>
      <c r="AEV6">
        <v>1</v>
      </c>
      <c r="AEW6">
        <v>1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1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1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1</v>
      </c>
      <c r="AJH6">
        <v>1</v>
      </c>
      <c r="AJI6">
        <v>0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1</v>
      </c>
      <c r="AKT6">
        <v>0</v>
      </c>
      <c r="AKU6">
        <v>1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1</v>
      </c>
      <c r="ALD6">
        <v>0</v>
      </c>
      <c r="ALE6">
        <v>0</v>
      </c>
      <c r="ALF6">
        <v>0</v>
      </c>
      <c r="ALG6">
        <v>0</v>
      </c>
      <c r="ALH6">
        <v>1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1</v>
      </c>
      <c r="ALW6">
        <v>0</v>
      </c>
      <c r="ALX6">
        <v>1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1</v>
      </c>
      <c r="AMH6">
        <v>0</v>
      </c>
      <c r="AMI6">
        <v>0</v>
      </c>
      <c r="AMJ6">
        <v>0</v>
      </c>
      <c r="AMK6">
        <v>0</v>
      </c>
      <c r="AML6">
        <v>1</v>
      </c>
      <c r="AMM6">
        <v>0</v>
      </c>
      <c r="AMN6">
        <v>1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1</v>
      </c>
      <c r="AMV6">
        <v>1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1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1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1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1</v>
      </c>
      <c r="AOW6">
        <v>1</v>
      </c>
      <c r="AOX6">
        <v>1</v>
      </c>
      <c r="AOY6">
        <v>0</v>
      </c>
      <c r="AOZ6">
        <v>0</v>
      </c>
      <c r="APA6">
        <v>0</v>
      </c>
      <c r="APB6">
        <v>1</v>
      </c>
      <c r="APC6">
        <v>0</v>
      </c>
      <c r="APD6">
        <v>1</v>
      </c>
      <c r="APE6">
        <v>1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1</v>
      </c>
      <c r="APS6">
        <v>1</v>
      </c>
      <c r="APT6">
        <v>1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1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1</v>
      </c>
      <c r="ARI6">
        <v>1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1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1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1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1</v>
      </c>
      <c r="AVS6">
        <v>0</v>
      </c>
      <c r="AVT6">
        <v>1</v>
      </c>
      <c r="AVU6">
        <v>0</v>
      </c>
      <c r="AVV6">
        <v>0</v>
      </c>
      <c r="AVW6">
        <v>1</v>
      </c>
      <c r="AVX6">
        <v>0</v>
      </c>
      <c r="AVY6">
        <v>0</v>
      </c>
      <c r="AVZ6">
        <v>0</v>
      </c>
      <c r="AWA6">
        <v>0</v>
      </c>
      <c r="AWB6">
        <v>1</v>
      </c>
      <c r="AWC6">
        <v>0</v>
      </c>
      <c r="AWD6">
        <v>0</v>
      </c>
      <c r="AWE6">
        <v>1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1</v>
      </c>
      <c r="AWR6">
        <v>0</v>
      </c>
      <c r="AWS6">
        <v>0</v>
      </c>
      <c r="AWT6">
        <v>0</v>
      </c>
      <c r="AWU6">
        <v>1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1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1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1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1</v>
      </c>
      <c r="BAK6">
        <v>0</v>
      </c>
      <c r="BAL6">
        <v>0</v>
      </c>
      <c r="BAM6">
        <v>0</v>
      </c>
      <c r="BAN6">
        <v>0</v>
      </c>
      <c r="BAO6">
        <v>1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1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1</v>
      </c>
      <c r="BFO6">
        <v>1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1</v>
      </c>
      <c r="BGC6">
        <v>0</v>
      </c>
      <c r="BGD6">
        <v>0</v>
      </c>
      <c r="BGE6">
        <v>0</v>
      </c>
      <c r="BGF6">
        <v>1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1</v>
      </c>
      <c r="BHP6">
        <v>0</v>
      </c>
      <c r="BHQ6">
        <v>1</v>
      </c>
      <c r="BHR6">
        <v>0</v>
      </c>
      <c r="BHS6">
        <v>0</v>
      </c>
      <c r="BHT6">
        <v>1</v>
      </c>
      <c r="BHU6">
        <v>0</v>
      </c>
      <c r="BHV6">
        <v>0</v>
      </c>
      <c r="BHW6">
        <v>1</v>
      </c>
      <c r="BHX6">
        <v>0</v>
      </c>
      <c r="BHY6">
        <v>1</v>
      </c>
      <c r="BHZ6">
        <v>0</v>
      </c>
      <c r="BIA6">
        <v>1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1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1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1</v>
      </c>
      <c r="BKL6">
        <v>1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1</v>
      </c>
      <c r="BLE6">
        <v>1</v>
      </c>
      <c r="BLF6">
        <v>0</v>
      </c>
      <c r="BLG6">
        <v>1</v>
      </c>
      <c r="BLH6">
        <v>1</v>
      </c>
      <c r="BLI6">
        <v>1</v>
      </c>
      <c r="BLJ6">
        <v>1</v>
      </c>
      <c r="BLK6">
        <v>1</v>
      </c>
      <c r="BLL6">
        <v>1</v>
      </c>
      <c r="BLM6">
        <v>1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1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1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1</v>
      </c>
      <c r="BNP6">
        <v>1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1</v>
      </c>
      <c r="BOE6">
        <v>1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1</v>
      </c>
      <c r="BPY6">
        <v>1</v>
      </c>
      <c r="BPZ6">
        <v>0</v>
      </c>
      <c r="BQA6">
        <v>1</v>
      </c>
      <c r="BQB6">
        <v>0</v>
      </c>
      <c r="BQC6">
        <v>0</v>
      </c>
      <c r="BQD6">
        <v>0</v>
      </c>
      <c r="BQE6">
        <v>0</v>
      </c>
      <c r="BQF6">
        <v>1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1</v>
      </c>
      <c r="BQR6">
        <v>1</v>
      </c>
      <c r="BQS6">
        <v>0</v>
      </c>
      <c r="BQT6">
        <v>0</v>
      </c>
      <c r="BQU6">
        <v>1</v>
      </c>
      <c r="BQV6">
        <v>1</v>
      </c>
      <c r="BQW6">
        <v>0</v>
      </c>
      <c r="BQX6">
        <v>0</v>
      </c>
      <c r="BQY6">
        <v>0</v>
      </c>
      <c r="BQZ6">
        <v>0</v>
      </c>
      <c r="BRA6">
        <v>1</v>
      </c>
      <c r="BRB6">
        <v>0</v>
      </c>
      <c r="BRC6">
        <v>0</v>
      </c>
      <c r="BRD6">
        <v>1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1</v>
      </c>
      <c r="BRY6">
        <v>0</v>
      </c>
      <c r="BRZ6">
        <v>0</v>
      </c>
      <c r="BSA6">
        <v>1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1</v>
      </c>
      <c r="BSK6">
        <v>1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1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1</v>
      </c>
      <c r="BTC6">
        <v>1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1</v>
      </c>
      <c r="BTP6">
        <v>1</v>
      </c>
      <c r="BTQ6">
        <v>0</v>
      </c>
      <c r="BTR6">
        <v>1</v>
      </c>
      <c r="BTS6">
        <v>1</v>
      </c>
      <c r="BTT6">
        <v>1</v>
      </c>
      <c r="BTU6">
        <v>1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1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1</v>
      </c>
      <c r="BUT6">
        <v>0</v>
      </c>
      <c r="BUU6">
        <v>1</v>
      </c>
      <c r="BUV6">
        <v>0</v>
      </c>
      <c r="BUW6">
        <v>0</v>
      </c>
      <c r="BUX6">
        <v>0</v>
      </c>
      <c r="BUY6">
        <v>1</v>
      </c>
      <c r="BUZ6">
        <v>1</v>
      </c>
      <c r="BVA6">
        <v>0</v>
      </c>
      <c r="BVB6">
        <v>1</v>
      </c>
      <c r="BVC6">
        <v>0</v>
      </c>
      <c r="BVD6">
        <v>1</v>
      </c>
      <c r="BVE6">
        <v>1</v>
      </c>
      <c r="BVF6">
        <v>1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1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1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1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1</v>
      </c>
      <c r="BWZ6">
        <v>0</v>
      </c>
      <c r="BXA6">
        <v>1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1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1</v>
      </c>
      <c r="BYW6">
        <v>0</v>
      </c>
      <c r="BYX6">
        <v>1</v>
      </c>
      <c r="BYY6">
        <v>0</v>
      </c>
      <c r="BYZ6">
        <v>0</v>
      </c>
      <c r="BZA6">
        <v>1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1</v>
      </c>
      <c r="BZX6">
        <v>1</v>
      </c>
      <c r="BZY6">
        <v>0</v>
      </c>
      <c r="BZZ6">
        <v>1</v>
      </c>
      <c r="CAA6">
        <v>0</v>
      </c>
      <c r="CAB6">
        <v>0</v>
      </c>
      <c r="CAC6">
        <v>1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1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1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1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1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1</v>
      </c>
      <c r="CBT6">
        <v>0</v>
      </c>
      <c r="CBU6">
        <v>0</v>
      </c>
      <c r="CBV6">
        <v>1</v>
      </c>
      <c r="CBW6">
        <v>1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1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1</v>
      </c>
      <c r="CCK6">
        <v>0</v>
      </c>
      <c r="CCL6">
        <v>1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1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1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1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1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1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1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1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1</v>
      </c>
      <c r="CIL6">
        <v>0</v>
      </c>
      <c r="CIM6">
        <v>0</v>
      </c>
      <c r="CIN6">
        <v>0</v>
      </c>
      <c r="CIO6">
        <v>1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1</v>
      </c>
      <c r="CIV6">
        <v>0</v>
      </c>
      <c r="CIW6">
        <v>0</v>
      </c>
      <c r="CIX6">
        <v>1</v>
      </c>
      <c r="CIY6">
        <v>0</v>
      </c>
      <c r="CIZ6">
        <v>0</v>
      </c>
      <c r="CJA6">
        <v>0</v>
      </c>
      <c r="CJB6">
        <v>1</v>
      </c>
      <c r="CJC6">
        <v>0</v>
      </c>
      <c r="CJD6">
        <v>0</v>
      </c>
      <c r="CJE6">
        <v>0</v>
      </c>
      <c r="CJF6">
        <v>1</v>
      </c>
      <c r="CJG6">
        <v>1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1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1</v>
      </c>
      <c r="CKC6">
        <v>0</v>
      </c>
      <c r="CKD6">
        <v>1</v>
      </c>
      <c r="CKE6">
        <v>0</v>
      </c>
      <c r="CKF6">
        <v>1</v>
      </c>
      <c r="CKG6">
        <v>0</v>
      </c>
      <c r="CKH6">
        <v>1</v>
      </c>
      <c r="CKI6">
        <v>0</v>
      </c>
      <c r="CKJ6">
        <v>1</v>
      </c>
      <c r="CKK6">
        <v>0</v>
      </c>
      <c r="CKL6">
        <v>1</v>
      </c>
      <c r="CKM6">
        <v>0</v>
      </c>
      <c r="CKN6">
        <v>1</v>
      </c>
      <c r="CKO6">
        <v>0</v>
      </c>
      <c r="CKP6">
        <v>1</v>
      </c>
      <c r="CKQ6">
        <v>0</v>
      </c>
      <c r="CKR6">
        <v>1</v>
      </c>
      <c r="CKS6">
        <v>0</v>
      </c>
      <c r="CKT6">
        <v>1</v>
      </c>
      <c r="CKU6">
        <v>0</v>
      </c>
      <c r="CKV6">
        <v>1</v>
      </c>
      <c r="CKW6">
        <v>0</v>
      </c>
      <c r="CKX6">
        <v>1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1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1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1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1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1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1</v>
      </c>
      <c r="CTF6">
        <v>0</v>
      </c>
      <c r="CTG6">
        <v>1</v>
      </c>
      <c r="CTH6">
        <v>0</v>
      </c>
      <c r="CTI6">
        <v>0</v>
      </c>
      <c r="CTJ6">
        <v>1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1</v>
      </c>
      <c r="CTT6">
        <v>1</v>
      </c>
      <c r="CTU6">
        <v>0</v>
      </c>
      <c r="CTV6">
        <v>0</v>
      </c>
      <c r="CTW6">
        <v>0</v>
      </c>
      <c r="CTX6">
        <v>1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1</v>
      </c>
      <c r="CUE6">
        <v>0</v>
      </c>
      <c r="CUF6">
        <v>0</v>
      </c>
      <c r="CUG6">
        <v>1</v>
      </c>
      <c r="CUH6">
        <v>0</v>
      </c>
      <c r="CUI6">
        <v>0</v>
      </c>
      <c r="CUJ6">
        <v>0</v>
      </c>
      <c r="CUK6">
        <v>1</v>
      </c>
      <c r="CUL6">
        <v>1</v>
      </c>
      <c r="CUM6">
        <v>1</v>
      </c>
      <c r="CUN6">
        <v>1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1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1</v>
      </c>
      <c r="CVO6">
        <v>1</v>
      </c>
      <c r="CVP6">
        <v>0</v>
      </c>
      <c r="CVQ6">
        <v>0</v>
      </c>
      <c r="CVR6">
        <v>1</v>
      </c>
      <c r="CVS6">
        <v>1</v>
      </c>
      <c r="CVT6">
        <v>0</v>
      </c>
      <c r="CVU6">
        <v>1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1</v>
      </c>
      <c r="CWH6">
        <v>0</v>
      </c>
      <c r="CWI6">
        <v>1</v>
      </c>
      <c r="CWJ6">
        <v>0</v>
      </c>
      <c r="CWK6">
        <v>0</v>
      </c>
      <c r="CWL6">
        <v>0</v>
      </c>
      <c r="CWM6">
        <v>0</v>
      </c>
      <c r="CWN6">
        <v>1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1</v>
      </c>
      <c r="CYJ6">
        <v>0</v>
      </c>
      <c r="CYK6">
        <v>0</v>
      </c>
      <c r="CYL6">
        <v>0</v>
      </c>
      <c r="CYM6">
        <v>1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1</v>
      </c>
      <c r="CZM6">
        <v>1</v>
      </c>
      <c r="CZN6">
        <v>0</v>
      </c>
      <c r="CZO6">
        <v>1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1</v>
      </c>
      <c r="DAG6">
        <v>0</v>
      </c>
      <c r="DAH6">
        <v>1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1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1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1</v>
      </c>
      <c r="DBB6">
        <v>0</v>
      </c>
      <c r="DBC6">
        <v>0</v>
      </c>
      <c r="DBD6">
        <v>1</v>
      </c>
      <c r="DBE6">
        <v>1</v>
      </c>
      <c r="DBF6">
        <v>0</v>
      </c>
      <c r="DBG6">
        <v>1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1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1</v>
      </c>
      <c r="DBU6">
        <v>0</v>
      </c>
      <c r="DBV6">
        <v>0</v>
      </c>
      <c r="DBW6">
        <v>0</v>
      </c>
      <c r="DBX6">
        <v>1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1</v>
      </c>
      <c r="DCM6">
        <v>0</v>
      </c>
      <c r="DCN6">
        <v>0</v>
      </c>
      <c r="DCO6">
        <v>1</v>
      </c>
      <c r="DCP6">
        <v>0</v>
      </c>
      <c r="DCQ6">
        <v>1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1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1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1</v>
      </c>
      <c r="DDW6">
        <v>0</v>
      </c>
      <c r="DDX6">
        <v>0</v>
      </c>
      <c r="DDY6">
        <v>1</v>
      </c>
      <c r="DDZ6">
        <v>1</v>
      </c>
      <c r="DEA6">
        <v>0</v>
      </c>
      <c r="DEB6">
        <v>0</v>
      </c>
      <c r="DEC6">
        <v>0</v>
      </c>
      <c r="DED6">
        <v>0</v>
      </c>
      <c r="DEE6">
        <v>1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1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1</v>
      </c>
      <c r="DET6">
        <v>0</v>
      </c>
      <c r="DEU6">
        <v>1</v>
      </c>
      <c r="DEV6">
        <v>0</v>
      </c>
      <c r="DEW6">
        <v>1</v>
      </c>
      <c r="DEX6">
        <v>0</v>
      </c>
      <c r="DEY6">
        <v>0</v>
      </c>
      <c r="DEZ6">
        <v>0</v>
      </c>
      <c r="DFA6">
        <v>1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1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1</v>
      </c>
      <c r="DFS6">
        <v>0</v>
      </c>
      <c r="DFT6">
        <v>0</v>
      </c>
      <c r="DFU6">
        <v>0</v>
      </c>
      <c r="DFV6">
        <v>0</v>
      </c>
      <c r="DFW6">
        <v>1</v>
      </c>
      <c r="DFX6">
        <v>0</v>
      </c>
      <c r="DFY6">
        <v>0</v>
      </c>
      <c r="DFZ6">
        <v>1</v>
      </c>
      <c r="DGA6">
        <v>0</v>
      </c>
      <c r="DGB6">
        <v>0</v>
      </c>
      <c r="DGC6">
        <v>0</v>
      </c>
      <c r="DGD6">
        <v>1</v>
      </c>
      <c r="DGE6">
        <v>1</v>
      </c>
      <c r="DGF6">
        <v>1</v>
      </c>
      <c r="DGG6">
        <v>1</v>
      </c>
      <c r="DGH6">
        <v>1</v>
      </c>
      <c r="DGI6">
        <v>1</v>
      </c>
      <c r="DGJ6">
        <v>1</v>
      </c>
      <c r="DGK6">
        <v>1</v>
      </c>
      <c r="DGL6">
        <v>1</v>
      </c>
      <c r="DGM6">
        <v>1</v>
      </c>
      <c r="DGN6">
        <v>1</v>
      </c>
      <c r="DGO6">
        <v>0</v>
      </c>
      <c r="DGP6">
        <v>0</v>
      </c>
      <c r="DGQ6">
        <v>1</v>
      </c>
      <c r="DGR6">
        <v>0</v>
      </c>
      <c r="DGS6">
        <v>0</v>
      </c>
      <c r="DGT6">
        <v>0</v>
      </c>
      <c r="DGU6">
        <v>0</v>
      </c>
      <c r="DGV6">
        <v>1</v>
      </c>
      <c r="DGW6">
        <v>1</v>
      </c>
      <c r="DGX6">
        <v>0</v>
      </c>
      <c r="DGY6">
        <v>1</v>
      </c>
      <c r="DGZ6">
        <v>1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1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1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1</v>
      </c>
      <c r="DJP6">
        <v>0</v>
      </c>
      <c r="DJQ6">
        <v>0</v>
      </c>
      <c r="DJR6">
        <v>0</v>
      </c>
      <c r="DJS6">
        <v>0</v>
      </c>
      <c r="DJT6">
        <v>1</v>
      </c>
      <c r="DJU6">
        <v>1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1</v>
      </c>
      <c r="DKC6">
        <v>1</v>
      </c>
      <c r="DKD6">
        <v>1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1</v>
      </c>
      <c r="DKQ6">
        <v>1</v>
      </c>
      <c r="DKR6">
        <v>0</v>
      </c>
      <c r="DKS6">
        <v>0</v>
      </c>
      <c r="DKT6">
        <v>0</v>
      </c>
      <c r="DKU6">
        <v>0</v>
      </c>
      <c r="DKV6">
        <v>1</v>
      </c>
      <c r="DKW6">
        <v>1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1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1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1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1</v>
      </c>
      <c r="DMQ6">
        <v>0</v>
      </c>
      <c r="DMR6">
        <v>1</v>
      </c>
      <c r="DMS6">
        <v>0</v>
      </c>
      <c r="DMT6">
        <v>0</v>
      </c>
      <c r="DMU6">
        <v>1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1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1</v>
      </c>
      <c r="DNJ6">
        <v>0</v>
      </c>
      <c r="DNK6">
        <v>0</v>
      </c>
      <c r="DNL6">
        <v>1</v>
      </c>
      <c r="DNM6">
        <v>0</v>
      </c>
      <c r="DNN6">
        <v>0</v>
      </c>
      <c r="DNO6">
        <v>0</v>
      </c>
      <c r="DNP6">
        <v>1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1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1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1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1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1</v>
      </c>
      <c r="DWH6">
        <v>0</v>
      </c>
      <c r="DWI6">
        <v>1</v>
      </c>
      <c r="DWJ6">
        <v>1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1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1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1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1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1</v>
      </c>
      <c r="EDD6">
        <v>1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1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1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1</v>
      </c>
      <c r="EEH6">
        <v>0</v>
      </c>
      <c r="EEI6">
        <v>1</v>
      </c>
      <c r="EEJ6">
        <v>0</v>
      </c>
      <c r="EEK6">
        <v>1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1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1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1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1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1</v>
      </c>
      <c r="EHJ6">
        <v>0</v>
      </c>
      <c r="EHK6">
        <v>0</v>
      </c>
      <c r="EHL6">
        <v>1</v>
      </c>
      <c r="EHM6">
        <v>0</v>
      </c>
      <c r="EHN6">
        <v>0</v>
      </c>
      <c r="EHO6">
        <v>0</v>
      </c>
      <c r="EHP6">
        <v>1</v>
      </c>
      <c r="EHQ6">
        <v>1</v>
      </c>
      <c r="EHR6">
        <v>0</v>
      </c>
      <c r="EHS6">
        <v>1</v>
      </c>
      <c r="EHT6">
        <v>1</v>
      </c>
      <c r="EHU6">
        <v>1</v>
      </c>
      <c r="EHV6">
        <v>1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1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1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1</v>
      </c>
      <c r="EJD6">
        <v>1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1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1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1</v>
      </c>
      <c r="ELO6">
        <v>0</v>
      </c>
      <c r="ELP6">
        <v>0</v>
      </c>
      <c r="ELQ6">
        <v>1</v>
      </c>
      <c r="ELR6">
        <v>0</v>
      </c>
      <c r="ELS6">
        <v>0</v>
      </c>
      <c r="ELT6">
        <v>1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1</v>
      </c>
      <c r="EMF6">
        <v>0</v>
      </c>
      <c r="EMG6">
        <v>0</v>
      </c>
      <c r="EMH6">
        <v>0</v>
      </c>
      <c r="EMI6">
        <v>1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1</v>
      </c>
      <c r="ENF6">
        <v>0</v>
      </c>
      <c r="ENG6">
        <v>1</v>
      </c>
      <c r="ENH6">
        <v>0</v>
      </c>
      <c r="ENI6">
        <v>1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1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1</v>
      </c>
      <c r="EOY6">
        <v>0</v>
      </c>
      <c r="EOZ6">
        <v>1</v>
      </c>
      <c r="EPA6">
        <v>1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1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1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1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1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1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1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1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1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1</v>
      </c>
      <c r="ETN6">
        <v>1</v>
      </c>
      <c r="ETO6">
        <v>0</v>
      </c>
      <c r="ETP6">
        <v>0</v>
      </c>
      <c r="ETQ6">
        <v>0</v>
      </c>
      <c r="ETR6">
        <v>0</v>
      </c>
      <c r="ETS6">
        <v>1</v>
      </c>
      <c r="ETT6">
        <v>0</v>
      </c>
      <c r="ETU6">
        <v>0</v>
      </c>
      <c r="ETV6">
        <v>0</v>
      </c>
      <c r="ETW6">
        <v>0</v>
      </c>
      <c r="ETX6">
        <v>1</v>
      </c>
      <c r="ETY6">
        <v>1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1</v>
      </c>
      <c r="EUF6">
        <v>0</v>
      </c>
      <c r="EUG6">
        <v>0</v>
      </c>
      <c r="EUH6">
        <v>0</v>
      </c>
      <c r="EUI6">
        <v>0</v>
      </c>
      <c r="EUJ6">
        <v>1</v>
      </c>
      <c r="EUK6">
        <v>0</v>
      </c>
      <c r="EUL6">
        <v>0</v>
      </c>
      <c r="EUM6">
        <v>0</v>
      </c>
      <c r="EUN6">
        <v>1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1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1</v>
      </c>
      <c r="EWE6">
        <v>0</v>
      </c>
      <c r="EWF6">
        <v>1</v>
      </c>
      <c r="EWG6">
        <v>0</v>
      </c>
      <c r="EWH6">
        <v>1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1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1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1</v>
      </c>
      <c r="EYQ6">
        <v>0</v>
      </c>
      <c r="EYR6">
        <v>0</v>
      </c>
      <c r="EYS6">
        <v>0</v>
      </c>
      <c r="EYT6">
        <v>0</v>
      </c>
      <c r="EYU6">
        <v>1</v>
      </c>
      <c r="EYV6">
        <v>1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1</v>
      </c>
      <c r="EZC6">
        <v>0</v>
      </c>
      <c r="EZD6">
        <v>1</v>
      </c>
      <c r="EZE6">
        <v>0</v>
      </c>
      <c r="EZF6">
        <v>0</v>
      </c>
      <c r="EZG6">
        <v>0</v>
      </c>
      <c r="EZH6">
        <v>1</v>
      </c>
      <c r="EZI6">
        <v>0</v>
      </c>
      <c r="EZJ6">
        <v>0</v>
      </c>
      <c r="EZK6">
        <v>0</v>
      </c>
      <c r="EZL6">
        <v>1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1</v>
      </c>
      <c r="FAP6">
        <v>1</v>
      </c>
      <c r="FAQ6">
        <v>0</v>
      </c>
      <c r="FAR6">
        <v>0</v>
      </c>
      <c r="FAS6">
        <v>0</v>
      </c>
      <c r="FAT6">
        <v>0</v>
      </c>
      <c r="FAU6">
        <v>1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1</v>
      </c>
      <c r="FBB6">
        <v>0</v>
      </c>
      <c r="FBC6">
        <v>0</v>
      </c>
      <c r="FBD6">
        <v>1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1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1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1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1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1</v>
      </c>
      <c r="FFA6">
        <v>0</v>
      </c>
      <c r="FFB6">
        <v>0</v>
      </c>
      <c r="FFC6">
        <v>1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1</v>
      </c>
      <c r="FGX6">
        <v>1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1</v>
      </c>
      <c r="FID6">
        <v>1</v>
      </c>
      <c r="FIE6">
        <v>0</v>
      </c>
      <c r="FIF6">
        <v>0</v>
      </c>
      <c r="FIG6">
        <v>1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1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1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1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1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1</v>
      </c>
      <c r="FLF6">
        <v>1</v>
      </c>
      <c r="FLG6">
        <v>1</v>
      </c>
      <c r="FLH6">
        <v>0</v>
      </c>
      <c r="FLI6">
        <v>0</v>
      </c>
      <c r="FLJ6">
        <v>1</v>
      </c>
      <c r="FLK6">
        <v>1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1</v>
      </c>
      <c r="FLS6">
        <v>0</v>
      </c>
      <c r="FLT6">
        <v>0</v>
      </c>
      <c r="FLU6">
        <v>0</v>
      </c>
      <c r="FLV6">
        <v>0</v>
      </c>
      <c r="FLW6">
        <v>1</v>
      </c>
      <c r="FLX6">
        <v>0</v>
      </c>
      <c r="FLY6">
        <v>0</v>
      </c>
      <c r="FLZ6">
        <v>1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1</v>
      </c>
      <c r="FMG6">
        <v>1</v>
      </c>
      <c r="FMH6">
        <v>1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1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1</v>
      </c>
      <c r="FOG6">
        <v>0</v>
      </c>
      <c r="FOH6">
        <v>0</v>
      </c>
      <c r="FOI6">
        <v>1</v>
      </c>
      <c r="FOJ6">
        <v>0</v>
      </c>
      <c r="FOK6">
        <v>1</v>
      </c>
      <c r="FOL6">
        <v>0</v>
      </c>
      <c r="FOM6">
        <v>1</v>
      </c>
      <c r="FON6">
        <v>0</v>
      </c>
      <c r="FOO6">
        <v>1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1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1</v>
      </c>
      <c r="FPH6">
        <v>0</v>
      </c>
      <c r="FPI6">
        <v>1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1</v>
      </c>
      <c r="FRI6">
        <v>0</v>
      </c>
      <c r="FRJ6">
        <v>0</v>
      </c>
      <c r="FRK6">
        <v>0</v>
      </c>
      <c r="FRL6">
        <v>1</v>
      </c>
      <c r="FRM6">
        <v>0</v>
      </c>
      <c r="FRN6">
        <v>1</v>
      </c>
      <c r="FRO6">
        <v>1</v>
      </c>
      <c r="FRP6">
        <v>1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1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1</v>
      </c>
      <c r="FSE6">
        <v>0</v>
      </c>
      <c r="FSF6">
        <v>1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1</v>
      </c>
      <c r="FSQ6">
        <v>1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1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1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1</v>
      </c>
      <c r="FXO6">
        <v>0</v>
      </c>
      <c r="FXP6">
        <v>0</v>
      </c>
      <c r="FXQ6">
        <v>1</v>
      </c>
      <c r="FXR6">
        <v>0</v>
      </c>
      <c r="FXS6">
        <v>0</v>
      </c>
      <c r="FXT6">
        <v>0</v>
      </c>
      <c r="FXU6">
        <v>1</v>
      </c>
      <c r="FXV6">
        <v>0</v>
      </c>
      <c r="FXW6">
        <v>0</v>
      </c>
      <c r="FXX6">
        <v>1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1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1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1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1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1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1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1</v>
      </c>
      <c r="GGH6">
        <v>0</v>
      </c>
      <c r="GGI6">
        <v>0</v>
      </c>
      <c r="GGJ6">
        <v>1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1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1</v>
      </c>
      <c r="GII6">
        <v>0</v>
      </c>
      <c r="GIJ6">
        <v>0</v>
      </c>
      <c r="GIK6">
        <v>0</v>
      </c>
      <c r="GIL6">
        <v>0</v>
      </c>
      <c r="GIM6">
        <v>1</v>
      </c>
      <c r="GIN6">
        <v>0</v>
      </c>
      <c r="GIO6">
        <v>1</v>
      </c>
      <c r="GIP6">
        <v>0</v>
      </c>
      <c r="GIQ6">
        <v>1</v>
      </c>
      <c r="GIR6">
        <v>0</v>
      </c>
      <c r="GIS6">
        <v>1</v>
      </c>
      <c r="GIT6">
        <v>0</v>
      </c>
      <c r="GIU6">
        <v>1</v>
      </c>
      <c r="GIV6">
        <v>0</v>
      </c>
      <c r="GIW6">
        <v>1</v>
      </c>
      <c r="GIX6">
        <v>0</v>
      </c>
      <c r="GIY6">
        <v>1</v>
      </c>
      <c r="GIZ6">
        <v>0</v>
      </c>
      <c r="GJA6">
        <v>1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1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1</v>
      </c>
      <c r="GJR6">
        <v>0</v>
      </c>
      <c r="GJS6">
        <v>0</v>
      </c>
      <c r="GJT6">
        <v>0</v>
      </c>
      <c r="GJU6">
        <v>1</v>
      </c>
      <c r="GJV6">
        <v>0</v>
      </c>
      <c r="GJW6">
        <v>0</v>
      </c>
      <c r="GJX6">
        <v>1</v>
      </c>
      <c r="GJY6">
        <v>0</v>
      </c>
      <c r="GJZ6">
        <v>0</v>
      </c>
      <c r="GKA6">
        <v>0</v>
      </c>
      <c r="GKB6">
        <v>0</v>
      </c>
      <c r="GKC6">
        <v>1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1</v>
      </c>
      <c r="GKP6">
        <v>0</v>
      </c>
      <c r="GKQ6">
        <v>0</v>
      </c>
      <c r="GKR6">
        <v>1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1</v>
      </c>
      <c r="GLE6">
        <v>1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1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1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1</v>
      </c>
      <c r="GNB6">
        <v>0</v>
      </c>
      <c r="GNC6">
        <v>1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1</v>
      </c>
      <c r="GQW6">
        <v>0</v>
      </c>
      <c r="GQX6">
        <v>1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1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1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1</v>
      </c>
      <c r="GST6">
        <v>1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1</v>
      </c>
      <c r="GTG6">
        <v>0</v>
      </c>
      <c r="GTH6">
        <v>0</v>
      </c>
      <c r="GTI6">
        <v>1</v>
      </c>
      <c r="GTJ6">
        <v>0</v>
      </c>
      <c r="GTK6">
        <v>0</v>
      </c>
      <c r="GTL6">
        <v>0</v>
      </c>
      <c r="GTM6">
        <v>1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1</v>
      </c>
      <c r="GTY6">
        <v>0</v>
      </c>
      <c r="GTZ6">
        <v>1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1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1</v>
      </c>
      <c r="GYA6">
        <v>0</v>
      </c>
      <c r="GYB6">
        <v>0</v>
      </c>
      <c r="GYC6">
        <v>1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1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1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1</v>
      </c>
      <c r="HAA6">
        <v>0</v>
      </c>
      <c r="HAB6">
        <v>1</v>
      </c>
      <c r="HAC6">
        <v>1</v>
      </c>
      <c r="HAD6">
        <v>1</v>
      </c>
      <c r="HAE6">
        <v>1</v>
      </c>
      <c r="HAF6">
        <v>1</v>
      </c>
      <c r="HAG6">
        <v>1</v>
      </c>
      <c r="HAH6">
        <v>1</v>
      </c>
      <c r="HAI6">
        <v>0</v>
      </c>
      <c r="HAJ6">
        <v>0</v>
      </c>
      <c r="HAK6">
        <v>0</v>
      </c>
      <c r="HAL6">
        <v>1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1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1</v>
      </c>
      <c r="HBM6">
        <v>0</v>
      </c>
      <c r="HBN6">
        <v>1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1</v>
      </c>
      <c r="HCG6">
        <v>0</v>
      </c>
      <c r="HCH6">
        <v>0</v>
      </c>
      <c r="HCI6">
        <v>0</v>
      </c>
      <c r="HCJ6">
        <v>1</v>
      </c>
      <c r="HCK6">
        <v>1</v>
      </c>
      <c r="HCL6">
        <v>1</v>
      </c>
      <c r="HCM6">
        <v>0</v>
      </c>
      <c r="HCN6">
        <v>0</v>
      </c>
      <c r="HCO6">
        <v>0</v>
      </c>
      <c r="HCP6">
        <v>1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1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1</v>
      </c>
      <c r="HFQ6">
        <v>1</v>
      </c>
      <c r="HFR6">
        <v>0</v>
      </c>
      <c r="HFS6">
        <v>1</v>
      </c>
      <c r="HFT6">
        <v>1</v>
      </c>
      <c r="HFU6">
        <v>1</v>
      </c>
      <c r="HFV6">
        <v>1</v>
      </c>
      <c r="HFW6">
        <v>1</v>
      </c>
      <c r="HFX6">
        <v>1</v>
      </c>
      <c r="HFY6">
        <v>1</v>
      </c>
      <c r="HFZ6">
        <v>1</v>
      </c>
      <c r="HGA6">
        <v>0</v>
      </c>
      <c r="HGB6">
        <v>0</v>
      </c>
      <c r="HGC6">
        <v>0</v>
      </c>
      <c r="HGD6">
        <v>1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1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1</v>
      </c>
      <c r="HJF6">
        <v>0</v>
      </c>
      <c r="HJG6">
        <v>1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1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1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1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1</v>
      </c>
      <c r="HMJ6">
        <v>0</v>
      </c>
      <c r="HMK6">
        <v>1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1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1</v>
      </c>
      <c r="HNV6">
        <v>1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1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1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1</v>
      </c>
      <c r="HRK6">
        <v>1</v>
      </c>
      <c r="HRL6">
        <v>1</v>
      </c>
      <c r="HRM6">
        <v>1</v>
      </c>
      <c r="HRN6">
        <v>0</v>
      </c>
      <c r="HRO6">
        <v>1</v>
      </c>
      <c r="HRP6">
        <v>1</v>
      </c>
      <c r="HRQ6">
        <v>0</v>
      </c>
      <c r="HRR6">
        <v>1</v>
      </c>
      <c r="HRS6">
        <v>0</v>
      </c>
      <c r="HRT6">
        <v>1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</row>
    <row r="7" spans="1:7411" x14ac:dyDescent="0.25">
      <c r="A7" s="1" t="s">
        <v>7415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1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1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1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1</v>
      </c>
      <c r="PV7">
        <v>0</v>
      </c>
      <c r="PW7">
        <v>0</v>
      </c>
      <c r="PX7">
        <v>0</v>
      </c>
      <c r="PY7">
        <v>0</v>
      </c>
      <c r="PZ7">
        <v>0</v>
      </c>
      <c r="QA7">
        <v>1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1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1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1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1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1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1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1</v>
      </c>
      <c r="WN7">
        <v>1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1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1</v>
      </c>
      <c r="XD7">
        <v>0</v>
      </c>
      <c r="XE7">
        <v>0</v>
      </c>
      <c r="XF7">
        <v>0</v>
      </c>
      <c r="XG7">
        <v>0</v>
      </c>
      <c r="XH7">
        <v>1</v>
      </c>
      <c r="XI7">
        <v>1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1</v>
      </c>
      <c r="YD7">
        <v>0</v>
      </c>
      <c r="YE7">
        <v>0</v>
      </c>
      <c r="YF7">
        <v>1</v>
      </c>
      <c r="YG7">
        <v>1</v>
      </c>
      <c r="YH7">
        <v>1</v>
      </c>
      <c r="YI7">
        <v>1</v>
      </c>
      <c r="YJ7">
        <v>0</v>
      </c>
      <c r="YK7">
        <v>1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1</v>
      </c>
      <c r="ZL7">
        <v>0</v>
      </c>
      <c r="ZM7">
        <v>1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1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1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1</v>
      </c>
      <c r="ABH7">
        <v>0</v>
      </c>
      <c r="ABI7">
        <v>0</v>
      </c>
      <c r="ABJ7">
        <v>1</v>
      </c>
      <c r="ABK7">
        <v>1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1</v>
      </c>
      <c r="ACB7">
        <v>0</v>
      </c>
      <c r="ACC7">
        <v>0</v>
      </c>
      <c r="ACD7">
        <v>0</v>
      </c>
      <c r="ACE7">
        <v>0</v>
      </c>
      <c r="ACF7">
        <v>1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1</v>
      </c>
      <c r="ACP7">
        <v>0</v>
      </c>
      <c r="ACQ7">
        <v>0</v>
      </c>
      <c r="ACR7">
        <v>1</v>
      </c>
      <c r="ACS7">
        <v>0</v>
      </c>
      <c r="ACT7">
        <v>1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1</v>
      </c>
      <c r="ADN7">
        <v>0</v>
      </c>
      <c r="ADO7">
        <v>0</v>
      </c>
      <c r="ADP7">
        <v>1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1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1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1</v>
      </c>
      <c r="AID7">
        <v>0</v>
      </c>
      <c r="AIE7">
        <v>0</v>
      </c>
      <c r="AIF7">
        <v>0</v>
      </c>
      <c r="AIG7">
        <v>0</v>
      </c>
      <c r="AIH7">
        <v>1</v>
      </c>
      <c r="AII7">
        <v>0</v>
      </c>
      <c r="AIJ7">
        <v>1</v>
      </c>
      <c r="AIK7">
        <v>1</v>
      </c>
      <c r="AIL7">
        <v>0</v>
      </c>
      <c r="AIM7">
        <v>1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1</v>
      </c>
      <c r="AJH7">
        <v>1</v>
      </c>
      <c r="AJI7">
        <v>0</v>
      </c>
      <c r="AJJ7">
        <v>1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1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1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1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1</v>
      </c>
      <c r="AMV7">
        <v>1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1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1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1</v>
      </c>
      <c r="ANZ7">
        <v>0</v>
      </c>
      <c r="AOA7">
        <v>0</v>
      </c>
      <c r="AOB7">
        <v>0</v>
      </c>
      <c r="AOC7">
        <v>1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0</v>
      </c>
      <c r="AOJ7">
        <v>0</v>
      </c>
      <c r="AOK7">
        <v>1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1</v>
      </c>
      <c r="AOW7">
        <v>0</v>
      </c>
      <c r="AOX7">
        <v>1</v>
      </c>
      <c r="AOY7">
        <v>0</v>
      </c>
      <c r="AOZ7">
        <v>0</v>
      </c>
      <c r="APA7">
        <v>0</v>
      </c>
      <c r="APB7">
        <v>1</v>
      </c>
      <c r="APC7">
        <v>0</v>
      </c>
      <c r="APD7">
        <v>1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1</v>
      </c>
      <c r="APT7">
        <v>1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1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1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1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1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1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1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1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1</v>
      </c>
      <c r="AXU7">
        <v>0</v>
      </c>
      <c r="AXV7">
        <v>0</v>
      </c>
      <c r="AXW7">
        <v>1</v>
      </c>
      <c r="AXX7">
        <v>0</v>
      </c>
      <c r="AXY7">
        <v>1</v>
      </c>
      <c r="AXZ7">
        <v>1</v>
      </c>
      <c r="AYA7">
        <v>1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1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1</v>
      </c>
      <c r="BAP7">
        <v>0</v>
      </c>
      <c r="BAQ7">
        <v>0</v>
      </c>
      <c r="BAR7">
        <v>0</v>
      </c>
      <c r="BAS7">
        <v>1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1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1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1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1</v>
      </c>
      <c r="BFO7">
        <v>1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1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1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1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1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1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1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1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1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1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1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1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1</v>
      </c>
      <c r="BTD7">
        <v>0</v>
      </c>
      <c r="BTE7">
        <v>0</v>
      </c>
      <c r="BTF7">
        <v>0</v>
      </c>
      <c r="BTG7">
        <v>0</v>
      </c>
      <c r="BTH7">
        <v>1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1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1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1</v>
      </c>
      <c r="BUT7">
        <v>0</v>
      </c>
      <c r="BUU7">
        <v>1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1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1</v>
      </c>
      <c r="BVU7">
        <v>1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1</v>
      </c>
      <c r="BWL7">
        <v>1</v>
      </c>
      <c r="BWM7">
        <v>0</v>
      </c>
      <c r="BWN7">
        <v>1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1</v>
      </c>
      <c r="BWZ7">
        <v>0</v>
      </c>
      <c r="BXA7">
        <v>1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1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1</v>
      </c>
      <c r="BZX7">
        <v>1</v>
      </c>
      <c r="BZY7">
        <v>0</v>
      </c>
      <c r="BZZ7">
        <v>1</v>
      </c>
      <c r="CAA7">
        <v>0</v>
      </c>
      <c r="CAB7">
        <v>0</v>
      </c>
      <c r="CAC7">
        <v>1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1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1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1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1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1</v>
      </c>
      <c r="CBT7">
        <v>0</v>
      </c>
      <c r="CBU7">
        <v>0</v>
      </c>
      <c r="CBV7">
        <v>1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1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1</v>
      </c>
      <c r="CCK7">
        <v>0</v>
      </c>
      <c r="CCL7">
        <v>1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1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1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1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1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1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1</v>
      </c>
      <c r="CGQ7">
        <v>1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1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1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1</v>
      </c>
      <c r="CIL7">
        <v>0</v>
      </c>
      <c r="CIM7">
        <v>0</v>
      </c>
      <c r="CIN7">
        <v>0</v>
      </c>
      <c r="CIO7">
        <v>1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1</v>
      </c>
      <c r="CIX7">
        <v>1</v>
      </c>
      <c r="CIY7">
        <v>1</v>
      </c>
      <c r="CIZ7">
        <v>0</v>
      </c>
      <c r="CJA7">
        <v>0</v>
      </c>
      <c r="CJB7">
        <v>1</v>
      </c>
      <c r="CJC7">
        <v>0</v>
      </c>
      <c r="CJD7">
        <v>0</v>
      </c>
      <c r="CJE7">
        <v>0</v>
      </c>
      <c r="CJF7">
        <v>1</v>
      </c>
      <c r="CJG7">
        <v>1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1</v>
      </c>
      <c r="CMG7">
        <v>1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1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1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1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1</v>
      </c>
      <c r="CRV7">
        <v>0</v>
      </c>
      <c r="CRW7">
        <v>0</v>
      </c>
      <c r="CRX7">
        <v>0</v>
      </c>
      <c r="CRY7">
        <v>1</v>
      </c>
      <c r="CRZ7">
        <v>1</v>
      </c>
      <c r="CSA7">
        <v>1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1</v>
      </c>
      <c r="CSQ7">
        <v>1</v>
      </c>
      <c r="CSR7">
        <v>1</v>
      </c>
      <c r="CSS7">
        <v>0</v>
      </c>
      <c r="CST7">
        <v>0</v>
      </c>
      <c r="CSU7">
        <v>0</v>
      </c>
      <c r="CSV7">
        <v>0</v>
      </c>
      <c r="CSW7">
        <v>1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1</v>
      </c>
      <c r="CTF7">
        <v>1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1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1</v>
      </c>
      <c r="CUE7">
        <v>0</v>
      </c>
      <c r="CUF7">
        <v>0</v>
      </c>
      <c r="CUG7">
        <v>1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1</v>
      </c>
      <c r="CVN7">
        <v>0</v>
      </c>
      <c r="CVO7">
        <v>0</v>
      </c>
      <c r="CVP7">
        <v>0</v>
      </c>
      <c r="CVQ7">
        <v>0</v>
      </c>
      <c r="CVR7">
        <v>1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1</v>
      </c>
      <c r="CWO7">
        <v>0</v>
      </c>
      <c r="CWP7">
        <v>0</v>
      </c>
      <c r="CWQ7">
        <v>1</v>
      </c>
      <c r="CWR7">
        <v>1</v>
      </c>
      <c r="CWS7">
        <v>0</v>
      </c>
      <c r="CWT7">
        <v>0</v>
      </c>
      <c r="CWU7">
        <v>0</v>
      </c>
      <c r="CWV7">
        <v>0</v>
      </c>
      <c r="CWW7">
        <v>1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1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1</v>
      </c>
      <c r="CYJ7">
        <v>0</v>
      </c>
      <c r="CYK7">
        <v>0</v>
      </c>
      <c r="CYL7">
        <v>0</v>
      </c>
      <c r="CYM7">
        <v>1</v>
      </c>
      <c r="CYN7">
        <v>1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1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1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1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1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1</v>
      </c>
      <c r="DBF7">
        <v>0</v>
      </c>
      <c r="DBG7">
        <v>1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1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1</v>
      </c>
      <c r="DCG7">
        <v>0</v>
      </c>
      <c r="DCH7">
        <v>0</v>
      </c>
      <c r="DCI7">
        <v>0</v>
      </c>
      <c r="DCJ7">
        <v>1</v>
      </c>
      <c r="DCK7">
        <v>0</v>
      </c>
      <c r="DCL7">
        <v>1</v>
      </c>
      <c r="DCM7">
        <v>1</v>
      </c>
      <c r="DCN7">
        <v>0</v>
      </c>
      <c r="DCO7">
        <v>1</v>
      </c>
      <c r="DCP7">
        <v>0</v>
      </c>
      <c r="DCQ7">
        <v>1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1</v>
      </c>
      <c r="DDA7">
        <v>0</v>
      </c>
      <c r="DDB7">
        <v>0</v>
      </c>
      <c r="DDC7">
        <v>0</v>
      </c>
      <c r="DDD7">
        <v>1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1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1</v>
      </c>
      <c r="DEA7">
        <v>0</v>
      </c>
      <c r="DEB7">
        <v>0</v>
      </c>
      <c r="DEC7">
        <v>0</v>
      </c>
      <c r="DED7">
        <v>0</v>
      </c>
      <c r="DEE7">
        <v>1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1</v>
      </c>
      <c r="DEN7">
        <v>0</v>
      </c>
      <c r="DEO7">
        <v>0</v>
      </c>
      <c r="DEP7">
        <v>0</v>
      </c>
      <c r="DEQ7">
        <v>0</v>
      </c>
      <c r="DER7">
        <v>1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1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1</v>
      </c>
      <c r="DGR7">
        <v>0</v>
      </c>
      <c r="DGS7">
        <v>0</v>
      </c>
      <c r="DGT7">
        <v>0</v>
      </c>
      <c r="DGU7">
        <v>0</v>
      </c>
      <c r="DGV7">
        <v>1</v>
      </c>
      <c r="DGW7">
        <v>1</v>
      </c>
      <c r="DGX7">
        <v>1</v>
      </c>
      <c r="DGY7">
        <v>1</v>
      </c>
      <c r="DGZ7">
        <v>1</v>
      </c>
      <c r="DHA7">
        <v>1</v>
      </c>
      <c r="DHB7">
        <v>0</v>
      </c>
      <c r="DHC7">
        <v>0</v>
      </c>
      <c r="DHD7">
        <v>1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1</v>
      </c>
      <c r="DHM7">
        <v>1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1</v>
      </c>
      <c r="DID7">
        <v>0</v>
      </c>
      <c r="DIE7">
        <v>1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1</v>
      </c>
      <c r="DIX7">
        <v>1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1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1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1</v>
      </c>
      <c r="DKQ7">
        <v>1</v>
      </c>
      <c r="DKR7">
        <v>0</v>
      </c>
      <c r="DKS7">
        <v>0</v>
      </c>
      <c r="DKT7">
        <v>0</v>
      </c>
      <c r="DKU7">
        <v>0</v>
      </c>
      <c r="DKV7">
        <v>1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1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1</v>
      </c>
      <c r="DLS7">
        <v>0</v>
      </c>
      <c r="DLT7">
        <v>0</v>
      </c>
      <c r="DLU7">
        <v>1</v>
      </c>
      <c r="DLV7">
        <v>0</v>
      </c>
      <c r="DLW7">
        <v>0</v>
      </c>
      <c r="DLX7">
        <v>1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1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1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1</v>
      </c>
      <c r="DND7">
        <v>0</v>
      </c>
      <c r="DNE7">
        <v>1</v>
      </c>
      <c r="DNF7">
        <v>1</v>
      </c>
      <c r="DNG7">
        <v>0</v>
      </c>
      <c r="DNH7">
        <v>0</v>
      </c>
      <c r="DNI7">
        <v>1</v>
      </c>
      <c r="DNJ7">
        <v>0</v>
      </c>
      <c r="DNK7">
        <v>0</v>
      </c>
      <c r="DNL7">
        <v>1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1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1</v>
      </c>
      <c r="DWH7">
        <v>1</v>
      </c>
      <c r="DWI7">
        <v>0</v>
      </c>
      <c r="DWJ7">
        <v>1</v>
      </c>
      <c r="DWK7">
        <v>0</v>
      </c>
      <c r="DWL7">
        <v>0</v>
      </c>
      <c r="DWM7">
        <v>0</v>
      </c>
      <c r="DWN7">
        <v>0</v>
      </c>
      <c r="DWO7">
        <v>1</v>
      </c>
      <c r="DWP7">
        <v>1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1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1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1</v>
      </c>
      <c r="ECP7">
        <v>0</v>
      </c>
      <c r="ECQ7">
        <v>0</v>
      </c>
      <c r="ECR7">
        <v>1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1</v>
      </c>
      <c r="EDB7">
        <v>0</v>
      </c>
      <c r="EDC7">
        <v>0</v>
      </c>
      <c r="EDD7">
        <v>0</v>
      </c>
      <c r="EDE7">
        <v>0</v>
      </c>
      <c r="EDF7">
        <v>1</v>
      </c>
      <c r="EDG7">
        <v>0</v>
      </c>
      <c r="EDH7">
        <v>0</v>
      </c>
      <c r="EDI7">
        <v>0</v>
      </c>
      <c r="EDJ7">
        <v>0</v>
      </c>
      <c r="EDK7">
        <v>1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1</v>
      </c>
      <c r="EDY7">
        <v>1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1</v>
      </c>
      <c r="EFF7">
        <v>0</v>
      </c>
      <c r="EFG7">
        <v>0</v>
      </c>
      <c r="EFH7">
        <v>1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1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1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1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1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1</v>
      </c>
      <c r="EIJ7">
        <v>0</v>
      </c>
      <c r="EIK7">
        <v>1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1</v>
      </c>
      <c r="EJD7">
        <v>0</v>
      </c>
      <c r="EJE7">
        <v>0</v>
      </c>
      <c r="EJF7">
        <v>0</v>
      </c>
      <c r="EJG7">
        <v>0</v>
      </c>
      <c r="EJH7">
        <v>1</v>
      </c>
      <c r="EJI7">
        <v>0</v>
      </c>
      <c r="EJJ7">
        <v>1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1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1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1</v>
      </c>
      <c r="ELR7">
        <v>0</v>
      </c>
      <c r="ELS7">
        <v>0</v>
      </c>
      <c r="ELT7">
        <v>0</v>
      </c>
      <c r="ELU7">
        <v>0</v>
      </c>
      <c r="ELV7">
        <v>1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1</v>
      </c>
      <c r="EMF7">
        <v>0</v>
      </c>
      <c r="EMG7">
        <v>0</v>
      </c>
      <c r="EMH7">
        <v>0</v>
      </c>
      <c r="EMI7">
        <v>1</v>
      </c>
      <c r="EMJ7">
        <v>0</v>
      </c>
      <c r="EMK7">
        <v>1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1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1</v>
      </c>
      <c r="EOG7">
        <v>1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1</v>
      </c>
      <c r="EOY7">
        <v>0</v>
      </c>
      <c r="EOZ7">
        <v>1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1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1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1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1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1</v>
      </c>
      <c r="ETH7">
        <v>0</v>
      </c>
      <c r="ETI7">
        <v>0</v>
      </c>
      <c r="ETJ7">
        <v>0</v>
      </c>
      <c r="ETK7">
        <v>1</v>
      </c>
      <c r="ETL7">
        <v>0</v>
      </c>
      <c r="ETM7">
        <v>1</v>
      </c>
      <c r="ETN7">
        <v>1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1</v>
      </c>
      <c r="ETY7">
        <v>1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1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1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1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1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1</v>
      </c>
      <c r="EYK7">
        <v>1</v>
      </c>
      <c r="EYL7">
        <v>1</v>
      </c>
      <c r="EYM7">
        <v>1</v>
      </c>
      <c r="EYN7">
        <v>1</v>
      </c>
      <c r="EYO7">
        <v>0</v>
      </c>
      <c r="EYP7">
        <v>1</v>
      </c>
      <c r="EYQ7">
        <v>0</v>
      </c>
      <c r="EYR7">
        <v>0</v>
      </c>
      <c r="EYS7">
        <v>0</v>
      </c>
      <c r="EYT7">
        <v>0</v>
      </c>
      <c r="EYU7">
        <v>1</v>
      </c>
      <c r="EYV7">
        <v>0</v>
      </c>
      <c r="EYW7">
        <v>0</v>
      </c>
      <c r="EYX7">
        <v>1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1</v>
      </c>
      <c r="EZM7">
        <v>0</v>
      </c>
      <c r="EZN7">
        <v>0</v>
      </c>
      <c r="EZO7">
        <v>0</v>
      </c>
      <c r="EZP7">
        <v>0</v>
      </c>
      <c r="EZQ7">
        <v>1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1</v>
      </c>
      <c r="FAO7">
        <v>1</v>
      </c>
      <c r="FAP7">
        <v>1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1</v>
      </c>
      <c r="FBE7">
        <v>1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1</v>
      </c>
      <c r="FBV7">
        <v>1</v>
      </c>
      <c r="FBW7">
        <v>1</v>
      </c>
      <c r="FBX7">
        <v>0</v>
      </c>
      <c r="FBY7">
        <v>0</v>
      </c>
      <c r="FBZ7">
        <v>0</v>
      </c>
      <c r="FCA7">
        <v>0</v>
      </c>
      <c r="FCB7">
        <v>1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1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1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1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1</v>
      </c>
      <c r="FGX7">
        <v>1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1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1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1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1</v>
      </c>
      <c r="FKT7">
        <v>0</v>
      </c>
      <c r="FKU7">
        <v>1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1</v>
      </c>
      <c r="FLF7">
        <v>1</v>
      </c>
      <c r="FLG7">
        <v>1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1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1</v>
      </c>
      <c r="FMF7">
        <v>0</v>
      </c>
      <c r="FMG7">
        <v>0</v>
      </c>
      <c r="FMH7">
        <v>0</v>
      </c>
      <c r="FMI7">
        <v>0</v>
      </c>
      <c r="FMJ7">
        <v>1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1</v>
      </c>
      <c r="FNK7">
        <v>1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1</v>
      </c>
      <c r="FOL7">
        <v>0</v>
      </c>
      <c r="FOM7">
        <v>1</v>
      </c>
      <c r="FON7">
        <v>0</v>
      </c>
      <c r="FOO7">
        <v>0</v>
      </c>
      <c r="FOP7">
        <v>0</v>
      </c>
      <c r="FOQ7">
        <v>0</v>
      </c>
      <c r="FOR7">
        <v>1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1</v>
      </c>
      <c r="FPH7">
        <v>0</v>
      </c>
      <c r="FPI7">
        <v>1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1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1</v>
      </c>
      <c r="FSE7">
        <v>0</v>
      </c>
      <c r="FSF7">
        <v>1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1</v>
      </c>
      <c r="FSQ7">
        <v>1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1</v>
      </c>
      <c r="FTE7">
        <v>1</v>
      </c>
      <c r="FTF7">
        <v>0</v>
      </c>
      <c r="FTG7">
        <v>0</v>
      </c>
      <c r="FTH7">
        <v>0</v>
      </c>
      <c r="FTI7">
        <v>1</v>
      </c>
      <c r="FTJ7">
        <v>1</v>
      </c>
      <c r="FTK7">
        <v>1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1</v>
      </c>
      <c r="FXS7">
        <v>0</v>
      </c>
      <c r="FXT7">
        <v>0</v>
      </c>
      <c r="FXU7">
        <v>1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1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1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1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1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1</v>
      </c>
      <c r="GDZ7">
        <v>0</v>
      </c>
      <c r="GEA7">
        <v>0</v>
      </c>
      <c r="GEB7">
        <v>0</v>
      </c>
      <c r="GEC7">
        <v>0</v>
      </c>
      <c r="GED7">
        <v>1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1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1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1</v>
      </c>
      <c r="GGH7">
        <v>0</v>
      </c>
      <c r="GGI7">
        <v>0</v>
      </c>
      <c r="GGJ7">
        <v>1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1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1</v>
      </c>
      <c r="GJL7">
        <v>0</v>
      </c>
      <c r="GJM7">
        <v>0</v>
      </c>
      <c r="GJN7">
        <v>0</v>
      </c>
      <c r="GJO7">
        <v>0</v>
      </c>
      <c r="GJP7">
        <v>1</v>
      </c>
      <c r="GJQ7">
        <v>1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1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1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1</v>
      </c>
      <c r="GKP7">
        <v>0</v>
      </c>
      <c r="GKQ7">
        <v>0</v>
      </c>
      <c r="GKR7">
        <v>1</v>
      </c>
      <c r="GKS7">
        <v>1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1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1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1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1</v>
      </c>
      <c r="GTG7">
        <v>0</v>
      </c>
      <c r="GTH7">
        <v>0</v>
      </c>
      <c r="GTI7">
        <v>1</v>
      </c>
      <c r="GTJ7">
        <v>0</v>
      </c>
      <c r="GTK7">
        <v>0</v>
      </c>
      <c r="GTL7">
        <v>0</v>
      </c>
      <c r="GTM7">
        <v>1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1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1</v>
      </c>
      <c r="GUD7">
        <v>1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1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1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1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1</v>
      </c>
      <c r="GYP7">
        <v>0</v>
      </c>
      <c r="GYQ7">
        <v>0</v>
      </c>
      <c r="GYR7">
        <v>0</v>
      </c>
      <c r="GYS7">
        <v>1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1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1</v>
      </c>
      <c r="HAA7">
        <v>0</v>
      </c>
      <c r="HAB7">
        <v>1</v>
      </c>
      <c r="HAC7">
        <v>1</v>
      </c>
      <c r="HAD7">
        <v>1</v>
      </c>
      <c r="HAE7">
        <v>1</v>
      </c>
      <c r="HAF7">
        <v>1</v>
      </c>
      <c r="HAG7">
        <v>1</v>
      </c>
      <c r="HAH7">
        <v>1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1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1</v>
      </c>
      <c r="HBO7">
        <v>0</v>
      </c>
      <c r="HBP7">
        <v>1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1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1</v>
      </c>
      <c r="HCK7">
        <v>0</v>
      </c>
      <c r="HCL7">
        <v>1</v>
      </c>
      <c r="HCM7">
        <v>0</v>
      </c>
      <c r="HCN7">
        <v>0</v>
      </c>
      <c r="HCO7">
        <v>1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1</v>
      </c>
      <c r="HDE7">
        <v>0</v>
      </c>
      <c r="HDF7">
        <v>1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1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1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1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1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1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1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1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1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1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1</v>
      </c>
      <c r="HLR7">
        <v>0</v>
      </c>
      <c r="HLS7">
        <v>0</v>
      </c>
      <c r="HLT7">
        <v>0</v>
      </c>
      <c r="HLU7">
        <v>0</v>
      </c>
      <c r="HLV7">
        <v>1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1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1</v>
      </c>
      <c r="HMT7">
        <v>0</v>
      </c>
      <c r="HMU7">
        <v>0</v>
      </c>
      <c r="HMV7">
        <v>1</v>
      </c>
      <c r="HMW7">
        <v>0</v>
      </c>
      <c r="HMX7">
        <v>0</v>
      </c>
      <c r="HMY7">
        <v>0</v>
      </c>
      <c r="HMZ7">
        <v>1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1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1</v>
      </c>
      <c r="HNT7">
        <v>0</v>
      </c>
      <c r="HNU7">
        <v>1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1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1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1</v>
      </c>
      <c r="HQB7">
        <v>1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1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</row>
    <row r="8" spans="1:7411" x14ac:dyDescent="0.25">
      <c r="A8" s="1" t="s">
        <v>7416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1</v>
      </c>
      <c r="GM8">
        <v>0</v>
      </c>
      <c r="GN8">
        <v>1</v>
      </c>
      <c r="GO8">
        <v>0</v>
      </c>
      <c r="GP8">
        <v>1</v>
      </c>
      <c r="GQ8">
        <v>0</v>
      </c>
      <c r="GR8">
        <v>1</v>
      </c>
      <c r="GS8">
        <v>0</v>
      </c>
      <c r="GT8">
        <v>0</v>
      </c>
      <c r="GU8">
        <v>1</v>
      </c>
      <c r="GV8">
        <v>1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1</v>
      </c>
      <c r="IQ8">
        <v>0</v>
      </c>
      <c r="IR8">
        <v>1</v>
      </c>
      <c r="IS8">
        <v>0</v>
      </c>
      <c r="IT8">
        <v>1</v>
      </c>
      <c r="IU8">
        <v>0</v>
      </c>
      <c r="IV8">
        <v>1</v>
      </c>
      <c r="IW8">
        <v>0</v>
      </c>
      <c r="IX8">
        <v>0</v>
      </c>
      <c r="IY8">
        <v>1</v>
      </c>
      <c r="IZ8">
        <v>1</v>
      </c>
      <c r="JA8">
        <v>1</v>
      </c>
      <c r="JB8">
        <v>1</v>
      </c>
      <c r="JC8">
        <v>1</v>
      </c>
      <c r="JD8">
        <v>0</v>
      </c>
      <c r="JE8">
        <v>1</v>
      </c>
      <c r="JF8">
        <v>0</v>
      </c>
      <c r="JG8">
        <v>1</v>
      </c>
      <c r="JH8">
        <v>0</v>
      </c>
      <c r="JI8">
        <v>1</v>
      </c>
      <c r="JJ8">
        <v>0</v>
      </c>
      <c r="JK8">
        <v>1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1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1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1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1</v>
      </c>
      <c r="QG8">
        <v>0</v>
      </c>
      <c r="QH8">
        <v>1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1</v>
      </c>
      <c r="QW8">
        <v>0</v>
      </c>
      <c r="QX8">
        <v>1</v>
      </c>
      <c r="QY8">
        <v>0</v>
      </c>
      <c r="QZ8">
        <v>0</v>
      </c>
      <c r="RA8">
        <v>0</v>
      </c>
      <c r="RB8">
        <v>1</v>
      </c>
      <c r="RC8">
        <v>0</v>
      </c>
      <c r="RD8">
        <v>1</v>
      </c>
      <c r="RE8">
        <v>0</v>
      </c>
      <c r="RF8">
        <v>0</v>
      </c>
      <c r="RG8">
        <v>1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1</v>
      </c>
      <c r="RQ8">
        <v>0</v>
      </c>
      <c r="RR8">
        <v>0</v>
      </c>
      <c r="RS8">
        <v>0</v>
      </c>
      <c r="RT8">
        <v>1</v>
      </c>
      <c r="RU8">
        <v>1</v>
      </c>
      <c r="RV8">
        <v>0</v>
      </c>
      <c r="RW8">
        <v>1</v>
      </c>
      <c r="RX8">
        <v>1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0</v>
      </c>
      <c r="TT8">
        <v>1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1</v>
      </c>
      <c r="UD8">
        <v>0</v>
      </c>
      <c r="UE8">
        <v>0</v>
      </c>
      <c r="UF8">
        <v>0</v>
      </c>
      <c r="UG8">
        <v>0</v>
      </c>
      <c r="UH8">
        <v>1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1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1</v>
      </c>
      <c r="WF8">
        <v>0</v>
      </c>
      <c r="WG8">
        <v>0</v>
      </c>
      <c r="WH8">
        <v>0</v>
      </c>
      <c r="WI8">
        <v>0</v>
      </c>
      <c r="WJ8">
        <v>1</v>
      </c>
      <c r="WK8">
        <v>1</v>
      </c>
      <c r="WL8">
        <v>1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1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1</v>
      </c>
      <c r="XD8">
        <v>0</v>
      </c>
      <c r="XE8">
        <v>1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1</v>
      </c>
      <c r="XV8">
        <v>0</v>
      </c>
      <c r="XW8">
        <v>0</v>
      </c>
      <c r="XX8">
        <v>0</v>
      </c>
      <c r="XY8">
        <v>0</v>
      </c>
      <c r="XZ8">
        <v>0</v>
      </c>
      <c r="YA8">
        <v>1</v>
      </c>
      <c r="YB8">
        <v>0</v>
      </c>
      <c r="YC8">
        <v>1</v>
      </c>
      <c r="YD8">
        <v>0</v>
      </c>
      <c r="YE8">
        <v>0</v>
      </c>
      <c r="YF8">
        <v>1</v>
      </c>
      <c r="YG8">
        <v>1</v>
      </c>
      <c r="YH8">
        <v>1</v>
      </c>
      <c r="YI8">
        <v>1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1</v>
      </c>
      <c r="YX8">
        <v>1</v>
      </c>
      <c r="YY8">
        <v>0</v>
      </c>
      <c r="YZ8">
        <v>1</v>
      </c>
      <c r="ZA8">
        <v>1</v>
      </c>
      <c r="ZB8">
        <v>0</v>
      </c>
      <c r="ZC8">
        <v>1</v>
      </c>
      <c r="ZD8">
        <v>1</v>
      </c>
      <c r="ZE8">
        <v>1</v>
      </c>
      <c r="ZF8">
        <v>0</v>
      </c>
      <c r="ZG8">
        <v>1</v>
      </c>
      <c r="ZH8">
        <v>1</v>
      </c>
      <c r="ZI8">
        <v>0</v>
      </c>
      <c r="ZJ8">
        <v>1</v>
      </c>
      <c r="ZK8">
        <v>0</v>
      </c>
      <c r="ZL8">
        <v>0</v>
      </c>
      <c r="ZM8">
        <v>0</v>
      </c>
      <c r="ZN8">
        <v>0</v>
      </c>
      <c r="ZO8">
        <v>1</v>
      </c>
      <c r="ZP8">
        <v>0</v>
      </c>
      <c r="ZQ8">
        <v>0</v>
      </c>
      <c r="ZR8">
        <v>0</v>
      </c>
      <c r="ZS8">
        <v>0</v>
      </c>
      <c r="ZT8">
        <v>1</v>
      </c>
      <c r="ZU8">
        <v>0</v>
      </c>
      <c r="ZV8">
        <v>1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</v>
      </c>
      <c r="AAF8">
        <v>1</v>
      </c>
      <c r="AAG8">
        <v>1</v>
      </c>
      <c r="AAH8">
        <v>0</v>
      </c>
      <c r="AAI8">
        <v>1</v>
      </c>
      <c r="AAJ8">
        <v>0</v>
      </c>
      <c r="AAK8">
        <v>1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1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1</v>
      </c>
      <c r="ABH8">
        <v>0</v>
      </c>
      <c r="ABI8">
        <v>0</v>
      </c>
      <c r="ABJ8">
        <v>1</v>
      </c>
      <c r="ABK8">
        <v>1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1</v>
      </c>
      <c r="ACM8">
        <v>0</v>
      </c>
      <c r="ACN8">
        <v>1</v>
      </c>
      <c r="ACO8">
        <v>1</v>
      </c>
      <c r="ACP8">
        <v>0</v>
      </c>
      <c r="ACQ8">
        <v>0</v>
      </c>
      <c r="ACR8">
        <v>1</v>
      </c>
      <c r="ACS8">
        <v>1</v>
      </c>
      <c r="ACT8">
        <v>1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1</v>
      </c>
      <c r="ADW8">
        <v>1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1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1</v>
      </c>
      <c r="AGJ8">
        <v>1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1</v>
      </c>
      <c r="AHR8">
        <v>1</v>
      </c>
      <c r="AHS8">
        <v>1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1</v>
      </c>
      <c r="AIA8">
        <v>0</v>
      </c>
      <c r="AIB8">
        <v>0</v>
      </c>
      <c r="AIC8">
        <v>1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1</v>
      </c>
      <c r="AIU8">
        <v>0</v>
      </c>
      <c r="AIV8">
        <v>0</v>
      </c>
      <c r="AIW8">
        <v>1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1</v>
      </c>
      <c r="AJF8">
        <v>0</v>
      </c>
      <c r="AJG8">
        <v>1</v>
      </c>
      <c r="AJH8">
        <v>1</v>
      </c>
      <c r="AJI8">
        <v>0</v>
      </c>
      <c r="AJJ8">
        <v>1</v>
      </c>
      <c r="AJK8">
        <v>0</v>
      </c>
      <c r="AJL8">
        <v>0</v>
      </c>
      <c r="AJM8">
        <v>0</v>
      </c>
      <c r="AJN8">
        <v>1</v>
      </c>
      <c r="AJO8">
        <v>0</v>
      </c>
      <c r="AJP8">
        <v>0</v>
      </c>
      <c r="AJQ8">
        <v>1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1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1</v>
      </c>
      <c r="AMC8">
        <v>0</v>
      </c>
      <c r="AMD8">
        <v>0</v>
      </c>
      <c r="AME8">
        <v>0</v>
      </c>
      <c r="AMF8">
        <v>0</v>
      </c>
      <c r="AMG8">
        <v>1</v>
      </c>
      <c r="AMH8">
        <v>0</v>
      </c>
      <c r="AMI8">
        <v>0</v>
      </c>
      <c r="AMJ8">
        <v>1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1</v>
      </c>
      <c r="AMT8">
        <v>0</v>
      </c>
      <c r="AMU8">
        <v>1</v>
      </c>
      <c r="AMV8">
        <v>1</v>
      </c>
      <c r="AMW8">
        <v>1</v>
      </c>
      <c r="AMX8">
        <v>0</v>
      </c>
      <c r="AMY8">
        <v>0</v>
      </c>
      <c r="AMZ8">
        <v>0</v>
      </c>
      <c r="ANA8">
        <v>1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1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1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1</v>
      </c>
      <c r="ANZ8">
        <v>0</v>
      </c>
      <c r="AOA8">
        <v>0</v>
      </c>
      <c r="AOB8">
        <v>1</v>
      </c>
      <c r="AOC8">
        <v>0</v>
      </c>
      <c r="AOD8">
        <v>0</v>
      </c>
      <c r="AOE8">
        <v>1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1</v>
      </c>
      <c r="AOW8">
        <v>0</v>
      </c>
      <c r="AOX8">
        <v>1</v>
      </c>
      <c r="AOY8">
        <v>0</v>
      </c>
      <c r="AOZ8">
        <v>0</v>
      </c>
      <c r="APA8">
        <v>0</v>
      </c>
      <c r="APB8">
        <v>1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1</v>
      </c>
      <c r="APK8">
        <v>0</v>
      </c>
      <c r="APL8">
        <v>1</v>
      </c>
      <c r="APM8">
        <v>0</v>
      </c>
      <c r="APN8">
        <v>0</v>
      </c>
      <c r="APO8">
        <v>1</v>
      </c>
      <c r="APP8">
        <v>0</v>
      </c>
      <c r="APQ8">
        <v>0</v>
      </c>
      <c r="APR8">
        <v>0</v>
      </c>
      <c r="APS8">
        <v>0</v>
      </c>
      <c r="APT8">
        <v>1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1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1</v>
      </c>
      <c r="ARI8">
        <v>1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1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1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1</v>
      </c>
      <c r="ASK8">
        <v>1</v>
      </c>
      <c r="ASL8">
        <v>0</v>
      </c>
      <c r="ASM8">
        <v>0</v>
      </c>
      <c r="ASN8">
        <v>0</v>
      </c>
      <c r="ASO8">
        <v>0</v>
      </c>
      <c r="ASP8">
        <v>1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1</v>
      </c>
      <c r="ATJ8">
        <v>1</v>
      </c>
      <c r="ATK8">
        <v>1</v>
      </c>
      <c r="ATL8">
        <v>0</v>
      </c>
      <c r="ATM8">
        <v>1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1</v>
      </c>
      <c r="AUE8">
        <v>0</v>
      </c>
      <c r="AUF8">
        <v>0</v>
      </c>
      <c r="AUG8">
        <v>1</v>
      </c>
      <c r="AUH8">
        <v>1</v>
      </c>
      <c r="AUI8">
        <v>1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1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1</v>
      </c>
      <c r="AVM8">
        <v>1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1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1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1</v>
      </c>
      <c r="AYR8">
        <v>1</v>
      </c>
      <c r="AYS8">
        <v>0</v>
      </c>
      <c r="AYT8">
        <v>1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1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1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1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1</v>
      </c>
      <c r="BAP8">
        <v>0</v>
      </c>
      <c r="BAQ8">
        <v>0</v>
      </c>
      <c r="BAR8">
        <v>1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1</v>
      </c>
      <c r="BCA8">
        <v>1</v>
      </c>
      <c r="BCB8">
        <v>0</v>
      </c>
      <c r="BCC8">
        <v>0</v>
      </c>
      <c r="BCD8">
        <v>0</v>
      </c>
      <c r="BCE8">
        <v>0</v>
      </c>
      <c r="BCF8">
        <v>1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1</v>
      </c>
      <c r="BCM8">
        <v>0</v>
      </c>
      <c r="BCN8">
        <v>1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1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1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1</v>
      </c>
      <c r="BFO8">
        <v>1</v>
      </c>
      <c r="BFP8">
        <v>0</v>
      </c>
      <c r="BFQ8">
        <v>1</v>
      </c>
      <c r="BFR8">
        <v>1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1</v>
      </c>
      <c r="BGA8">
        <v>1</v>
      </c>
      <c r="BGB8">
        <v>0</v>
      </c>
      <c r="BGC8">
        <v>0</v>
      </c>
      <c r="BGD8">
        <v>0</v>
      </c>
      <c r="BGE8">
        <v>1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1</v>
      </c>
      <c r="BIL8">
        <v>0</v>
      </c>
      <c r="BIM8">
        <v>0</v>
      </c>
      <c r="BIN8">
        <v>1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1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1</v>
      </c>
      <c r="BJE8">
        <v>0</v>
      </c>
      <c r="BJF8">
        <v>0</v>
      </c>
      <c r="BJG8">
        <v>0</v>
      </c>
      <c r="BJH8">
        <v>0</v>
      </c>
      <c r="BJI8">
        <v>1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1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1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1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1</v>
      </c>
      <c r="BLW8">
        <v>0</v>
      </c>
      <c r="BLX8">
        <v>0</v>
      </c>
      <c r="BLY8">
        <v>0</v>
      </c>
      <c r="BLZ8">
        <v>1</v>
      </c>
      <c r="BMA8">
        <v>1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1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1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1</v>
      </c>
      <c r="BOL8">
        <v>0</v>
      </c>
      <c r="BOM8">
        <v>0</v>
      </c>
      <c r="BON8">
        <v>1</v>
      </c>
      <c r="BOO8">
        <v>0</v>
      </c>
      <c r="BOP8">
        <v>0</v>
      </c>
      <c r="BOQ8">
        <v>0</v>
      </c>
      <c r="BOR8">
        <v>0</v>
      </c>
      <c r="BOS8">
        <v>1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1</v>
      </c>
      <c r="BPB8">
        <v>0</v>
      </c>
      <c r="BPC8">
        <v>0</v>
      </c>
      <c r="BPD8">
        <v>0</v>
      </c>
      <c r="BPE8">
        <v>1</v>
      </c>
      <c r="BPF8">
        <v>1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1</v>
      </c>
      <c r="BPT8">
        <v>0</v>
      </c>
      <c r="BPU8">
        <v>0</v>
      </c>
      <c r="BPV8">
        <v>0</v>
      </c>
      <c r="BPW8">
        <v>0</v>
      </c>
      <c r="BPX8">
        <v>1</v>
      </c>
      <c r="BPY8">
        <v>1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1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1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1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1</v>
      </c>
      <c r="BRO8">
        <v>1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1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1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1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1</v>
      </c>
      <c r="BTS8">
        <v>1</v>
      </c>
      <c r="BTT8">
        <v>0</v>
      </c>
      <c r="BTU8">
        <v>0</v>
      </c>
      <c r="BTV8">
        <v>0</v>
      </c>
      <c r="BTW8">
        <v>0</v>
      </c>
      <c r="BTX8">
        <v>1</v>
      </c>
      <c r="BTY8">
        <v>0</v>
      </c>
      <c r="BTZ8">
        <v>0</v>
      </c>
      <c r="BUA8">
        <v>1</v>
      </c>
      <c r="BUB8">
        <v>1</v>
      </c>
      <c r="BUC8">
        <v>0</v>
      </c>
      <c r="BUD8">
        <v>0</v>
      </c>
      <c r="BUE8">
        <v>0</v>
      </c>
      <c r="BUF8">
        <v>0</v>
      </c>
      <c r="BUG8">
        <v>1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1</v>
      </c>
      <c r="BUT8">
        <v>0</v>
      </c>
      <c r="BUU8">
        <v>1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1</v>
      </c>
      <c r="BVU8">
        <v>1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1</v>
      </c>
      <c r="BWL8">
        <v>1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1</v>
      </c>
      <c r="BWZ8">
        <v>0</v>
      </c>
      <c r="BXA8">
        <v>1</v>
      </c>
      <c r="BXB8">
        <v>0</v>
      </c>
      <c r="BXC8">
        <v>0</v>
      </c>
      <c r="BXD8">
        <v>0</v>
      </c>
      <c r="BXE8">
        <v>0</v>
      </c>
      <c r="BXF8">
        <v>1</v>
      </c>
      <c r="BXG8">
        <v>0</v>
      </c>
      <c r="BXH8">
        <v>0</v>
      </c>
      <c r="BXI8">
        <v>1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1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1</v>
      </c>
      <c r="BYB8">
        <v>1</v>
      </c>
      <c r="BYC8">
        <v>1</v>
      </c>
      <c r="BYD8">
        <v>1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1</v>
      </c>
      <c r="BYW8">
        <v>0</v>
      </c>
      <c r="BYX8">
        <v>1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1</v>
      </c>
      <c r="CAA8">
        <v>0</v>
      </c>
      <c r="CAB8">
        <v>0</v>
      </c>
      <c r="CAC8">
        <v>1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1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1</v>
      </c>
      <c r="CAS8">
        <v>1</v>
      </c>
      <c r="CAT8">
        <v>0</v>
      </c>
      <c r="CAU8">
        <v>0</v>
      </c>
      <c r="CAV8">
        <v>1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1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1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1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1</v>
      </c>
      <c r="CCK8">
        <v>0</v>
      </c>
      <c r="CCL8">
        <v>1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1</v>
      </c>
      <c r="CEJ8">
        <v>0</v>
      </c>
      <c r="CEK8">
        <v>0</v>
      </c>
      <c r="CEL8">
        <v>0</v>
      </c>
      <c r="CEM8">
        <v>1</v>
      </c>
      <c r="CEN8">
        <v>0</v>
      </c>
      <c r="CEO8">
        <v>0</v>
      </c>
      <c r="CEP8">
        <v>0</v>
      </c>
      <c r="CEQ8">
        <v>0</v>
      </c>
      <c r="CER8">
        <v>1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1</v>
      </c>
      <c r="CFF8">
        <v>0</v>
      </c>
      <c r="CFG8">
        <v>0</v>
      </c>
      <c r="CFH8">
        <v>1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1</v>
      </c>
      <c r="CFT8">
        <v>1</v>
      </c>
      <c r="CFU8">
        <v>0</v>
      </c>
      <c r="CFV8">
        <v>1</v>
      </c>
      <c r="CFW8">
        <v>0</v>
      </c>
      <c r="CFX8">
        <v>0</v>
      </c>
      <c r="CFY8">
        <v>1</v>
      </c>
      <c r="CFZ8">
        <v>0</v>
      </c>
      <c r="CGA8">
        <v>0</v>
      </c>
      <c r="CGB8">
        <v>1</v>
      </c>
      <c r="CGC8">
        <v>0</v>
      </c>
      <c r="CGD8">
        <v>1</v>
      </c>
      <c r="CGE8">
        <v>0</v>
      </c>
      <c r="CGF8">
        <v>0</v>
      </c>
      <c r="CGG8">
        <v>0</v>
      </c>
      <c r="CGH8">
        <v>1</v>
      </c>
      <c r="CGI8">
        <v>0</v>
      </c>
      <c r="CGJ8">
        <v>0</v>
      </c>
      <c r="CGK8">
        <v>0</v>
      </c>
      <c r="CGL8">
        <v>1</v>
      </c>
      <c r="CGM8">
        <v>0</v>
      </c>
      <c r="CGN8">
        <v>1</v>
      </c>
      <c r="CGO8">
        <v>0</v>
      </c>
      <c r="CGP8">
        <v>1</v>
      </c>
      <c r="CGQ8">
        <v>1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1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1</v>
      </c>
      <c r="CHP8">
        <v>0</v>
      </c>
      <c r="CHQ8">
        <v>1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1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1</v>
      </c>
      <c r="CJE8">
        <v>0</v>
      </c>
      <c r="CJF8">
        <v>1</v>
      </c>
      <c r="CJG8">
        <v>1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1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1</v>
      </c>
      <c r="CJZ8">
        <v>0</v>
      </c>
      <c r="CKA8">
        <v>0</v>
      </c>
      <c r="CKB8">
        <v>0</v>
      </c>
      <c r="CKC8">
        <v>1</v>
      </c>
      <c r="CKD8">
        <v>0</v>
      </c>
      <c r="CKE8">
        <v>1</v>
      </c>
      <c r="CKF8">
        <v>0</v>
      </c>
      <c r="CKG8">
        <v>0</v>
      </c>
      <c r="CKH8">
        <v>0</v>
      </c>
      <c r="CKI8">
        <v>1</v>
      </c>
      <c r="CKJ8">
        <v>0</v>
      </c>
      <c r="CKK8">
        <v>0</v>
      </c>
      <c r="CKL8">
        <v>0</v>
      </c>
      <c r="CKM8">
        <v>1</v>
      </c>
      <c r="CKN8">
        <v>0</v>
      </c>
      <c r="CKO8">
        <v>0</v>
      </c>
      <c r="CKP8">
        <v>0</v>
      </c>
      <c r="CKQ8">
        <v>1</v>
      </c>
      <c r="CKR8">
        <v>0</v>
      </c>
      <c r="CKS8">
        <v>0</v>
      </c>
      <c r="CKT8">
        <v>0</v>
      </c>
      <c r="CKU8">
        <v>1</v>
      </c>
      <c r="CKV8">
        <v>0</v>
      </c>
      <c r="CKW8">
        <v>1</v>
      </c>
      <c r="CKX8">
        <v>0</v>
      </c>
      <c r="CKY8">
        <v>1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1</v>
      </c>
      <c r="CMP8">
        <v>1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1</v>
      </c>
      <c r="CMX8">
        <v>1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1</v>
      </c>
      <c r="CNN8">
        <v>0</v>
      </c>
      <c r="CNO8">
        <v>1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1</v>
      </c>
      <c r="CNX8">
        <v>1</v>
      </c>
      <c r="CNY8">
        <v>1</v>
      </c>
      <c r="CNZ8">
        <v>1</v>
      </c>
      <c r="COA8">
        <v>1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1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1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1</v>
      </c>
      <c r="CVP8">
        <v>0</v>
      </c>
      <c r="CVQ8">
        <v>0</v>
      </c>
      <c r="CVR8">
        <v>1</v>
      </c>
      <c r="CVS8">
        <v>0</v>
      </c>
      <c r="CVT8">
        <v>0</v>
      </c>
      <c r="CVU8">
        <v>1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1</v>
      </c>
      <c r="CWJ8">
        <v>0</v>
      </c>
      <c r="CWK8">
        <v>0</v>
      </c>
      <c r="CWL8">
        <v>1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1</v>
      </c>
      <c r="CYN8">
        <v>1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1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1</v>
      </c>
      <c r="DCP8">
        <v>0</v>
      </c>
      <c r="DCQ8">
        <v>1</v>
      </c>
      <c r="DCR8">
        <v>0</v>
      </c>
      <c r="DCS8">
        <v>0</v>
      </c>
      <c r="DCT8">
        <v>1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1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1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1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1</v>
      </c>
      <c r="DFS8">
        <v>0</v>
      </c>
      <c r="DFT8">
        <v>0</v>
      </c>
      <c r="DFU8">
        <v>0</v>
      </c>
      <c r="DFV8">
        <v>0</v>
      </c>
      <c r="DFW8">
        <v>1</v>
      </c>
      <c r="DFX8">
        <v>0</v>
      </c>
      <c r="DFY8">
        <v>0</v>
      </c>
      <c r="DFZ8">
        <v>1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1</v>
      </c>
      <c r="DGR8">
        <v>0</v>
      </c>
      <c r="DGS8">
        <v>0</v>
      </c>
      <c r="DGT8">
        <v>0</v>
      </c>
      <c r="DGU8">
        <v>0</v>
      </c>
      <c r="DGV8">
        <v>1</v>
      </c>
      <c r="DGW8">
        <v>1</v>
      </c>
      <c r="DGX8">
        <v>0</v>
      </c>
      <c r="DGY8">
        <v>0</v>
      </c>
      <c r="DGZ8">
        <v>1</v>
      </c>
      <c r="DHA8">
        <v>0</v>
      </c>
      <c r="DHB8">
        <v>0</v>
      </c>
      <c r="DHC8">
        <v>0</v>
      </c>
      <c r="DHD8">
        <v>1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1</v>
      </c>
      <c r="DIH8">
        <v>1</v>
      </c>
      <c r="DII8">
        <v>1</v>
      </c>
      <c r="DIJ8">
        <v>1</v>
      </c>
      <c r="DIK8">
        <v>1</v>
      </c>
      <c r="DIL8">
        <v>1</v>
      </c>
      <c r="DIM8">
        <v>1</v>
      </c>
      <c r="DIN8">
        <v>1</v>
      </c>
      <c r="DIO8">
        <v>1</v>
      </c>
      <c r="DIP8">
        <v>1</v>
      </c>
      <c r="DIQ8">
        <v>1</v>
      </c>
      <c r="DIR8">
        <v>1</v>
      </c>
      <c r="DIS8">
        <v>1</v>
      </c>
      <c r="DIT8">
        <v>1</v>
      </c>
      <c r="DIU8">
        <v>1</v>
      </c>
      <c r="DIV8">
        <v>0</v>
      </c>
      <c r="DIW8">
        <v>1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1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1</v>
      </c>
      <c r="DKW8">
        <v>1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1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1</v>
      </c>
      <c r="DSU8">
        <v>0</v>
      </c>
      <c r="DSV8">
        <v>0</v>
      </c>
      <c r="DSW8">
        <v>1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1</v>
      </c>
      <c r="DWH8">
        <v>0</v>
      </c>
      <c r="DWI8">
        <v>1</v>
      </c>
      <c r="DWJ8">
        <v>1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1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1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1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1</v>
      </c>
      <c r="DYZ8">
        <v>0</v>
      </c>
      <c r="DZA8">
        <v>1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1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1</v>
      </c>
      <c r="ECU8">
        <v>0</v>
      </c>
      <c r="ECV8">
        <v>0</v>
      </c>
      <c r="ECW8">
        <v>0</v>
      </c>
      <c r="ECX8">
        <v>1</v>
      </c>
      <c r="ECY8">
        <v>0</v>
      </c>
      <c r="ECZ8">
        <v>0</v>
      </c>
      <c r="EDA8">
        <v>1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1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1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1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1</v>
      </c>
      <c r="EHC8">
        <v>1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1</v>
      </c>
      <c r="EHJ8">
        <v>0</v>
      </c>
      <c r="EHK8">
        <v>0</v>
      </c>
      <c r="EHL8">
        <v>1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1</v>
      </c>
      <c r="EHT8">
        <v>1</v>
      </c>
      <c r="EHU8">
        <v>0</v>
      </c>
      <c r="EHV8">
        <v>0</v>
      </c>
      <c r="EHW8">
        <v>1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1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1</v>
      </c>
      <c r="EJD8">
        <v>1</v>
      </c>
      <c r="EJE8">
        <v>0</v>
      </c>
      <c r="EJF8">
        <v>0</v>
      </c>
      <c r="EJG8">
        <v>1</v>
      </c>
      <c r="EJH8">
        <v>0</v>
      </c>
      <c r="EJI8">
        <v>0</v>
      </c>
      <c r="EJJ8">
        <v>1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1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1</v>
      </c>
      <c r="EMF8">
        <v>1</v>
      </c>
      <c r="EMG8">
        <v>0</v>
      </c>
      <c r="EMH8">
        <v>0</v>
      </c>
      <c r="EMI8">
        <v>1</v>
      </c>
      <c r="EMJ8">
        <v>0</v>
      </c>
      <c r="EMK8">
        <v>1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1</v>
      </c>
      <c r="EMW8">
        <v>0</v>
      </c>
      <c r="EMX8">
        <v>0</v>
      </c>
      <c r="EMY8">
        <v>1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1</v>
      </c>
      <c r="EOG8">
        <v>1</v>
      </c>
      <c r="EOH8">
        <v>1</v>
      </c>
      <c r="EOI8">
        <v>1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1</v>
      </c>
      <c r="EOY8">
        <v>0</v>
      </c>
      <c r="EOZ8">
        <v>1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1</v>
      </c>
      <c r="EPH8">
        <v>1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1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1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1</v>
      </c>
      <c r="ERQ8">
        <v>0</v>
      </c>
      <c r="ERR8">
        <v>1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1</v>
      </c>
      <c r="ERY8">
        <v>0</v>
      </c>
      <c r="ERZ8">
        <v>0</v>
      </c>
      <c r="ESA8">
        <v>1</v>
      </c>
      <c r="ESB8">
        <v>0</v>
      </c>
      <c r="ESC8">
        <v>0</v>
      </c>
      <c r="ESD8">
        <v>0</v>
      </c>
      <c r="ESE8">
        <v>0</v>
      </c>
      <c r="ESF8">
        <v>1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1</v>
      </c>
      <c r="ESQ8">
        <v>0</v>
      </c>
      <c r="ESR8">
        <v>0</v>
      </c>
      <c r="ESS8">
        <v>0</v>
      </c>
      <c r="EST8">
        <v>0</v>
      </c>
      <c r="ESU8">
        <v>1</v>
      </c>
      <c r="ESV8">
        <v>0</v>
      </c>
      <c r="ESW8">
        <v>0</v>
      </c>
      <c r="ESX8">
        <v>1</v>
      </c>
      <c r="ESY8">
        <v>1</v>
      </c>
      <c r="ESZ8">
        <v>1</v>
      </c>
      <c r="ETA8">
        <v>1</v>
      </c>
      <c r="ETB8">
        <v>1</v>
      </c>
      <c r="ETC8">
        <v>1</v>
      </c>
      <c r="ETD8">
        <v>1</v>
      </c>
      <c r="ETE8">
        <v>1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1</v>
      </c>
      <c r="ETN8">
        <v>1</v>
      </c>
      <c r="ETO8">
        <v>0</v>
      </c>
      <c r="ETP8">
        <v>0</v>
      </c>
      <c r="ETQ8">
        <v>1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1</v>
      </c>
      <c r="ETY8">
        <v>1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1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1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1</v>
      </c>
      <c r="EWG8">
        <v>0</v>
      </c>
      <c r="EWH8">
        <v>1</v>
      </c>
      <c r="EWI8">
        <v>1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1</v>
      </c>
      <c r="EWS8">
        <v>1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1</v>
      </c>
      <c r="EXF8">
        <v>0</v>
      </c>
      <c r="EXG8">
        <v>0</v>
      </c>
      <c r="EXH8">
        <v>0</v>
      </c>
      <c r="EXI8">
        <v>0</v>
      </c>
      <c r="EXJ8">
        <v>1</v>
      </c>
      <c r="EXK8">
        <v>0</v>
      </c>
      <c r="EXL8">
        <v>1</v>
      </c>
      <c r="EXM8">
        <v>0</v>
      </c>
      <c r="EXN8">
        <v>0</v>
      </c>
      <c r="EXO8">
        <v>1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1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1</v>
      </c>
      <c r="EYQ8">
        <v>0</v>
      </c>
      <c r="EYR8">
        <v>0</v>
      </c>
      <c r="EYS8">
        <v>0</v>
      </c>
      <c r="EYT8">
        <v>0</v>
      </c>
      <c r="EYU8">
        <v>1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1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1</v>
      </c>
      <c r="FAB8">
        <v>0</v>
      </c>
      <c r="FAC8">
        <v>1</v>
      </c>
      <c r="FAD8">
        <v>0</v>
      </c>
      <c r="FAE8">
        <v>0</v>
      </c>
      <c r="FAF8">
        <v>1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1</v>
      </c>
      <c r="FAN8">
        <v>0</v>
      </c>
      <c r="FAO8">
        <v>1</v>
      </c>
      <c r="FAP8">
        <v>1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1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1</v>
      </c>
      <c r="FCE8">
        <v>0</v>
      </c>
      <c r="FCF8">
        <v>1</v>
      </c>
      <c r="FCG8">
        <v>0</v>
      </c>
      <c r="FCH8">
        <v>0</v>
      </c>
      <c r="FCI8">
        <v>0</v>
      </c>
      <c r="FCJ8">
        <v>1</v>
      </c>
      <c r="FCK8">
        <v>1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1</v>
      </c>
      <c r="FDE8">
        <v>1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1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1</v>
      </c>
      <c r="FFE8">
        <v>0</v>
      </c>
      <c r="FFF8">
        <v>0</v>
      </c>
      <c r="FFG8">
        <v>0</v>
      </c>
      <c r="FFH8">
        <v>0</v>
      </c>
      <c r="FFI8">
        <v>1</v>
      </c>
      <c r="FFJ8">
        <v>1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1</v>
      </c>
      <c r="FGF8">
        <v>0</v>
      </c>
      <c r="FGG8">
        <v>0</v>
      </c>
      <c r="FGH8">
        <v>0</v>
      </c>
      <c r="FGI8">
        <v>1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1</v>
      </c>
      <c r="FGY8">
        <v>0</v>
      </c>
      <c r="FGZ8">
        <v>1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1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1</v>
      </c>
      <c r="FIF8">
        <v>1</v>
      </c>
      <c r="FIG8">
        <v>1</v>
      </c>
      <c r="FIH8">
        <v>1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1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1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1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1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1</v>
      </c>
      <c r="FLB8">
        <v>0</v>
      </c>
      <c r="FLC8">
        <v>0</v>
      </c>
      <c r="FLD8">
        <v>0</v>
      </c>
      <c r="FLE8">
        <v>1</v>
      </c>
      <c r="FLF8">
        <v>1</v>
      </c>
      <c r="FLG8">
        <v>1</v>
      </c>
      <c r="FLH8">
        <v>0</v>
      </c>
      <c r="FLI8">
        <v>0</v>
      </c>
      <c r="FLJ8">
        <v>0</v>
      </c>
      <c r="FLK8">
        <v>1</v>
      </c>
      <c r="FLL8">
        <v>0</v>
      </c>
      <c r="FLM8">
        <v>0</v>
      </c>
      <c r="FLN8">
        <v>0</v>
      </c>
      <c r="FLO8">
        <v>1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1</v>
      </c>
      <c r="FMN8">
        <v>1</v>
      </c>
      <c r="FMO8">
        <v>1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1</v>
      </c>
      <c r="FNK8">
        <v>1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1</v>
      </c>
      <c r="FNW8">
        <v>1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1</v>
      </c>
      <c r="FOG8">
        <v>0</v>
      </c>
      <c r="FOH8">
        <v>0</v>
      </c>
      <c r="FOI8">
        <v>1</v>
      </c>
      <c r="FOJ8">
        <v>0</v>
      </c>
      <c r="FOK8">
        <v>1</v>
      </c>
      <c r="FOL8">
        <v>0</v>
      </c>
      <c r="FOM8">
        <v>1</v>
      </c>
      <c r="FON8">
        <v>0</v>
      </c>
      <c r="FOO8">
        <v>1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1</v>
      </c>
      <c r="FPH8">
        <v>0</v>
      </c>
      <c r="FPI8">
        <v>1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1</v>
      </c>
      <c r="FRF8">
        <v>0</v>
      </c>
      <c r="FRG8">
        <v>0</v>
      </c>
      <c r="FRH8">
        <v>0</v>
      </c>
      <c r="FRI8">
        <v>1</v>
      </c>
      <c r="FRJ8">
        <v>0</v>
      </c>
      <c r="FRK8">
        <v>0</v>
      </c>
      <c r="FRL8">
        <v>1</v>
      </c>
      <c r="FRM8">
        <v>0</v>
      </c>
      <c r="FRN8">
        <v>1</v>
      </c>
      <c r="FRO8">
        <v>1</v>
      </c>
      <c r="FRP8">
        <v>1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1</v>
      </c>
      <c r="FSE8">
        <v>0</v>
      </c>
      <c r="FSF8">
        <v>0</v>
      </c>
      <c r="FSG8">
        <v>0</v>
      </c>
      <c r="FSH8">
        <v>0</v>
      </c>
      <c r="FSI8">
        <v>1</v>
      </c>
      <c r="FSJ8">
        <v>1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1</v>
      </c>
      <c r="FSQ8">
        <v>1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1</v>
      </c>
      <c r="FTJ8">
        <v>1</v>
      </c>
      <c r="FTK8">
        <v>1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1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1</v>
      </c>
      <c r="FUE8">
        <v>1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1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1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1</v>
      </c>
      <c r="FXO8">
        <v>0</v>
      </c>
      <c r="FXP8">
        <v>0</v>
      </c>
      <c r="FXQ8">
        <v>1</v>
      </c>
      <c r="FXR8">
        <v>0</v>
      </c>
      <c r="FXS8">
        <v>0</v>
      </c>
      <c r="FXT8">
        <v>0</v>
      </c>
      <c r="FXU8">
        <v>1</v>
      </c>
      <c r="FXV8">
        <v>0</v>
      </c>
      <c r="FXW8">
        <v>0</v>
      </c>
      <c r="FXX8">
        <v>1</v>
      </c>
      <c r="FXY8">
        <v>0</v>
      </c>
      <c r="FXZ8">
        <v>0</v>
      </c>
      <c r="FYA8">
        <v>0</v>
      </c>
      <c r="FYB8">
        <v>1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1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1</v>
      </c>
      <c r="FYU8">
        <v>0</v>
      </c>
      <c r="FYV8">
        <v>1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1</v>
      </c>
      <c r="FZE8">
        <v>0</v>
      </c>
      <c r="FZF8">
        <v>1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1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1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1</v>
      </c>
      <c r="GCX8">
        <v>1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1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1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1</v>
      </c>
      <c r="GGG8">
        <v>0</v>
      </c>
      <c r="GGH8">
        <v>0</v>
      </c>
      <c r="GGI8">
        <v>0</v>
      </c>
      <c r="GGJ8">
        <v>1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1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1</v>
      </c>
      <c r="GIO8">
        <v>0</v>
      </c>
      <c r="GIP8">
        <v>1</v>
      </c>
      <c r="GIQ8">
        <v>0</v>
      </c>
      <c r="GIR8">
        <v>1</v>
      </c>
      <c r="GIS8">
        <v>0</v>
      </c>
      <c r="GIT8">
        <v>1</v>
      </c>
      <c r="GIU8">
        <v>0</v>
      </c>
      <c r="GIV8">
        <v>1</v>
      </c>
      <c r="GIW8">
        <v>0</v>
      </c>
      <c r="GIX8">
        <v>1</v>
      </c>
      <c r="GIY8">
        <v>0</v>
      </c>
      <c r="GIZ8">
        <v>1</v>
      </c>
      <c r="GJA8">
        <v>0</v>
      </c>
      <c r="GJB8">
        <v>1</v>
      </c>
      <c r="GJC8">
        <v>1</v>
      </c>
      <c r="GJD8">
        <v>1</v>
      </c>
      <c r="GJE8">
        <v>1</v>
      </c>
      <c r="GJF8">
        <v>1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1</v>
      </c>
      <c r="GJQ8">
        <v>0</v>
      </c>
      <c r="GJR8">
        <v>0</v>
      </c>
      <c r="GJS8">
        <v>0</v>
      </c>
      <c r="GJT8">
        <v>0</v>
      </c>
      <c r="GJU8">
        <v>1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1</v>
      </c>
      <c r="GKC8">
        <v>1</v>
      </c>
      <c r="GKD8">
        <v>0</v>
      </c>
      <c r="GKE8">
        <v>1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1</v>
      </c>
      <c r="GKN8">
        <v>1</v>
      </c>
      <c r="GKO8">
        <v>1</v>
      </c>
      <c r="GKP8">
        <v>0</v>
      </c>
      <c r="GKQ8">
        <v>0</v>
      </c>
      <c r="GKR8">
        <v>1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1</v>
      </c>
      <c r="GLS8">
        <v>0</v>
      </c>
      <c r="GLT8">
        <v>1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1</v>
      </c>
      <c r="GMN8">
        <v>0</v>
      </c>
      <c r="GMO8">
        <v>1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1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1</v>
      </c>
      <c r="GOV8">
        <v>1</v>
      </c>
      <c r="GOW8">
        <v>1</v>
      </c>
      <c r="GOX8">
        <v>1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1</v>
      </c>
      <c r="GPJ8">
        <v>1</v>
      </c>
      <c r="GPK8">
        <v>1</v>
      </c>
      <c r="GPL8">
        <v>1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1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1</v>
      </c>
      <c r="GQX8">
        <v>0</v>
      </c>
      <c r="GQY8">
        <v>0</v>
      </c>
      <c r="GQZ8">
        <v>1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1</v>
      </c>
      <c r="GRH8">
        <v>0</v>
      </c>
      <c r="GRI8">
        <v>0</v>
      </c>
      <c r="GRJ8">
        <v>1</v>
      </c>
      <c r="GRK8">
        <v>1</v>
      </c>
      <c r="GRL8">
        <v>0</v>
      </c>
      <c r="GRM8">
        <v>0</v>
      </c>
      <c r="GRN8">
        <v>0</v>
      </c>
      <c r="GRO8">
        <v>1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1</v>
      </c>
      <c r="GSF8">
        <v>0</v>
      </c>
      <c r="GSG8">
        <v>1</v>
      </c>
      <c r="GSH8">
        <v>0</v>
      </c>
      <c r="GSI8">
        <v>1</v>
      </c>
      <c r="GSJ8">
        <v>0</v>
      </c>
      <c r="GSK8">
        <v>0</v>
      </c>
      <c r="GSL8">
        <v>0</v>
      </c>
      <c r="GSM8">
        <v>1</v>
      </c>
      <c r="GSN8">
        <v>0</v>
      </c>
      <c r="GSO8">
        <v>1</v>
      </c>
      <c r="GSP8">
        <v>0</v>
      </c>
      <c r="GSQ8">
        <v>1</v>
      </c>
      <c r="GSR8">
        <v>1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1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1</v>
      </c>
      <c r="GTH8">
        <v>0</v>
      </c>
      <c r="GTI8">
        <v>1</v>
      </c>
      <c r="GTJ8">
        <v>0</v>
      </c>
      <c r="GTK8">
        <v>0</v>
      </c>
      <c r="GTL8">
        <v>0</v>
      </c>
      <c r="GTM8">
        <v>1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1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1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1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1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1</v>
      </c>
      <c r="GYD8">
        <v>0</v>
      </c>
      <c r="GYE8">
        <v>1</v>
      </c>
      <c r="GYF8">
        <v>0</v>
      </c>
      <c r="GYG8">
        <v>0</v>
      </c>
      <c r="GYH8">
        <v>1</v>
      </c>
      <c r="GYI8">
        <v>0</v>
      </c>
      <c r="GYJ8">
        <v>0</v>
      </c>
      <c r="GYK8">
        <v>0</v>
      </c>
      <c r="GYL8">
        <v>1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1</v>
      </c>
      <c r="GZA8">
        <v>0</v>
      </c>
      <c r="GZB8">
        <v>1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1</v>
      </c>
      <c r="GZO8">
        <v>1</v>
      </c>
      <c r="GZP8">
        <v>0</v>
      </c>
      <c r="GZQ8">
        <v>1</v>
      </c>
      <c r="GZR8">
        <v>1</v>
      </c>
      <c r="GZS8">
        <v>1</v>
      </c>
      <c r="GZT8">
        <v>1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1</v>
      </c>
      <c r="HAA8">
        <v>0</v>
      </c>
      <c r="HAB8">
        <v>1</v>
      </c>
      <c r="HAC8">
        <v>1</v>
      </c>
      <c r="HAD8">
        <v>1</v>
      </c>
      <c r="HAE8">
        <v>1</v>
      </c>
      <c r="HAF8">
        <v>1</v>
      </c>
      <c r="HAG8">
        <v>1</v>
      </c>
      <c r="HAH8">
        <v>1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1</v>
      </c>
      <c r="HAP8">
        <v>1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1</v>
      </c>
      <c r="HAX8">
        <v>0</v>
      </c>
      <c r="HAY8">
        <v>0</v>
      </c>
      <c r="HAZ8">
        <v>0</v>
      </c>
      <c r="HBA8">
        <v>0</v>
      </c>
      <c r="HBB8">
        <v>1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1</v>
      </c>
      <c r="HBI8">
        <v>0</v>
      </c>
      <c r="HBJ8">
        <v>1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1</v>
      </c>
      <c r="HBQ8">
        <v>0</v>
      </c>
      <c r="HBR8">
        <v>1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1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1</v>
      </c>
      <c r="HCK8">
        <v>1</v>
      </c>
      <c r="HCL8">
        <v>1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1</v>
      </c>
      <c r="HCT8">
        <v>1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1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1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1</v>
      </c>
      <c r="HEA8">
        <v>1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1</v>
      </c>
      <c r="HEV8">
        <v>0</v>
      </c>
      <c r="HEW8">
        <v>1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1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1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1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1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1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1</v>
      </c>
      <c r="HHJ8">
        <v>0</v>
      </c>
      <c r="HHK8">
        <v>1</v>
      </c>
      <c r="HHL8">
        <v>0</v>
      </c>
      <c r="HHM8">
        <v>1</v>
      </c>
      <c r="HHN8">
        <v>1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1</v>
      </c>
      <c r="HIC8">
        <v>1</v>
      </c>
      <c r="HID8">
        <v>1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1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1</v>
      </c>
      <c r="HKH8">
        <v>1</v>
      </c>
      <c r="HKI8">
        <v>1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1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1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1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1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1</v>
      </c>
      <c r="HMC8">
        <v>1</v>
      </c>
      <c r="HMD8">
        <v>1</v>
      </c>
      <c r="HME8">
        <v>0</v>
      </c>
      <c r="HMF8">
        <v>0</v>
      </c>
      <c r="HMG8">
        <v>0</v>
      </c>
      <c r="HMH8">
        <v>0</v>
      </c>
      <c r="HMI8">
        <v>1</v>
      </c>
      <c r="HMJ8">
        <v>1</v>
      </c>
      <c r="HMK8">
        <v>1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1</v>
      </c>
      <c r="HNA8">
        <v>0</v>
      </c>
      <c r="HNB8">
        <v>1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1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1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1</v>
      </c>
      <c r="HPH8">
        <v>0</v>
      </c>
      <c r="HPI8">
        <v>1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1</v>
      </c>
      <c r="HPV8">
        <v>1</v>
      </c>
      <c r="HPW8">
        <v>1</v>
      </c>
      <c r="HPX8">
        <v>0</v>
      </c>
      <c r="HPY8">
        <v>0</v>
      </c>
      <c r="HPZ8">
        <v>0</v>
      </c>
      <c r="HQA8">
        <v>1</v>
      </c>
      <c r="HQB8">
        <v>1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1</v>
      </c>
      <c r="HRM8">
        <v>0</v>
      </c>
      <c r="HRN8">
        <v>1</v>
      </c>
      <c r="HRO8">
        <v>1</v>
      </c>
      <c r="HRP8">
        <v>0</v>
      </c>
      <c r="HRQ8">
        <v>1</v>
      </c>
      <c r="HRR8">
        <v>0</v>
      </c>
      <c r="HRS8">
        <v>1</v>
      </c>
      <c r="HRT8">
        <v>1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1</v>
      </c>
      <c r="HSD8">
        <v>1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</row>
    <row r="9" spans="1:7411" x14ac:dyDescent="0.25">
      <c r="A9" s="1" t="s">
        <v>7417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0</v>
      </c>
      <c r="GV9">
        <v>1</v>
      </c>
      <c r="GW9">
        <v>1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0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1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1</v>
      </c>
      <c r="OP9">
        <v>0</v>
      </c>
      <c r="OQ9">
        <v>0</v>
      </c>
      <c r="OR9">
        <v>0</v>
      </c>
      <c r="OS9">
        <v>0</v>
      </c>
      <c r="OT9">
        <v>0</v>
      </c>
      <c r="OU9">
        <v>1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1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1</v>
      </c>
      <c r="QG9">
        <v>0</v>
      </c>
      <c r="QH9">
        <v>1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1</v>
      </c>
      <c r="RC9">
        <v>0</v>
      </c>
      <c r="RD9">
        <v>1</v>
      </c>
      <c r="RE9">
        <v>0</v>
      </c>
      <c r="RF9">
        <v>1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1</v>
      </c>
      <c r="RQ9">
        <v>0</v>
      </c>
      <c r="RR9">
        <v>1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1</v>
      </c>
      <c r="UD9">
        <v>0</v>
      </c>
      <c r="UE9">
        <v>0</v>
      </c>
      <c r="UF9">
        <v>0</v>
      </c>
      <c r="UG9">
        <v>0</v>
      </c>
      <c r="UH9">
        <v>1</v>
      </c>
      <c r="UI9">
        <v>0</v>
      </c>
      <c r="UJ9">
        <v>0</v>
      </c>
      <c r="UK9">
        <v>1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1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</v>
      </c>
      <c r="VV9">
        <v>0</v>
      </c>
      <c r="VW9">
        <v>0</v>
      </c>
      <c r="VX9">
        <v>1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1</v>
      </c>
      <c r="WF9">
        <v>0</v>
      </c>
      <c r="WG9">
        <v>0</v>
      </c>
      <c r="WH9">
        <v>0</v>
      </c>
      <c r="WI9">
        <v>1</v>
      </c>
      <c r="WJ9">
        <v>1</v>
      </c>
      <c r="WK9">
        <v>1</v>
      </c>
      <c r="WL9">
        <v>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1</v>
      </c>
      <c r="XD9">
        <v>1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1</v>
      </c>
      <c r="YG9">
        <v>1</v>
      </c>
      <c r="YH9">
        <v>1</v>
      </c>
      <c r="YI9">
        <v>1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1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1</v>
      </c>
      <c r="ZU9">
        <v>0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1</v>
      </c>
      <c r="AAJ9">
        <v>0</v>
      </c>
      <c r="AAK9">
        <v>1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1</v>
      </c>
      <c r="AAS9">
        <v>0</v>
      </c>
      <c r="AAT9">
        <v>0</v>
      </c>
      <c r="AAU9">
        <v>1</v>
      </c>
      <c r="AAV9">
        <v>0</v>
      </c>
      <c r="AAW9">
        <v>0</v>
      </c>
      <c r="AAX9">
        <v>1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1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</v>
      </c>
      <c r="ACC9">
        <v>0</v>
      </c>
      <c r="ACD9">
        <v>1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1</v>
      </c>
      <c r="ACP9">
        <v>0</v>
      </c>
      <c r="ACQ9">
        <v>0</v>
      </c>
      <c r="ACR9">
        <v>1</v>
      </c>
      <c r="ACS9">
        <v>0</v>
      </c>
      <c r="ACT9">
        <v>1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</v>
      </c>
      <c r="ADF9">
        <v>0</v>
      </c>
      <c r="ADG9">
        <v>0</v>
      </c>
      <c r="ADH9">
        <v>0</v>
      </c>
      <c r="ADI9">
        <v>1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1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1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1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1</v>
      </c>
      <c r="AIH9">
        <v>1</v>
      </c>
      <c r="AII9">
        <v>1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1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1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1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1</v>
      </c>
      <c r="AMH9">
        <v>0</v>
      </c>
      <c r="AMI9">
        <v>0</v>
      </c>
      <c r="AMJ9">
        <v>0</v>
      </c>
      <c r="AMK9">
        <v>0</v>
      </c>
      <c r="AML9">
        <v>1</v>
      </c>
      <c r="AMM9">
        <v>0</v>
      </c>
      <c r="AMN9">
        <v>1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1</v>
      </c>
      <c r="AMV9">
        <v>1</v>
      </c>
      <c r="AMW9">
        <v>1</v>
      </c>
      <c r="AMX9">
        <v>0</v>
      </c>
      <c r="AMY9">
        <v>0</v>
      </c>
      <c r="AMZ9">
        <v>0</v>
      </c>
      <c r="ANA9">
        <v>1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1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1</v>
      </c>
      <c r="ANZ9">
        <v>0</v>
      </c>
      <c r="AOA9">
        <v>0</v>
      </c>
      <c r="AOB9">
        <v>1</v>
      </c>
      <c r="AOC9">
        <v>0</v>
      </c>
      <c r="AOD9">
        <v>0</v>
      </c>
      <c r="AOE9">
        <v>1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1</v>
      </c>
      <c r="AOW9">
        <v>0</v>
      </c>
      <c r="AOX9">
        <v>1</v>
      </c>
      <c r="AOY9">
        <v>0</v>
      </c>
      <c r="AOZ9">
        <v>0</v>
      </c>
      <c r="APA9">
        <v>0</v>
      </c>
      <c r="APB9">
        <v>1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1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1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1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1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1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1</v>
      </c>
      <c r="ASI9">
        <v>0</v>
      </c>
      <c r="ASJ9">
        <v>1</v>
      </c>
      <c r="ASK9">
        <v>1</v>
      </c>
      <c r="ASL9">
        <v>1</v>
      </c>
      <c r="ASM9">
        <v>0</v>
      </c>
      <c r="ASN9">
        <v>0</v>
      </c>
      <c r="ASO9">
        <v>0</v>
      </c>
      <c r="ASP9">
        <v>1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1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1</v>
      </c>
      <c r="ATO9">
        <v>1</v>
      </c>
      <c r="ATP9">
        <v>1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1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1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1</v>
      </c>
      <c r="AYR9">
        <v>0</v>
      </c>
      <c r="AYS9">
        <v>1</v>
      </c>
      <c r="AYT9">
        <v>1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1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1</v>
      </c>
      <c r="AZP9">
        <v>1</v>
      </c>
      <c r="AZQ9">
        <v>1</v>
      </c>
      <c r="AZR9">
        <v>1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1</v>
      </c>
      <c r="BAK9">
        <v>0</v>
      </c>
      <c r="BAL9">
        <v>0</v>
      </c>
      <c r="BAM9">
        <v>0</v>
      </c>
      <c r="BAN9">
        <v>0</v>
      </c>
      <c r="BAO9">
        <v>1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1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1</v>
      </c>
      <c r="BFO9">
        <v>1</v>
      </c>
      <c r="BFP9">
        <v>0</v>
      </c>
      <c r="BFQ9">
        <v>1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1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1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1</v>
      </c>
      <c r="BJE9">
        <v>0</v>
      </c>
      <c r="BJF9">
        <v>0</v>
      </c>
      <c r="BJG9">
        <v>0</v>
      </c>
      <c r="BJH9">
        <v>0</v>
      </c>
      <c r="BJI9">
        <v>1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1</v>
      </c>
      <c r="BJU9">
        <v>0</v>
      </c>
      <c r="BJV9">
        <v>1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1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1</v>
      </c>
      <c r="BMA9">
        <v>1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1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1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1</v>
      </c>
      <c r="BOE9">
        <v>1</v>
      </c>
      <c r="BOF9">
        <v>0</v>
      </c>
      <c r="BOG9">
        <v>0</v>
      </c>
      <c r="BOH9">
        <v>0</v>
      </c>
      <c r="BOI9">
        <v>0</v>
      </c>
      <c r="BOJ9">
        <v>1</v>
      </c>
      <c r="BOK9">
        <v>1</v>
      </c>
      <c r="BOL9">
        <v>0</v>
      </c>
      <c r="BOM9">
        <v>0</v>
      </c>
      <c r="BON9">
        <v>1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1</v>
      </c>
      <c r="BPC9">
        <v>0</v>
      </c>
      <c r="BPD9">
        <v>1</v>
      </c>
      <c r="BPE9">
        <v>0</v>
      </c>
      <c r="BPF9">
        <v>1</v>
      </c>
      <c r="BPG9">
        <v>0</v>
      </c>
      <c r="BPH9">
        <v>0</v>
      </c>
      <c r="BPI9">
        <v>0</v>
      </c>
      <c r="BPJ9">
        <v>1</v>
      </c>
      <c r="BPK9">
        <v>1</v>
      </c>
      <c r="BPL9">
        <v>1</v>
      </c>
      <c r="BPM9">
        <v>1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1</v>
      </c>
      <c r="BPW9">
        <v>1</v>
      </c>
      <c r="BPX9">
        <v>1</v>
      </c>
      <c r="BPY9">
        <v>1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1</v>
      </c>
      <c r="BQR9">
        <v>0</v>
      </c>
      <c r="BQS9">
        <v>0</v>
      </c>
      <c r="BQT9">
        <v>1</v>
      </c>
      <c r="BQU9">
        <v>0</v>
      </c>
      <c r="BQV9">
        <v>1</v>
      </c>
      <c r="BQW9">
        <v>0</v>
      </c>
      <c r="BQX9">
        <v>0</v>
      </c>
      <c r="BQY9">
        <v>1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1</v>
      </c>
      <c r="BRR9">
        <v>1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1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1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1</v>
      </c>
      <c r="BSQ9">
        <v>1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1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1</v>
      </c>
      <c r="BUT9">
        <v>0</v>
      </c>
      <c r="BUU9">
        <v>1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1</v>
      </c>
      <c r="BVC9">
        <v>0</v>
      </c>
      <c r="BVD9">
        <v>1</v>
      </c>
      <c r="BVE9">
        <v>1</v>
      </c>
      <c r="BVF9">
        <v>1</v>
      </c>
      <c r="BVG9">
        <v>1</v>
      </c>
      <c r="BVH9">
        <v>1</v>
      </c>
      <c r="BVI9">
        <v>1</v>
      </c>
      <c r="BVJ9">
        <v>1</v>
      </c>
      <c r="BVK9">
        <v>1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1</v>
      </c>
      <c r="BVU9">
        <v>1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1</v>
      </c>
      <c r="BWL9">
        <v>1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1</v>
      </c>
      <c r="BWZ9">
        <v>0</v>
      </c>
      <c r="BXA9">
        <v>1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1</v>
      </c>
      <c r="BXK9">
        <v>1</v>
      </c>
      <c r="BXL9">
        <v>1</v>
      </c>
      <c r="BXM9">
        <v>1</v>
      </c>
      <c r="BXN9">
        <v>1</v>
      </c>
      <c r="BXO9">
        <v>0</v>
      </c>
      <c r="BXP9">
        <v>0</v>
      </c>
      <c r="BXQ9">
        <v>0</v>
      </c>
      <c r="BXR9">
        <v>1</v>
      </c>
      <c r="BXS9">
        <v>1</v>
      </c>
      <c r="BXT9">
        <v>1</v>
      </c>
      <c r="BXU9">
        <v>1</v>
      </c>
      <c r="BXV9">
        <v>1</v>
      </c>
      <c r="BXW9">
        <v>1</v>
      </c>
      <c r="BXX9">
        <v>1</v>
      </c>
      <c r="BXY9">
        <v>1</v>
      </c>
      <c r="BXZ9">
        <v>1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1</v>
      </c>
      <c r="BYW9">
        <v>0</v>
      </c>
      <c r="BYX9">
        <v>1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1</v>
      </c>
      <c r="BZX9">
        <v>1</v>
      </c>
      <c r="BZY9">
        <v>0</v>
      </c>
      <c r="BZZ9">
        <v>1</v>
      </c>
      <c r="CAA9">
        <v>0</v>
      </c>
      <c r="CAB9">
        <v>0</v>
      </c>
      <c r="CAC9">
        <v>1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1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1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1</v>
      </c>
      <c r="CBJ9">
        <v>1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1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1</v>
      </c>
      <c r="CCK9">
        <v>0</v>
      </c>
      <c r="CCL9">
        <v>1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1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1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1</v>
      </c>
      <c r="CFF9">
        <v>0</v>
      </c>
      <c r="CFG9">
        <v>0</v>
      </c>
      <c r="CFH9">
        <v>0</v>
      </c>
      <c r="CFI9">
        <v>1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1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1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1</v>
      </c>
      <c r="CGO9">
        <v>0</v>
      </c>
      <c r="CGP9">
        <v>1</v>
      </c>
      <c r="CGQ9">
        <v>1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1</v>
      </c>
      <c r="CHB9">
        <v>0</v>
      </c>
      <c r="CHC9">
        <v>1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1</v>
      </c>
      <c r="CHQ9">
        <v>1</v>
      </c>
      <c r="CHR9">
        <v>0</v>
      </c>
      <c r="CHS9">
        <v>0</v>
      </c>
      <c r="CHT9">
        <v>0</v>
      </c>
      <c r="CHU9">
        <v>1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1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1</v>
      </c>
      <c r="CJD9">
        <v>0</v>
      </c>
      <c r="CJE9">
        <v>0</v>
      </c>
      <c r="CJF9">
        <v>1</v>
      </c>
      <c r="CJG9">
        <v>1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1</v>
      </c>
      <c r="CKD9">
        <v>0</v>
      </c>
      <c r="CKE9">
        <v>1</v>
      </c>
      <c r="CKF9">
        <v>0</v>
      </c>
      <c r="CKG9">
        <v>1</v>
      </c>
      <c r="CKH9">
        <v>0</v>
      </c>
      <c r="CKI9">
        <v>1</v>
      </c>
      <c r="CKJ9">
        <v>0</v>
      </c>
      <c r="CKK9">
        <v>1</v>
      </c>
      <c r="CKL9">
        <v>0</v>
      </c>
      <c r="CKM9">
        <v>1</v>
      </c>
      <c r="CKN9">
        <v>0</v>
      </c>
      <c r="CKO9">
        <v>1</v>
      </c>
      <c r="CKP9">
        <v>0</v>
      </c>
      <c r="CKQ9">
        <v>1</v>
      </c>
      <c r="CKR9">
        <v>0</v>
      </c>
      <c r="CKS9">
        <v>1</v>
      </c>
      <c r="CKT9">
        <v>0</v>
      </c>
      <c r="CKU9">
        <v>1</v>
      </c>
      <c r="CKV9">
        <v>0</v>
      </c>
      <c r="CKW9">
        <v>1</v>
      </c>
      <c r="CKX9">
        <v>0</v>
      </c>
      <c r="CKY9">
        <v>1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1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1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1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1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1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1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1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1</v>
      </c>
      <c r="CVN9">
        <v>0</v>
      </c>
      <c r="CVO9">
        <v>0</v>
      </c>
      <c r="CVP9">
        <v>0</v>
      </c>
      <c r="CVQ9">
        <v>0</v>
      </c>
      <c r="CVR9">
        <v>1</v>
      </c>
      <c r="CVS9">
        <v>1</v>
      </c>
      <c r="CVT9">
        <v>0</v>
      </c>
      <c r="CVU9">
        <v>1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1</v>
      </c>
      <c r="CWJ9">
        <v>0</v>
      </c>
      <c r="CWK9">
        <v>0</v>
      </c>
      <c r="CWL9">
        <v>1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1</v>
      </c>
      <c r="CYN9">
        <v>1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1</v>
      </c>
      <c r="CZP9">
        <v>0</v>
      </c>
      <c r="CZQ9">
        <v>0</v>
      </c>
      <c r="CZR9">
        <v>0</v>
      </c>
      <c r="CZS9">
        <v>0</v>
      </c>
      <c r="CZT9">
        <v>1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1</v>
      </c>
      <c r="DAV9">
        <v>1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1</v>
      </c>
      <c r="DBF9">
        <v>0</v>
      </c>
      <c r="DBG9">
        <v>1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1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1</v>
      </c>
      <c r="DCM9">
        <v>0</v>
      </c>
      <c r="DCN9">
        <v>0</v>
      </c>
      <c r="DCO9">
        <v>1</v>
      </c>
      <c r="DCP9">
        <v>0</v>
      </c>
      <c r="DCQ9">
        <v>1</v>
      </c>
      <c r="DCR9">
        <v>0</v>
      </c>
      <c r="DCS9">
        <v>0</v>
      </c>
      <c r="DCT9">
        <v>1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1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1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1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1</v>
      </c>
      <c r="DEN9">
        <v>0</v>
      </c>
      <c r="DEO9">
        <v>0</v>
      </c>
      <c r="DEP9">
        <v>0</v>
      </c>
      <c r="DEQ9">
        <v>0</v>
      </c>
      <c r="DER9">
        <v>1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1</v>
      </c>
      <c r="DFS9">
        <v>0</v>
      </c>
      <c r="DFT9">
        <v>0</v>
      </c>
      <c r="DFU9">
        <v>0</v>
      </c>
      <c r="DFV9">
        <v>0</v>
      </c>
      <c r="DFW9">
        <v>1</v>
      </c>
      <c r="DFX9">
        <v>0</v>
      </c>
      <c r="DFY9">
        <v>0</v>
      </c>
      <c r="DFZ9">
        <v>1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1</v>
      </c>
      <c r="DGR9">
        <v>0</v>
      </c>
      <c r="DGS9">
        <v>0</v>
      </c>
      <c r="DGT9">
        <v>0</v>
      </c>
      <c r="DGU9">
        <v>0</v>
      </c>
      <c r="DGV9">
        <v>1</v>
      </c>
      <c r="DGW9">
        <v>1</v>
      </c>
      <c r="DGX9">
        <v>0</v>
      </c>
      <c r="DGY9">
        <v>0</v>
      </c>
      <c r="DGZ9">
        <v>1</v>
      </c>
      <c r="DHA9">
        <v>0</v>
      </c>
      <c r="DHB9">
        <v>0</v>
      </c>
      <c r="DHC9">
        <v>0</v>
      </c>
      <c r="DHD9">
        <v>1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1</v>
      </c>
      <c r="DIW9">
        <v>1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1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1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1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1</v>
      </c>
      <c r="DKR9">
        <v>0</v>
      </c>
      <c r="DKS9">
        <v>0</v>
      </c>
      <c r="DKT9">
        <v>0</v>
      </c>
      <c r="DKU9">
        <v>0</v>
      </c>
      <c r="DKV9">
        <v>1</v>
      </c>
      <c r="DKW9">
        <v>1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1</v>
      </c>
      <c r="DLE9">
        <v>1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1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1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1</v>
      </c>
      <c r="DWH9">
        <v>1</v>
      </c>
      <c r="DWI9">
        <v>1</v>
      </c>
      <c r="DWJ9">
        <v>1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1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1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1</v>
      </c>
      <c r="DXY9">
        <v>0</v>
      </c>
      <c r="DXZ9">
        <v>0</v>
      </c>
      <c r="DYA9">
        <v>0</v>
      </c>
      <c r="DYB9">
        <v>0</v>
      </c>
      <c r="DYC9">
        <v>1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1</v>
      </c>
      <c r="DYZ9">
        <v>0</v>
      </c>
      <c r="DZA9">
        <v>1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1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1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1</v>
      </c>
      <c r="ECX9">
        <v>0</v>
      </c>
      <c r="ECY9">
        <v>0</v>
      </c>
      <c r="ECZ9">
        <v>0</v>
      </c>
      <c r="EDA9">
        <v>1</v>
      </c>
      <c r="EDB9">
        <v>0</v>
      </c>
      <c r="EDC9">
        <v>0</v>
      </c>
      <c r="EDD9">
        <v>0</v>
      </c>
      <c r="EDE9">
        <v>1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1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1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1</v>
      </c>
      <c r="EEZ9">
        <v>1</v>
      </c>
      <c r="EFA9">
        <v>0</v>
      </c>
      <c r="EFB9">
        <v>0</v>
      </c>
      <c r="EFC9">
        <v>0</v>
      </c>
      <c r="EFD9">
        <v>0</v>
      </c>
      <c r="EFE9">
        <v>1</v>
      </c>
      <c r="EFF9">
        <v>0</v>
      </c>
      <c r="EFG9">
        <v>0</v>
      </c>
      <c r="EFH9">
        <v>1</v>
      </c>
      <c r="EFI9">
        <v>0</v>
      </c>
      <c r="EFJ9">
        <v>1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1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1</v>
      </c>
      <c r="EGF9">
        <v>1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1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1</v>
      </c>
      <c r="EHJ9">
        <v>0</v>
      </c>
      <c r="EHK9">
        <v>0</v>
      </c>
      <c r="EHL9">
        <v>1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1</v>
      </c>
      <c r="EHT9">
        <v>1</v>
      </c>
      <c r="EHU9">
        <v>1</v>
      </c>
      <c r="EHV9">
        <v>1</v>
      </c>
      <c r="EHW9">
        <v>0</v>
      </c>
      <c r="EHX9">
        <v>1</v>
      </c>
      <c r="EHY9">
        <v>1</v>
      </c>
      <c r="EHZ9">
        <v>1</v>
      </c>
      <c r="EIA9">
        <v>1</v>
      </c>
      <c r="EIB9">
        <v>1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1</v>
      </c>
      <c r="EII9">
        <v>1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1</v>
      </c>
      <c r="EJD9">
        <v>1</v>
      </c>
      <c r="EJE9">
        <v>0</v>
      </c>
      <c r="EJF9">
        <v>1</v>
      </c>
      <c r="EJG9">
        <v>0</v>
      </c>
      <c r="EJH9">
        <v>0</v>
      </c>
      <c r="EJI9">
        <v>0</v>
      </c>
      <c r="EJJ9">
        <v>1</v>
      </c>
      <c r="EJK9">
        <v>0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1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1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1</v>
      </c>
      <c r="EMF9">
        <v>1</v>
      </c>
      <c r="EMG9">
        <v>0</v>
      </c>
      <c r="EMH9">
        <v>0</v>
      </c>
      <c r="EMI9">
        <v>1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1</v>
      </c>
      <c r="EMV9">
        <v>0</v>
      </c>
      <c r="EMW9">
        <v>0</v>
      </c>
      <c r="EMX9">
        <v>0</v>
      </c>
      <c r="EMY9">
        <v>1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1</v>
      </c>
      <c r="EOG9">
        <v>1</v>
      </c>
      <c r="EOH9">
        <v>0</v>
      </c>
      <c r="EOI9">
        <v>1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1</v>
      </c>
      <c r="EOP9">
        <v>1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1</v>
      </c>
      <c r="EOY9">
        <v>0</v>
      </c>
      <c r="EOZ9">
        <v>1</v>
      </c>
      <c r="EPA9">
        <v>0</v>
      </c>
      <c r="EPB9">
        <v>0</v>
      </c>
      <c r="EPC9">
        <v>0</v>
      </c>
      <c r="EPD9">
        <v>1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1</v>
      </c>
      <c r="EPL9">
        <v>1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1</v>
      </c>
      <c r="EQF9">
        <v>1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1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1</v>
      </c>
      <c r="ERK9">
        <v>1</v>
      </c>
      <c r="ERL9">
        <v>0</v>
      </c>
      <c r="ERM9">
        <v>0</v>
      </c>
      <c r="ERN9">
        <v>0</v>
      </c>
      <c r="ERO9">
        <v>0</v>
      </c>
      <c r="ERP9">
        <v>1</v>
      </c>
      <c r="ERQ9">
        <v>1</v>
      </c>
      <c r="ERR9">
        <v>1</v>
      </c>
      <c r="ERS9">
        <v>0</v>
      </c>
      <c r="ERT9">
        <v>0</v>
      </c>
      <c r="ERU9">
        <v>0</v>
      </c>
      <c r="ERV9">
        <v>0</v>
      </c>
      <c r="ERW9">
        <v>1</v>
      </c>
      <c r="ERX9">
        <v>0</v>
      </c>
      <c r="ERY9">
        <v>0</v>
      </c>
      <c r="ERZ9">
        <v>0</v>
      </c>
      <c r="ESA9">
        <v>1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1</v>
      </c>
      <c r="ESQ9">
        <v>0</v>
      </c>
      <c r="ESR9">
        <v>0</v>
      </c>
      <c r="ESS9">
        <v>0</v>
      </c>
      <c r="EST9">
        <v>0</v>
      </c>
      <c r="ESU9">
        <v>1</v>
      </c>
      <c r="ESV9">
        <v>0</v>
      </c>
      <c r="ESW9">
        <v>1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1</v>
      </c>
      <c r="ETH9">
        <v>0</v>
      </c>
      <c r="ETI9">
        <v>0</v>
      </c>
      <c r="ETJ9">
        <v>1</v>
      </c>
      <c r="ETK9">
        <v>1</v>
      </c>
      <c r="ETL9">
        <v>0</v>
      </c>
      <c r="ETM9">
        <v>1</v>
      </c>
      <c r="ETN9">
        <v>1</v>
      </c>
      <c r="ETO9">
        <v>0</v>
      </c>
      <c r="ETP9">
        <v>0</v>
      </c>
      <c r="ETQ9">
        <v>0</v>
      </c>
      <c r="ETR9">
        <v>1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1</v>
      </c>
      <c r="ETY9">
        <v>1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1</v>
      </c>
      <c r="EUN9">
        <v>0</v>
      </c>
      <c r="EUO9">
        <v>0</v>
      </c>
      <c r="EUP9">
        <v>1</v>
      </c>
      <c r="EUQ9">
        <v>0</v>
      </c>
      <c r="EUR9">
        <v>0</v>
      </c>
      <c r="EUS9">
        <v>0</v>
      </c>
      <c r="EUT9">
        <v>0</v>
      </c>
      <c r="EUU9">
        <v>1</v>
      </c>
      <c r="EUV9">
        <v>0</v>
      </c>
      <c r="EUW9">
        <v>1</v>
      </c>
      <c r="EUX9">
        <v>0</v>
      </c>
      <c r="EUY9">
        <v>1</v>
      </c>
      <c r="EUZ9">
        <v>0</v>
      </c>
      <c r="EVA9">
        <v>0</v>
      </c>
      <c r="EVB9">
        <v>0</v>
      </c>
      <c r="EVC9">
        <v>0</v>
      </c>
      <c r="EVD9">
        <v>1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1</v>
      </c>
      <c r="EWE9">
        <v>0</v>
      </c>
      <c r="EWF9">
        <v>1</v>
      </c>
      <c r="EWG9">
        <v>0</v>
      </c>
      <c r="EWH9">
        <v>1</v>
      </c>
      <c r="EWI9">
        <v>1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1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1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1</v>
      </c>
      <c r="EXH9">
        <v>0</v>
      </c>
      <c r="EXI9">
        <v>0</v>
      </c>
      <c r="EXJ9">
        <v>1</v>
      </c>
      <c r="EXK9">
        <v>0</v>
      </c>
      <c r="EXL9">
        <v>0</v>
      </c>
      <c r="EXM9">
        <v>0</v>
      </c>
      <c r="EXN9">
        <v>0</v>
      </c>
      <c r="EXO9">
        <v>1</v>
      </c>
      <c r="EXP9">
        <v>0</v>
      </c>
      <c r="EXQ9">
        <v>0</v>
      </c>
      <c r="EXR9">
        <v>1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1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1</v>
      </c>
      <c r="EYK9">
        <v>0</v>
      </c>
      <c r="EYL9">
        <v>0</v>
      </c>
      <c r="EYM9">
        <v>0</v>
      </c>
      <c r="EYN9">
        <v>0</v>
      </c>
      <c r="EYO9">
        <v>1</v>
      </c>
      <c r="EYP9">
        <v>1</v>
      </c>
      <c r="EYQ9">
        <v>0</v>
      </c>
      <c r="EYR9">
        <v>0</v>
      </c>
      <c r="EYS9">
        <v>0</v>
      </c>
      <c r="EYT9">
        <v>0</v>
      </c>
      <c r="EYU9">
        <v>1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1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1</v>
      </c>
      <c r="FAD9">
        <v>0</v>
      </c>
      <c r="FAE9">
        <v>0</v>
      </c>
      <c r="FAF9">
        <v>1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1</v>
      </c>
      <c r="FAN9">
        <v>0</v>
      </c>
      <c r="FAO9">
        <v>1</v>
      </c>
      <c r="FAP9">
        <v>1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1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1</v>
      </c>
      <c r="FBU9">
        <v>0</v>
      </c>
      <c r="FBV9">
        <v>0</v>
      </c>
      <c r="FBW9">
        <v>0</v>
      </c>
      <c r="FBX9">
        <v>1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1</v>
      </c>
      <c r="FCG9">
        <v>0</v>
      </c>
      <c r="FCH9">
        <v>0</v>
      </c>
      <c r="FCI9">
        <v>0</v>
      </c>
      <c r="FCJ9">
        <v>1</v>
      </c>
      <c r="FCK9">
        <v>1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1</v>
      </c>
      <c r="FCS9">
        <v>1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1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1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1</v>
      </c>
      <c r="FGE9">
        <v>0</v>
      </c>
      <c r="FGF9">
        <v>0</v>
      </c>
      <c r="FGG9">
        <v>0</v>
      </c>
      <c r="FGH9">
        <v>0</v>
      </c>
      <c r="FGI9">
        <v>1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1</v>
      </c>
      <c r="FGY9">
        <v>0</v>
      </c>
      <c r="FGZ9">
        <v>1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1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1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1</v>
      </c>
      <c r="FIE9">
        <v>0</v>
      </c>
      <c r="FIF9">
        <v>0</v>
      </c>
      <c r="FIG9">
        <v>1</v>
      </c>
      <c r="FIH9">
        <v>1</v>
      </c>
      <c r="FII9">
        <v>0</v>
      </c>
      <c r="FIJ9">
        <v>0</v>
      </c>
      <c r="FIK9">
        <v>0</v>
      </c>
      <c r="FIL9">
        <v>1</v>
      </c>
      <c r="FIM9">
        <v>0</v>
      </c>
      <c r="FIN9">
        <v>0</v>
      </c>
      <c r="FIO9">
        <v>0</v>
      </c>
      <c r="FIP9">
        <v>0</v>
      </c>
      <c r="FIQ9">
        <v>1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1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1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1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1</v>
      </c>
      <c r="FKT9">
        <v>1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1</v>
      </c>
      <c r="FLA9">
        <v>0</v>
      </c>
      <c r="FLB9">
        <v>0</v>
      </c>
      <c r="FLC9">
        <v>0</v>
      </c>
      <c r="FLD9">
        <v>1</v>
      </c>
      <c r="FLE9">
        <v>0</v>
      </c>
      <c r="FLF9">
        <v>1</v>
      </c>
      <c r="FLG9">
        <v>1</v>
      </c>
      <c r="FLH9">
        <v>0</v>
      </c>
      <c r="FLI9">
        <v>0</v>
      </c>
      <c r="FLJ9">
        <v>0</v>
      </c>
      <c r="FLK9">
        <v>1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1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1</v>
      </c>
      <c r="FNK9">
        <v>1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1</v>
      </c>
      <c r="FOG9">
        <v>0</v>
      </c>
      <c r="FOH9">
        <v>0</v>
      </c>
      <c r="FOI9">
        <v>1</v>
      </c>
      <c r="FOJ9">
        <v>0</v>
      </c>
      <c r="FOK9">
        <v>1</v>
      </c>
      <c r="FOL9">
        <v>0</v>
      </c>
      <c r="FOM9">
        <v>1</v>
      </c>
      <c r="FON9">
        <v>0</v>
      </c>
      <c r="FOO9">
        <v>1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1</v>
      </c>
      <c r="FPF9">
        <v>0</v>
      </c>
      <c r="FPG9">
        <v>1</v>
      </c>
      <c r="FPH9">
        <v>0</v>
      </c>
      <c r="FPI9">
        <v>1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1</v>
      </c>
      <c r="FRF9">
        <v>0</v>
      </c>
      <c r="FRG9">
        <v>0</v>
      </c>
      <c r="FRH9">
        <v>0</v>
      </c>
      <c r="FRI9">
        <v>1</v>
      </c>
      <c r="FRJ9">
        <v>0</v>
      </c>
      <c r="FRK9">
        <v>0</v>
      </c>
      <c r="FRL9">
        <v>1</v>
      </c>
      <c r="FRM9">
        <v>0</v>
      </c>
      <c r="FRN9">
        <v>1</v>
      </c>
      <c r="FRO9">
        <v>1</v>
      </c>
      <c r="FRP9">
        <v>1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1</v>
      </c>
      <c r="FSE9">
        <v>0</v>
      </c>
      <c r="FSF9">
        <v>1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1</v>
      </c>
      <c r="FSQ9">
        <v>1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1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1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1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1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1</v>
      </c>
      <c r="FXR9">
        <v>0</v>
      </c>
      <c r="FXS9">
        <v>0</v>
      </c>
      <c r="FXT9">
        <v>0</v>
      </c>
      <c r="FXU9">
        <v>1</v>
      </c>
      <c r="FXV9">
        <v>1</v>
      </c>
      <c r="FXW9">
        <v>0</v>
      </c>
      <c r="FXX9">
        <v>1</v>
      </c>
      <c r="FXY9">
        <v>0</v>
      </c>
      <c r="FXZ9">
        <v>0</v>
      </c>
      <c r="FYA9">
        <v>0</v>
      </c>
      <c r="FYB9">
        <v>1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1</v>
      </c>
      <c r="FYN9">
        <v>1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1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1</v>
      </c>
      <c r="GCX9">
        <v>1</v>
      </c>
      <c r="GCY9">
        <v>0</v>
      </c>
      <c r="GCZ9">
        <v>1</v>
      </c>
      <c r="GDA9">
        <v>0</v>
      </c>
      <c r="GDB9">
        <v>0</v>
      </c>
      <c r="GDC9">
        <v>0</v>
      </c>
      <c r="GDD9">
        <v>1</v>
      </c>
      <c r="GDE9">
        <v>0</v>
      </c>
      <c r="GDF9">
        <v>0</v>
      </c>
      <c r="GDG9">
        <v>0</v>
      </c>
      <c r="GDH9">
        <v>1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1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1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1</v>
      </c>
      <c r="GGD9">
        <v>0</v>
      </c>
      <c r="GGE9">
        <v>1</v>
      </c>
      <c r="GGF9">
        <v>1</v>
      </c>
      <c r="GGG9">
        <v>1</v>
      </c>
      <c r="GGH9">
        <v>0</v>
      </c>
      <c r="GGI9">
        <v>0</v>
      </c>
      <c r="GGJ9">
        <v>1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1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1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1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1</v>
      </c>
      <c r="GKB9">
        <v>0</v>
      </c>
      <c r="GKC9">
        <v>1</v>
      </c>
      <c r="GKD9">
        <v>1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1</v>
      </c>
      <c r="GKP9">
        <v>0</v>
      </c>
      <c r="GKQ9">
        <v>0</v>
      </c>
      <c r="GKR9">
        <v>1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1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1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1</v>
      </c>
      <c r="GMN9">
        <v>0</v>
      </c>
      <c r="GMO9">
        <v>1</v>
      </c>
      <c r="GMP9">
        <v>0</v>
      </c>
      <c r="GMQ9">
        <v>0</v>
      </c>
      <c r="GMR9">
        <v>1</v>
      </c>
      <c r="GMS9">
        <v>1</v>
      </c>
      <c r="GMT9">
        <v>1</v>
      </c>
      <c r="GMU9">
        <v>1</v>
      </c>
      <c r="GMV9">
        <v>1</v>
      </c>
      <c r="GMW9">
        <v>1</v>
      </c>
      <c r="GMX9">
        <v>1</v>
      </c>
      <c r="GMY9">
        <v>1</v>
      </c>
      <c r="GMZ9">
        <v>1</v>
      </c>
      <c r="GNA9">
        <v>1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1</v>
      </c>
      <c r="GNM9">
        <v>1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1</v>
      </c>
      <c r="GQZ9">
        <v>1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1</v>
      </c>
      <c r="GRK9">
        <v>1</v>
      </c>
      <c r="GRL9">
        <v>0</v>
      </c>
      <c r="GRM9">
        <v>0</v>
      </c>
      <c r="GRN9">
        <v>0</v>
      </c>
      <c r="GRO9">
        <v>1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1</v>
      </c>
      <c r="GSD9">
        <v>0</v>
      </c>
      <c r="GSE9">
        <v>1</v>
      </c>
      <c r="GSF9">
        <v>1</v>
      </c>
      <c r="GSG9">
        <v>0</v>
      </c>
      <c r="GSH9">
        <v>1</v>
      </c>
      <c r="GSI9">
        <v>1</v>
      </c>
      <c r="GSJ9">
        <v>1</v>
      </c>
      <c r="GSK9">
        <v>1</v>
      </c>
      <c r="GSL9">
        <v>1</v>
      </c>
      <c r="GSM9">
        <v>0</v>
      </c>
      <c r="GSN9">
        <v>1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1</v>
      </c>
      <c r="GTH9">
        <v>0</v>
      </c>
      <c r="GTI9">
        <v>1</v>
      </c>
      <c r="GTJ9">
        <v>0</v>
      </c>
      <c r="GTK9">
        <v>0</v>
      </c>
      <c r="GTL9">
        <v>0</v>
      </c>
      <c r="GTM9">
        <v>1</v>
      </c>
      <c r="GTN9">
        <v>0</v>
      </c>
      <c r="GTO9">
        <v>1</v>
      </c>
      <c r="GTP9">
        <v>0</v>
      </c>
      <c r="GTQ9">
        <v>0</v>
      </c>
      <c r="GTR9">
        <v>0</v>
      </c>
      <c r="GTS9">
        <v>0</v>
      </c>
      <c r="GTT9">
        <v>1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1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1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1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1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1</v>
      </c>
      <c r="GYD9">
        <v>0</v>
      </c>
      <c r="GYE9">
        <v>1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1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1</v>
      </c>
      <c r="GZA9">
        <v>0</v>
      </c>
      <c r="GZB9">
        <v>1</v>
      </c>
      <c r="GZC9">
        <v>0</v>
      </c>
      <c r="GZD9">
        <v>0</v>
      </c>
      <c r="GZE9">
        <v>0</v>
      </c>
      <c r="GZF9">
        <v>0</v>
      </c>
      <c r="GZG9">
        <v>1</v>
      </c>
      <c r="GZH9">
        <v>1</v>
      </c>
      <c r="GZI9">
        <v>1</v>
      </c>
      <c r="GZJ9">
        <v>1</v>
      </c>
      <c r="GZK9">
        <v>1</v>
      </c>
      <c r="GZL9">
        <v>1</v>
      </c>
      <c r="GZM9">
        <v>1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1</v>
      </c>
      <c r="HAA9">
        <v>1</v>
      </c>
      <c r="HAB9">
        <v>1</v>
      </c>
      <c r="HAC9">
        <v>1</v>
      </c>
      <c r="HAD9">
        <v>1</v>
      </c>
      <c r="HAE9">
        <v>1</v>
      </c>
      <c r="HAF9">
        <v>1</v>
      </c>
      <c r="HAG9">
        <v>1</v>
      </c>
      <c r="HAH9">
        <v>1</v>
      </c>
      <c r="HAI9">
        <v>1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1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1</v>
      </c>
      <c r="HBD9">
        <v>0</v>
      </c>
      <c r="HBE9">
        <v>0</v>
      </c>
      <c r="HBF9">
        <v>0</v>
      </c>
      <c r="HBG9">
        <v>0</v>
      </c>
      <c r="HBH9">
        <v>1</v>
      </c>
      <c r="HBI9">
        <v>0</v>
      </c>
      <c r="HBJ9">
        <v>1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1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1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1</v>
      </c>
      <c r="HCK9">
        <v>0</v>
      </c>
      <c r="HCL9">
        <v>1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1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1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1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1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1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1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1</v>
      </c>
      <c r="HFT9">
        <v>0</v>
      </c>
      <c r="HFU9">
        <v>1</v>
      </c>
      <c r="HFV9">
        <v>0</v>
      </c>
      <c r="HFW9">
        <v>0</v>
      </c>
      <c r="HFX9">
        <v>0</v>
      </c>
      <c r="HFY9">
        <v>1</v>
      </c>
      <c r="HFZ9">
        <v>0</v>
      </c>
      <c r="HGA9">
        <v>1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1</v>
      </c>
      <c r="HHL9">
        <v>0</v>
      </c>
      <c r="HHM9">
        <v>1</v>
      </c>
      <c r="HHN9">
        <v>1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1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1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1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1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1</v>
      </c>
      <c r="HMK9">
        <v>1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1</v>
      </c>
      <c r="HNA9">
        <v>0</v>
      </c>
      <c r="HNB9">
        <v>1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1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1</v>
      </c>
      <c r="HNT9">
        <v>0</v>
      </c>
      <c r="HNU9">
        <v>1</v>
      </c>
      <c r="HNV9">
        <v>1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1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1</v>
      </c>
      <c r="HPH9">
        <v>0</v>
      </c>
      <c r="HPI9">
        <v>1</v>
      </c>
      <c r="HPJ9">
        <v>0</v>
      </c>
      <c r="HPK9">
        <v>1</v>
      </c>
      <c r="HPL9">
        <v>0</v>
      </c>
      <c r="HPM9">
        <v>1</v>
      </c>
      <c r="HPN9">
        <v>1</v>
      </c>
      <c r="HPO9">
        <v>0</v>
      </c>
      <c r="HPP9">
        <v>1</v>
      </c>
      <c r="HPQ9">
        <v>1</v>
      </c>
      <c r="HPR9">
        <v>1</v>
      </c>
      <c r="HPS9">
        <v>1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1</v>
      </c>
      <c r="HQB9">
        <v>1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1</v>
      </c>
      <c r="HRM9">
        <v>1</v>
      </c>
      <c r="HRN9">
        <v>0</v>
      </c>
      <c r="HRO9">
        <v>1</v>
      </c>
      <c r="HRP9">
        <v>1</v>
      </c>
      <c r="HRQ9">
        <v>0</v>
      </c>
      <c r="HRR9">
        <v>1</v>
      </c>
      <c r="HRS9">
        <v>0</v>
      </c>
      <c r="HRT9">
        <v>1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</row>
    <row r="10" spans="1:7411" x14ac:dyDescent="0.25">
      <c r="A10" s="1" t="s">
        <v>7418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1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0</v>
      </c>
      <c r="GV10">
        <v>1</v>
      </c>
      <c r="GW10">
        <v>1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1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0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1</v>
      </c>
      <c r="JR10">
        <v>1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1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1</v>
      </c>
      <c r="MA10">
        <v>1</v>
      </c>
      <c r="MB10">
        <v>0</v>
      </c>
      <c r="MC10">
        <v>1</v>
      </c>
      <c r="MD10">
        <v>1</v>
      </c>
      <c r="ME10">
        <v>1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1</v>
      </c>
      <c r="OK10">
        <v>1</v>
      </c>
      <c r="OL10">
        <v>0</v>
      </c>
      <c r="OM10">
        <v>0</v>
      </c>
      <c r="ON10">
        <v>0</v>
      </c>
      <c r="OO10">
        <v>1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1</v>
      </c>
      <c r="PF10">
        <v>1</v>
      </c>
      <c r="PG10">
        <v>1</v>
      </c>
      <c r="PH10">
        <v>0</v>
      </c>
      <c r="PI10">
        <v>1</v>
      </c>
      <c r="PJ10">
        <v>0</v>
      </c>
      <c r="PK10">
        <v>1</v>
      </c>
      <c r="PL10">
        <v>0</v>
      </c>
      <c r="PM10">
        <v>0</v>
      </c>
      <c r="PN10">
        <v>1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1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1</v>
      </c>
      <c r="QG10">
        <v>0</v>
      </c>
      <c r="QH10">
        <v>1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1</v>
      </c>
      <c r="RC10">
        <v>0</v>
      </c>
      <c r="RD10">
        <v>1</v>
      </c>
      <c r="RE10">
        <v>0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1</v>
      </c>
      <c r="RQ10">
        <v>0</v>
      </c>
      <c r="RR10">
        <v>1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1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1</v>
      </c>
      <c r="SV10">
        <v>0</v>
      </c>
      <c r="SW10">
        <v>0</v>
      </c>
      <c r="SX10">
        <v>1</v>
      </c>
      <c r="SY10">
        <v>0</v>
      </c>
      <c r="SZ10">
        <v>0</v>
      </c>
      <c r="TA10">
        <v>1</v>
      </c>
      <c r="TB10">
        <v>0</v>
      </c>
      <c r="TC10">
        <v>1</v>
      </c>
      <c r="TD10">
        <v>0</v>
      </c>
      <c r="TE10">
        <v>1</v>
      </c>
      <c r="TF10">
        <v>0</v>
      </c>
      <c r="TG10">
        <v>0</v>
      </c>
      <c r="TH10">
        <v>1</v>
      </c>
      <c r="TI10">
        <v>1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1</v>
      </c>
      <c r="TS10">
        <v>0</v>
      </c>
      <c r="TT10">
        <v>1</v>
      </c>
      <c r="TU10">
        <v>0</v>
      </c>
      <c r="TV10">
        <v>0</v>
      </c>
      <c r="TW10">
        <v>0</v>
      </c>
      <c r="TX10">
        <v>0</v>
      </c>
      <c r="TY10">
        <v>1</v>
      </c>
      <c r="TZ10">
        <v>0</v>
      </c>
      <c r="UA10">
        <v>0</v>
      </c>
      <c r="UB10">
        <v>0</v>
      </c>
      <c r="UC10">
        <v>1</v>
      </c>
      <c r="UD10">
        <v>0</v>
      </c>
      <c r="UE10">
        <v>1</v>
      </c>
      <c r="UF10">
        <v>1</v>
      </c>
      <c r="UG10">
        <v>0</v>
      </c>
      <c r="UH10">
        <v>1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1</v>
      </c>
      <c r="VD10">
        <v>1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1</v>
      </c>
      <c r="VV10">
        <v>0</v>
      </c>
      <c r="VW10">
        <v>0</v>
      </c>
      <c r="VX10">
        <v>1</v>
      </c>
      <c r="VY10">
        <v>0</v>
      </c>
      <c r="VZ10">
        <v>0</v>
      </c>
      <c r="WA10">
        <v>0</v>
      </c>
      <c r="WB10">
        <v>1</v>
      </c>
      <c r="WC10">
        <v>0</v>
      </c>
      <c r="WD10">
        <v>0</v>
      </c>
      <c r="WE10">
        <v>1</v>
      </c>
      <c r="WF10">
        <v>0</v>
      </c>
      <c r="WG10">
        <v>0</v>
      </c>
      <c r="WH10">
        <v>0</v>
      </c>
      <c r="WI10">
        <v>1</v>
      </c>
      <c r="WJ10">
        <v>1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1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1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1</v>
      </c>
      <c r="XR10">
        <v>0</v>
      </c>
      <c r="XS10">
        <v>0</v>
      </c>
      <c r="XT10">
        <v>0</v>
      </c>
      <c r="XU10">
        <v>1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1</v>
      </c>
      <c r="YE10">
        <v>0</v>
      </c>
      <c r="YF10">
        <v>0</v>
      </c>
      <c r="YG10">
        <v>1</v>
      </c>
      <c r="YH10">
        <v>1</v>
      </c>
      <c r="YI10">
        <v>1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1</v>
      </c>
      <c r="ZN10">
        <v>0</v>
      </c>
      <c r="ZO10">
        <v>0</v>
      </c>
      <c r="ZP10">
        <v>0</v>
      </c>
      <c r="ZQ10">
        <v>1</v>
      </c>
      <c r="ZR10">
        <v>0</v>
      </c>
      <c r="ZS10">
        <v>0</v>
      </c>
      <c r="ZT10">
        <v>1</v>
      </c>
      <c r="ZU10">
        <v>0</v>
      </c>
      <c r="ZV10">
        <v>1</v>
      </c>
      <c r="ZW10">
        <v>1</v>
      </c>
      <c r="ZX10">
        <v>1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1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1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1</v>
      </c>
      <c r="ABH10">
        <v>0</v>
      </c>
      <c r="ABI10">
        <v>0</v>
      </c>
      <c r="ABJ10">
        <v>0</v>
      </c>
      <c r="ABK10">
        <v>0</v>
      </c>
      <c r="ABL10">
        <v>1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1</v>
      </c>
      <c r="ABT10">
        <v>1</v>
      </c>
      <c r="ABU10">
        <v>0</v>
      </c>
      <c r="ABV10">
        <v>1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1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1</v>
      </c>
      <c r="ACP10">
        <v>0</v>
      </c>
      <c r="ACQ10">
        <v>0</v>
      </c>
      <c r="ACR10">
        <v>0</v>
      </c>
      <c r="ACS10">
        <v>0</v>
      </c>
      <c r="ACT10">
        <v>1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1</v>
      </c>
      <c r="ADC10">
        <v>0</v>
      </c>
      <c r="ADD10">
        <v>0</v>
      </c>
      <c r="ADE10">
        <v>1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1</v>
      </c>
      <c r="ADT10">
        <v>0</v>
      </c>
      <c r="ADU10">
        <v>0</v>
      </c>
      <c r="ADV10">
        <v>0</v>
      </c>
      <c r="ADW10">
        <v>1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1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1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1</v>
      </c>
      <c r="AIT10">
        <v>0</v>
      </c>
      <c r="AIU10">
        <v>1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</v>
      </c>
      <c r="AJH10">
        <v>1</v>
      </c>
      <c r="AJI10">
        <v>0</v>
      </c>
      <c r="AJJ10">
        <v>0</v>
      </c>
      <c r="AJK10">
        <v>0</v>
      </c>
      <c r="AJL10">
        <v>0</v>
      </c>
      <c r="AJM10">
        <v>1</v>
      </c>
      <c r="AJN10">
        <v>0</v>
      </c>
      <c r="AJO10">
        <v>0</v>
      </c>
      <c r="AJP10">
        <v>0</v>
      </c>
      <c r="AJQ10">
        <v>0</v>
      </c>
      <c r="AJR10">
        <v>1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1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1</v>
      </c>
      <c r="AKT10">
        <v>0</v>
      </c>
      <c r="AKU10">
        <v>1</v>
      </c>
      <c r="AKV10">
        <v>0</v>
      </c>
      <c r="AKW10">
        <v>1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1</v>
      </c>
      <c r="AMH10">
        <v>0</v>
      </c>
      <c r="AMI10">
        <v>0</v>
      </c>
      <c r="AMJ10">
        <v>0</v>
      </c>
      <c r="AMK10">
        <v>0</v>
      </c>
      <c r="AML10">
        <v>1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1</v>
      </c>
      <c r="AMS10">
        <v>0</v>
      </c>
      <c r="AMT10">
        <v>0</v>
      </c>
      <c r="AMU10">
        <v>1</v>
      </c>
      <c r="AMV10">
        <v>1</v>
      </c>
      <c r="AMW10">
        <v>1</v>
      </c>
      <c r="AMX10">
        <v>0</v>
      </c>
      <c r="AMY10">
        <v>0</v>
      </c>
      <c r="AMZ10">
        <v>0</v>
      </c>
      <c r="ANA10">
        <v>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1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1</v>
      </c>
      <c r="ANS10">
        <v>1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1</v>
      </c>
      <c r="ANZ10">
        <v>0</v>
      </c>
      <c r="AOA10">
        <v>0</v>
      </c>
      <c r="AOB10">
        <v>1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1</v>
      </c>
      <c r="AOY10">
        <v>0</v>
      </c>
      <c r="AOZ10">
        <v>0</v>
      </c>
      <c r="APA10">
        <v>0</v>
      </c>
      <c r="APB10">
        <v>1</v>
      </c>
      <c r="APC10">
        <v>1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1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1</v>
      </c>
      <c r="APT10">
        <v>1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1</v>
      </c>
      <c r="AQB10">
        <v>0</v>
      </c>
      <c r="AQC10">
        <v>0</v>
      </c>
      <c r="AQD10">
        <v>0</v>
      </c>
      <c r="AQE10">
        <v>0</v>
      </c>
      <c r="AQF10">
        <v>1</v>
      </c>
      <c r="AQG10">
        <v>0</v>
      </c>
      <c r="AQH10">
        <v>1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1</v>
      </c>
      <c r="AQU10">
        <v>0</v>
      </c>
      <c r="AQV10">
        <v>0</v>
      </c>
      <c r="AQW10">
        <v>0</v>
      </c>
      <c r="AQX10">
        <v>1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1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1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1</v>
      </c>
      <c r="ASR10">
        <v>0</v>
      </c>
      <c r="ASS10">
        <v>0</v>
      </c>
      <c r="AST10">
        <v>1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1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1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1</v>
      </c>
      <c r="AXD10">
        <v>0</v>
      </c>
      <c r="AXE10">
        <v>0</v>
      </c>
      <c r="AXF10">
        <v>1</v>
      </c>
      <c r="AXG10">
        <v>0</v>
      </c>
      <c r="AXH10">
        <v>0</v>
      </c>
      <c r="AXI10">
        <v>0</v>
      </c>
      <c r="AXJ10">
        <v>1</v>
      </c>
      <c r="AXK10">
        <v>1</v>
      </c>
      <c r="AXL10">
        <v>0</v>
      </c>
      <c r="AXM10">
        <v>0</v>
      </c>
      <c r="AXN10">
        <v>0</v>
      </c>
      <c r="AXO10">
        <v>0</v>
      </c>
      <c r="AXP10">
        <v>1</v>
      </c>
      <c r="AXQ10">
        <v>1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1</v>
      </c>
      <c r="AYW10">
        <v>0</v>
      </c>
      <c r="AYX10">
        <v>0</v>
      </c>
      <c r="AYY10">
        <v>1</v>
      </c>
      <c r="AYZ10">
        <v>0</v>
      </c>
      <c r="AZA10">
        <v>0</v>
      </c>
      <c r="AZB10">
        <v>1</v>
      </c>
      <c r="AZC10">
        <v>1</v>
      </c>
      <c r="AZD10">
        <v>0</v>
      </c>
      <c r="AZE10">
        <v>0</v>
      </c>
      <c r="AZF10">
        <v>0</v>
      </c>
      <c r="AZG10">
        <v>1</v>
      </c>
      <c r="AZH10">
        <v>1</v>
      </c>
      <c r="AZI10">
        <v>1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1</v>
      </c>
      <c r="BAK10">
        <v>0</v>
      </c>
      <c r="BAL10">
        <v>0</v>
      </c>
      <c r="BAM10">
        <v>0</v>
      </c>
      <c r="BAN10">
        <v>0</v>
      </c>
      <c r="BAO10">
        <v>1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1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1</v>
      </c>
      <c r="BEB10">
        <v>1</v>
      </c>
      <c r="BEC10">
        <v>0</v>
      </c>
      <c r="BED10">
        <v>1</v>
      </c>
      <c r="BEE10">
        <v>1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1</v>
      </c>
      <c r="BFA10">
        <v>0</v>
      </c>
      <c r="BFB10">
        <v>1</v>
      </c>
      <c r="BFC10">
        <v>0</v>
      </c>
      <c r="BFD10">
        <v>1</v>
      </c>
      <c r="BFE10">
        <v>0</v>
      </c>
      <c r="BFF10">
        <v>1</v>
      </c>
      <c r="BFG10">
        <v>0</v>
      </c>
      <c r="BFH10">
        <v>0</v>
      </c>
      <c r="BFI10">
        <v>0</v>
      </c>
      <c r="BFJ10">
        <v>1</v>
      </c>
      <c r="BFK10">
        <v>1</v>
      </c>
      <c r="BFL10">
        <v>1</v>
      </c>
      <c r="BFM10">
        <v>0</v>
      </c>
      <c r="BFN10">
        <v>1</v>
      </c>
      <c r="BFO10">
        <v>1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1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1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1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1</v>
      </c>
      <c r="BHW10">
        <v>0</v>
      </c>
      <c r="BHX10">
        <v>1</v>
      </c>
      <c r="BHY10">
        <v>0</v>
      </c>
      <c r="BHZ10">
        <v>1</v>
      </c>
      <c r="BIA10">
        <v>0</v>
      </c>
      <c r="BIB10">
        <v>1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1</v>
      </c>
      <c r="BJE10">
        <v>0</v>
      </c>
      <c r="BJF10">
        <v>0</v>
      </c>
      <c r="BJG10">
        <v>0</v>
      </c>
      <c r="BJH10">
        <v>0</v>
      </c>
      <c r="BJI10">
        <v>1</v>
      </c>
      <c r="BJJ10">
        <v>0</v>
      </c>
      <c r="BJK10">
        <v>0</v>
      </c>
      <c r="BJL10">
        <v>1</v>
      </c>
      <c r="BJM10">
        <v>1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1</v>
      </c>
      <c r="BJW10">
        <v>1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1</v>
      </c>
      <c r="BKG10">
        <v>0</v>
      </c>
      <c r="BKH10">
        <v>1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1</v>
      </c>
      <c r="BLB10">
        <v>1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1</v>
      </c>
      <c r="BMA10">
        <v>1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1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1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1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1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1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1</v>
      </c>
      <c r="BPH10">
        <v>0</v>
      </c>
      <c r="BPI10">
        <v>1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1</v>
      </c>
      <c r="BPY10">
        <v>1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1</v>
      </c>
      <c r="BQR10">
        <v>0</v>
      </c>
      <c r="BQS10">
        <v>0</v>
      </c>
      <c r="BQT10">
        <v>0</v>
      </c>
      <c r="BQU10">
        <v>1</v>
      </c>
      <c r="BQV10">
        <v>1</v>
      </c>
      <c r="BQW10">
        <v>0</v>
      </c>
      <c r="BQX10">
        <v>0</v>
      </c>
      <c r="BQY10">
        <v>1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1</v>
      </c>
      <c r="BRG10">
        <v>0</v>
      </c>
      <c r="BRH10">
        <v>1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1</v>
      </c>
      <c r="BRQ10">
        <v>0</v>
      </c>
      <c r="BRR10">
        <v>0</v>
      </c>
      <c r="BRS10">
        <v>0</v>
      </c>
      <c r="BRT10">
        <v>0</v>
      </c>
      <c r="BRU10">
        <v>1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1</v>
      </c>
      <c r="BSK10">
        <v>1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1</v>
      </c>
      <c r="BSX10">
        <v>0</v>
      </c>
      <c r="BSY10">
        <v>1</v>
      </c>
      <c r="BSZ10">
        <v>0</v>
      </c>
      <c r="BTA10">
        <v>0</v>
      </c>
      <c r="BTB10">
        <v>1</v>
      </c>
      <c r="BTC10">
        <v>1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1</v>
      </c>
      <c r="BUR10">
        <v>0</v>
      </c>
      <c r="BUS10">
        <v>1</v>
      </c>
      <c r="BUT10">
        <v>0</v>
      </c>
      <c r="BUU10">
        <v>1</v>
      </c>
      <c r="BUV10">
        <v>0</v>
      </c>
      <c r="BUW10">
        <v>0</v>
      </c>
      <c r="BUX10">
        <v>0</v>
      </c>
      <c r="BUY10">
        <v>1</v>
      </c>
      <c r="BUZ10">
        <v>0</v>
      </c>
      <c r="BVA10">
        <v>0</v>
      </c>
      <c r="BVB10">
        <v>1</v>
      </c>
      <c r="BVC10">
        <v>0</v>
      </c>
      <c r="BVD10">
        <v>1</v>
      </c>
      <c r="BVE10">
        <v>1</v>
      </c>
      <c r="BVF10">
        <v>1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1</v>
      </c>
      <c r="BVU10">
        <v>0</v>
      </c>
      <c r="BVV10">
        <v>0</v>
      </c>
      <c r="BVW10">
        <v>0</v>
      </c>
      <c r="BVX10">
        <v>0</v>
      </c>
      <c r="BVY10">
        <v>1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1</v>
      </c>
      <c r="BWL10">
        <v>1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1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1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1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1</v>
      </c>
      <c r="BYT10">
        <v>1</v>
      </c>
      <c r="BYU10">
        <v>0</v>
      </c>
      <c r="BYV10">
        <v>1</v>
      </c>
      <c r="BYW10">
        <v>0</v>
      </c>
      <c r="BYX10">
        <v>1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1</v>
      </c>
      <c r="BZX10">
        <v>1</v>
      </c>
      <c r="BZY10">
        <v>0</v>
      </c>
      <c r="BZZ10">
        <v>1</v>
      </c>
      <c r="CAA10">
        <v>0</v>
      </c>
      <c r="CAB10">
        <v>0</v>
      </c>
      <c r="CAC10">
        <v>1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1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1</v>
      </c>
      <c r="CBJ10">
        <v>1</v>
      </c>
      <c r="CBK10">
        <v>0</v>
      </c>
      <c r="CBL10">
        <v>0</v>
      </c>
      <c r="CBM10">
        <v>1</v>
      </c>
      <c r="CBN10">
        <v>0</v>
      </c>
      <c r="CBO10">
        <v>0</v>
      </c>
      <c r="CBP10">
        <v>1</v>
      </c>
      <c r="CBQ10">
        <v>0</v>
      </c>
      <c r="CBR10">
        <v>0</v>
      </c>
      <c r="CBS10">
        <v>1</v>
      </c>
      <c r="CBT10">
        <v>0</v>
      </c>
      <c r="CBU10">
        <v>1</v>
      </c>
      <c r="CBV10">
        <v>1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1</v>
      </c>
      <c r="CCK10">
        <v>0</v>
      </c>
      <c r="CCL10">
        <v>1</v>
      </c>
      <c r="CCM10">
        <v>1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1</v>
      </c>
      <c r="CEF10">
        <v>1</v>
      </c>
      <c r="CEG10">
        <v>0</v>
      </c>
      <c r="CEH10">
        <v>0</v>
      </c>
      <c r="CEI10">
        <v>1</v>
      </c>
      <c r="CEJ10">
        <v>0</v>
      </c>
      <c r="CEK10">
        <v>0</v>
      </c>
      <c r="CEL10">
        <v>0</v>
      </c>
      <c r="CEM10">
        <v>0</v>
      </c>
      <c r="CEN10">
        <v>1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1</v>
      </c>
      <c r="CFK10">
        <v>1</v>
      </c>
      <c r="CFL10">
        <v>1</v>
      </c>
      <c r="CFM10">
        <v>1</v>
      </c>
      <c r="CFN10">
        <v>1</v>
      </c>
      <c r="CFO10">
        <v>1</v>
      </c>
      <c r="CFP10">
        <v>1</v>
      </c>
      <c r="CFQ10">
        <v>0</v>
      </c>
      <c r="CFR10">
        <v>1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1</v>
      </c>
      <c r="CFY10">
        <v>0</v>
      </c>
      <c r="CFZ10">
        <v>0</v>
      </c>
      <c r="CGA10">
        <v>1</v>
      </c>
      <c r="CGB10">
        <v>0</v>
      </c>
      <c r="CGC10">
        <v>0</v>
      </c>
      <c r="CGD10">
        <v>0</v>
      </c>
      <c r="CGE10">
        <v>1</v>
      </c>
      <c r="CGF10">
        <v>0</v>
      </c>
      <c r="CGG10">
        <v>0</v>
      </c>
      <c r="CGH10">
        <v>0</v>
      </c>
      <c r="CGI10">
        <v>1</v>
      </c>
      <c r="CGJ10">
        <v>0</v>
      </c>
      <c r="CGK10">
        <v>0</v>
      </c>
      <c r="CGL10">
        <v>0</v>
      </c>
      <c r="CGM10">
        <v>0</v>
      </c>
      <c r="CGN10">
        <v>1</v>
      </c>
      <c r="CGO10">
        <v>0</v>
      </c>
      <c r="CGP10">
        <v>1</v>
      </c>
      <c r="CGQ10">
        <v>1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1</v>
      </c>
      <c r="CHB10">
        <v>0</v>
      </c>
      <c r="CHC10">
        <v>0</v>
      </c>
      <c r="CHD10">
        <v>0</v>
      </c>
      <c r="CHE10">
        <v>1</v>
      </c>
      <c r="CHF10">
        <v>1</v>
      </c>
      <c r="CHG10">
        <v>1</v>
      </c>
      <c r="CHH10">
        <v>1</v>
      </c>
      <c r="CHI10">
        <v>1</v>
      </c>
      <c r="CHJ10">
        <v>1</v>
      </c>
      <c r="CHK10">
        <v>1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1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1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1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1</v>
      </c>
      <c r="CJC10">
        <v>0</v>
      </c>
      <c r="CJD10">
        <v>0</v>
      </c>
      <c r="CJE10">
        <v>0</v>
      </c>
      <c r="CJF10">
        <v>1</v>
      </c>
      <c r="CJG10">
        <v>1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1</v>
      </c>
      <c r="CJU10">
        <v>1</v>
      </c>
      <c r="CJV10">
        <v>0</v>
      </c>
      <c r="CJW10">
        <v>0</v>
      </c>
      <c r="CJX10">
        <v>0</v>
      </c>
      <c r="CJY10">
        <v>1</v>
      </c>
      <c r="CJZ10">
        <v>0</v>
      </c>
      <c r="CKA10">
        <v>0</v>
      </c>
      <c r="CKB10">
        <v>0</v>
      </c>
      <c r="CKC10">
        <v>1</v>
      </c>
      <c r="CKD10">
        <v>0</v>
      </c>
      <c r="CKE10">
        <v>1</v>
      </c>
      <c r="CKF10">
        <v>0</v>
      </c>
      <c r="CKG10">
        <v>1</v>
      </c>
      <c r="CKH10">
        <v>0</v>
      </c>
      <c r="CKI10">
        <v>1</v>
      </c>
      <c r="CKJ10">
        <v>0</v>
      </c>
      <c r="CKK10">
        <v>1</v>
      </c>
      <c r="CKL10">
        <v>0</v>
      </c>
      <c r="CKM10">
        <v>1</v>
      </c>
      <c r="CKN10">
        <v>0</v>
      </c>
      <c r="CKO10">
        <v>1</v>
      </c>
      <c r="CKP10">
        <v>0</v>
      </c>
      <c r="CKQ10">
        <v>1</v>
      </c>
      <c r="CKR10">
        <v>0</v>
      </c>
      <c r="CKS10">
        <v>1</v>
      </c>
      <c r="CKT10">
        <v>0</v>
      </c>
      <c r="CKU10">
        <v>1</v>
      </c>
      <c r="CKV10">
        <v>0</v>
      </c>
      <c r="CKW10">
        <v>1</v>
      </c>
      <c r="CKX10">
        <v>0</v>
      </c>
      <c r="CKY10">
        <v>1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1</v>
      </c>
      <c r="CLK10">
        <v>0</v>
      </c>
      <c r="CLL10">
        <v>1</v>
      </c>
      <c r="CLM10">
        <v>0</v>
      </c>
      <c r="CLN10">
        <v>1</v>
      </c>
      <c r="CLO10">
        <v>0</v>
      </c>
      <c r="CLP10">
        <v>1</v>
      </c>
      <c r="CLQ10">
        <v>1</v>
      </c>
      <c r="CLR10">
        <v>0</v>
      </c>
      <c r="CLS10">
        <v>1</v>
      </c>
      <c r="CLT10">
        <v>0</v>
      </c>
      <c r="CLU10">
        <v>0</v>
      </c>
      <c r="CLV10">
        <v>1</v>
      </c>
      <c r="CLW10">
        <v>0</v>
      </c>
      <c r="CLX10">
        <v>1</v>
      </c>
      <c r="CLY10">
        <v>0</v>
      </c>
      <c r="CLZ10">
        <v>0</v>
      </c>
      <c r="CMA10">
        <v>0</v>
      </c>
      <c r="CMB10">
        <v>0</v>
      </c>
      <c r="CMC10">
        <v>1</v>
      </c>
      <c r="CMD10">
        <v>0</v>
      </c>
      <c r="CME10">
        <v>0</v>
      </c>
      <c r="CMF10">
        <v>1</v>
      </c>
      <c r="CMG10">
        <v>1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1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1</v>
      </c>
      <c r="COJ10">
        <v>1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1</v>
      </c>
      <c r="CPI10">
        <v>0</v>
      </c>
      <c r="CPJ10">
        <v>1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1</v>
      </c>
      <c r="CQA10">
        <v>1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1</v>
      </c>
      <c r="CQR10">
        <v>0</v>
      </c>
      <c r="CQS10">
        <v>0</v>
      </c>
      <c r="CQT10">
        <v>1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1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1</v>
      </c>
      <c r="CRU10">
        <v>0</v>
      </c>
      <c r="CRV10">
        <v>0</v>
      </c>
      <c r="CRW10">
        <v>0</v>
      </c>
      <c r="CRX10">
        <v>0</v>
      </c>
      <c r="CRY10">
        <v>1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1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1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1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1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1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1</v>
      </c>
      <c r="CUR10">
        <v>0</v>
      </c>
      <c r="CUS10">
        <v>0</v>
      </c>
      <c r="CUT10">
        <v>0</v>
      </c>
      <c r="CUU10">
        <v>1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1</v>
      </c>
      <c r="CVJ10">
        <v>1</v>
      </c>
      <c r="CVK10">
        <v>0</v>
      </c>
      <c r="CVL10">
        <v>0</v>
      </c>
      <c r="CVM10">
        <v>1</v>
      </c>
      <c r="CVN10">
        <v>0</v>
      </c>
      <c r="CVO10">
        <v>0</v>
      </c>
      <c r="CVP10">
        <v>0</v>
      </c>
      <c r="CVQ10">
        <v>0</v>
      </c>
      <c r="CVR10">
        <v>1</v>
      </c>
      <c r="CVS10">
        <v>0</v>
      </c>
      <c r="CVT10">
        <v>0</v>
      </c>
      <c r="CVU10">
        <v>1</v>
      </c>
      <c r="CVV10">
        <v>0</v>
      </c>
      <c r="CVW10">
        <v>0</v>
      </c>
      <c r="CVX10">
        <v>0</v>
      </c>
      <c r="CVY10">
        <v>0</v>
      </c>
      <c r="CVZ10">
        <v>1</v>
      </c>
      <c r="CWA10">
        <v>0</v>
      </c>
      <c r="CWB10">
        <v>0</v>
      </c>
      <c r="CWC10">
        <v>0</v>
      </c>
      <c r="CWD10">
        <v>1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1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1</v>
      </c>
      <c r="CWV10">
        <v>0</v>
      </c>
      <c r="CWW10">
        <v>0</v>
      </c>
      <c r="CWX10">
        <v>1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1</v>
      </c>
      <c r="CYI10">
        <v>0</v>
      </c>
      <c r="CYJ10">
        <v>0</v>
      </c>
      <c r="CYK10">
        <v>0</v>
      </c>
      <c r="CYL10">
        <v>0</v>
      </c>
      <c r="CYM10">
        <v>1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1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1</v>
      </c>
      <c r="CZP10">
        <v>0</v>
      </c>
      <c r="CZQ10">
        <v>0</v>
      </c>
      <c r="CZR10">
        <v>0</v>
      </c>
      <c r="CZS10">
        <v>0</v>
      </c>
      <c r="CZT10">
        <v>1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1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1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1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1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1</v>
      </c>
      <c r="DBO10">
        <v>0</v>
      </c>
      <c r="DBP10">
        <v>0</v>
      </c>
      <c r="DBQ10">
        <v>0</v>
      </c>
      <c r="DBR10">
        <v>0</v>
      </c>
      <c r="DBS10">
        <v>1</v>
      </c>
      <c r="DBT10">
        <v>1</v>
      </c>
      <c r="DBU10">
        <v>0</v>
      </c>
      <c r="DBV10">
        <v>0</v>
      </c>
      <c r="DBW10">
        <v>0</v>
      </c>
      <c r="DBX10">
        <v>1</v>
      </c>
      <c r="DBY10">
        <v>1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1</v>
      </c>
      <c r="DCM10">
        <v>0</v>
      </c>
      <c r="DCN10">
        <v>0</v>
      </c>
      <c r="DCO10">
        <v>1</v>
      </c>
      <c r="DCP10">
        <v>0</v>
      </c>
      <c r="DCQ10">
        <v>1</v>
      </c>
      <c r="DCR10">
        <v>0</v>
      </c>
      <c r="DCS10">
        <v>0</v>
      </c>
      <c r="DCT10">
        <v>1</v>
      </c>
      <c r="DCU10">
        <v>1</v>
      </c>
      <c r="DCV10">
        <v>0</v>
      </c>
      <c r="DCW10">
        <v>0</v>
      </c>
      <c r="DCX10">
        <v>0</v>
      </c>
      <c r="DCY10">
        <v>0</v>
      </c>
      <c r="DCZ10">
        <v>1</v>
      </c>
      <c r="DDA10">
        <v>0</v>
      </c>
      <c r="DDB10">
        <v>0</v>
      </c>
      <c r="DDC10">
        <v>1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1</v>
      </c>
      <c r="DDK10">
        <v>0</v>
      </c>
      <c r="DDL10">
        <v>0</v>
      </c>
      <c r="DDM10">
        <v>1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1</v>
      </c>
      <c r="DDU10">
        <v>0</v>
      </c>
      <c r="DDV10">
        <v>0</v>
      </c>
      <c r="DDW10">
        <v>0</v>
      </c>
      <c r="DDX10">
        <v>0</v>
      </c>
      <c r="DDY10">
        <v>1</v>
      </c>
      <c r="DDZ10">
        <v>1</v>
      </c>
      <c r="DEA10">
        <v>0</v>
      </c>
      <c r="DEB10">
        <v>0</v>
      </c>
      <c r="DEC10">
        <v>0</v>
      </c>
      <c r="DED10">
        <v>0</v>
      </c>
      <c r="DEE10">
        <v>1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1</v>
      </c>
      <c r="DEN10">
        <v>0</v>
      </c>
      <c r="DEO10">
        <v>1</v>
      </c>
      <c r="DEP10">
        <v>0</v>
      </c>
      <c r="DEQ10">
        <v>0</v>
      </c>
      <c r="DER10">
        <v>1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1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1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1</v>
      </c>
      <c r="DGR10">
        <v>1</v>
      </c>
      <c r="DGS10">
        <v>0</v>
      </c>
      <c r="DGT10">
        <v>0</v>
      </c>
      <c r="DGU10">
        <v>0</v>
      </c>
      <c r="DGV10">
        <v>1</v>
      </c>
      <c r="DGW10">
        <v>1</v>
      </c>
      <c r="DGX10">
        <v>0</v>
      </c>
      <c r="DGY10">
        <v>1</v>
      </c>
      <c r="DGZ10">
        <v>0</v>
      </c>
      <c r="DHA10">
        <v>0</v>
      </c>
      <c r="DHB10">
        <v>0</v>
      </c>
      <c r="DHC10">
        <v>0</v>
      </c>
      <c r="DHD10">
        <v>1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1</v>
      </c>
      <c r="DHK10">
        <v>0</v>
      </c>
      <c r="DHL10">
        <v>1</v>
      </c>
      <c r="DHM10">
        <v>0</v>
      </c>
      <c r="DHN10">
        <v>0</v>
      </c>
      <c r="DHO10">
        <v>1</v>
      </c>
      <c r="DHP10">
        <v>1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1</v>
      </c>
      <c r="DHZ10">
        <v>0</v>
      </c>
      <c r="DIA10">
        <v>0</v>
      </c>
      <c r="DIB10">
        <v>0</v>
      </c>
      <c r="DIC10">
        <v>1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1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1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1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1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1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1</v>
      </c>
      <c r="DKR10">
        <v>0</v>
      </c>
      <c r="DKS10">
        <v>0</v>
      </c>
      <c r="DKT10">
        <v>0</v>
      </c>
      <c r="DKU10">
        <v>0</v>
      </c>
      <c r="DKV10">
        <v>1</v>
      </c>
      <c r="DKW10">
        <v>1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1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1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1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1</v>
      </c>
      <c r="DMC10">
        <v>0</v>
      </c>
      <c r="DMD10">
        <v>0</v>
      </c>
      <c r="DME10">
        <v>1</v>
      </c>
      <c r="DMF10">
        <v>1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1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1</v>
      </c>
      <c r="DNJ10">
        <v>1</v>
      </c>
      <c r="DNK10">
        <v>1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1</v>
      </c>
      <c r="DQP10">
        <v>0</v>
      </c>
      <c r="DQQ10">
        <v>1</v>
      </c>
      <c r="DQR10">
        <v>0</v>
      </c>
      <c r="DQS10">
        <v>0</v>
      </c>
      <c r="DQT10">
        <v>0</v>
      </c>
      <c r="DQU10">
        <v>0</v>
      </c>
      <c r="DQV10">
        <v>1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1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1</v>
      </c>
      <c r="DSC10">
        <v>0</v>
      </c>
      <c r="DSD10">
        <v>0</v>
      </c>
      <c r="DSE10">
        <v>1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1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1</v>
      </c>
      <c r="DWH10">
        <v>0</v>
      </c>
      <c r="DWI10">
        <v>0</v>
      </c>
      <c r="DWJ10">
        <v>1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1</v>
      </c>
      <c r="DWQ10">
        <v>0</v>
      </c>
      <c r="DWR10">
        <v>0</v>
      </c>
      <c r="DWS10">
        <v>0</v>
      </c>
      <c r="DWT10">
        <v>0</v>
      </c>
      <c r="DWU10">
        <v>1</v>
      </c>
      <c r="DWV10">
        <v>1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1</v>
      </c>
      <c r="DXH10">
        <v>0</v>
      </c>
      <c r="DXI10">
        <v>1</v>
      </c>
      <c r="DXJ10">
        <v>0</v>
      </c>
      <c r="DXK10">
        <v>1</v>
      </c>
      <c r="DXL10">
        <v>0</v>
      </c>
      <c r="DXM10">
        <v>0</v>
      </c>
      <c r="DXN10">
        <v>0</v>
      </c>
      <c r="DXO10">
        <v>1</v>
      </c>
      <c r="DXP10">
        <v>0</v>
      </c>
      <c r="DXQ10">
        <v>0</v>
      </c>
      <c r="DXR10">
        <v>0</v>
      </c>
      <c r="DXS10">
        <v>0</v>
      </c>
      <c r="DXT10">
        <v>1</v>
      </c>
      <c r="DXU10">
        <v>0</v>
      </c>
      <c r="DXV10">
        <v>0</v>
      </c>
      <c r="DXW10">
        <v>1</v>
      </c>
      <c r="DXX10">
        <v>0</v>
      </c>
      <c r="DXY10">
        <v>1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1</v>
      </c>
      <c r="EBL10">
        <v>0</v>
      </c>
      <c r="EBM10">
        <v>1</v>
      </c>
      <c r="EBN10">
        <v>1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1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1</v>
      </c>
      <c r="ECP10">
        <v>0</v>
      </c>
      <c r="ECQ10">
        <v>0</v>
      </c>
      <c r="ECR10">
        <v>1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1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1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1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1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1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1</v>
      </c>
      <c r="EFS10">
        <v>1</v>
      </c>
      <c r="EFT10">
        <v>0</v>
      </c>
      <c r="EFU10">
        <v>0</v>
      </c>
      <c r="EFV10">
        <v>0</v>
      </c>
      <c r="EFW10">
        <v>0</v>
      </c>
      <c r="EFX10">
        <v>1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1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1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1</v>
      </c>
      <c r="EHM10">
        <v>0</v>
      </c>
      <c r="EHN10">
        <v>0</v>
      </c>
      <c r="EHO10">
        <v>0</v>
      </c>
      <c r="EHP10">
        <v>1</v>
      </c>
      <c r="EHQ10">
        <v>0</v>
      </c>
      <c r="EHR10">
        <v>0</v>
      </c>
      <c r="EHS10">
        <v>1</v>
      </c>
      <c r="EHT10">
        <v>1</v>
      </c>
      <c r="EHU10">
        <v>1</v>
      </c>
      <c r="EHV10">
        <v>1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1</v>
      </c>
      <c r="EII10">
        <v>0</v>
      </c>
      <c r="EIJ10">
        <v>0</v>
      </c>
      <c r="EIK10">
        <v>1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1</v>
      </c>
      <c r="EJD10">
        <v>1</v>
      </c>
      <c r="EJE10">
        <v>0</v>
      </c>
      <c r="EJF10">
        <v>1</v>
      </c>
      <c r="EJG10">
        <v>0</v>
      </c>
      <c r="EJH10">
        <v>0</v>
      </c>
      <c r="EJI10">
        <v>0</v>
      </c>
      <c r="EJJ10">
        <v>1</v>
      </c>
      <c r="EJK10">
        <v>0</v>
      </c>
      <c r="EJL10">
        <v>0</v>
      </c>
      <c r="EJM10">
        <v>1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1</v>
      </c>
      <c r="EJV10">
        <v>1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1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1</v>
      </c>
      <c r="EMF10">
        <v>0</v>
      </c>
      <c r="EMG10">
        <v>0</v>
      </c>
      <c r="EMH10">
        <v>0</v>
      </c>
      <c r="EMI10">
        <v>1</v>
      </c>
      <c r="EMJ10">
        <v>0</v>
      </c>
      <c r="EMK10">
        <v>1</v>
      </c>
      <c r="EML10">
        <v>0</v>
      </c>
      <c r="EMM10">
        <v>0</v>
      </c>
      <c r="EMN10">
        <v>0</v>
      </c>
      <c r="EMO10">
        <v>1</v>
      </c>
      <c r="EMP10">
        <v>1</v>
      </c>
      <c r="EMQ10">
        <v>0</v>
      </c>
      <c r="EMR10">
        <v>0</v>
      </c>
      <c r="EMS10">
        <v>0</v>
      </c>
      <c r="EMT10">
        <v>0</v>
      </c>
      <c r="EMU10">
        <v>1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1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1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1</v>
      </c>
      <c r="EOY10">
        <v>0</v>
      </c>
      <c r="EOZ10">
        <v>1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1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1</v>
      </c>
      <c r="EQA10">
        <v>1</v>
      </c>
      <c r="EQB10">
        <v>0</v>
      </c>
      <c r="EQC10">
        <v>1</v>
      </c>
      <c r="EQD10">
        <v>1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1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1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1</v>
      </c>
      <c r="ERS10">
        <v>0</v>
      </c>
      <c r="ERT10">
        <v>0</v>
      </c>
      <c r="ERU10">
        <v>0</v>
      </c>
      <c r="ERV10">
        <v>0</v>
      </c>
      <c r="ERW10">
        <v>1</v>
      </c>
      <c r="ERX10">
        <v>1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1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0</v>
      </c>
      <c r="ESW10">
        <v>1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1</v>
      </c>
      <c r="ETH10">
        <v>0</v>
      </c>
      <c r="ETI10">
        <v>0</v>
      </c>
      <c r="ETJ10">
        <v>0</v>
      </c>
      <c r="ETK10">
        <v>1</v>
      </c>
      <c r="ETL10">
        <v>0</v>
      </c>
      <c r="ETM10">
        <v>1</v>
      </c>
      <c r="ETN10">
        <v>1</v>
      </c>
      <c r="ETO10">
        <v>0</v>
      </c>
      <c r="ETP10">
        <v>0</v>
      </c>
      <c r="ETQ10">
        <v>0</v>
      </c>
      <c r="ETR10">
        <v>0</v>
      </c>
      <c r="ETS10">
        <v>1</v>
      </c>
      <c r="ETT10">
        <v>0</v>
      </c>
      <c r="ETU10">
        <v>0</v>
      </c>
      <c r="ETV10">
        <v>1</v>
      </c>
      <c r="ETW10">
        <v>0</v>
      </c>
      <c r="ETX10">
        <v>1</v>
      </c>
      <c r="ETY10">
        <v>1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1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1</v>
      </c>
      <c r="EUQ10">
        <v>0</v>
      </c>
      <c r="EUR10">
        <v>0</v>
      </c>
      <c r="EUS10">
        <v>0</v>
      </c>
      <c r="EUT10">
        <v>0</v>
      </c>
      <c r="EUU10">
        <v>1</v>
      </c>
      <c r="EUV10">
        <v>0</v>
      </c>
      <c r="EUW10">
        <v>1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1</v>
      </c>
      <c r="EVE10">
        <v>0</v>
      </c>
      <c r="EVF10">
        <v>0</v>
      </c>
      <c r="EVG10">
        <v>1</v>
      </c>
      <c r="EVH10">
        <v>1</v>
      </c>
      <c r="EVI10">
        <v>0</v>
      </c>
      <c r="EVJ10">
        <v>0</v>
      </c>
      <c r="EVK10">
        <v>0</v>
      </c>
      <c r="EVL10">
        <v>1</v>
      </c>
      <c r="EVM10">
        <v>0</v>
      </c>
      <c r="EVN10">
        <v>0</v>
      </c>
      <c r="EVO10">
        <v>0</v>
      </c>
      <c r="EVP10">
        <v>1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1</v>
      </c>
      <c r="EWG10">
        <v>0</v>
      </c>
      <c r="EWH10">
        <v>1</v>
      </c>
      <c r="EWI10">
        <v>0</v>
      </c>
      <c r="EWJ10">
        <v>0</v>
      </c>
      <c r="EWK10">
        <v>0</v>
      </c>
      <c r="EWL10">
        <v>1</v>
      </c>
      <c r="EWM10">
        <v>0</v>
      </c>
      <c r="EWN10">
        <v>1</v>
      </c>
      <c r="EWO10">
        <v>1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1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1</v>
      </c>
      <c r="EXC10">
        <v>1</v>
      </c>
      <c r="EXD10">
        <v>0</v>
      </c>
      <c r="EXE10">
        <v>0</v>
      </c>
      <c r="EXF10">
        <v>0</v>
      </c>
      <c r="EXG10">
        <v>1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1</v>
      </c>
      <c r="EXP10">
        <v>0</v>
      </c>
      <c r="EXQ10">
        <v>0</v>
      </c>
      <c r="EXR10">
        <v>1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1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1</v>
      </c>
      <c r="EYQ10">
        <v>0</v>
      </c>
      <c r="EYR10">
        <v>0</v>
      </c>
      <c r="EYS10">
        <v>0</v>
      </c>
      <c r="EYT10">
        <v>0</v>
      </c>
      <c r="EYU10">
        <v>1</v>
      </c>
      <c r="EYV10">
        <v>1</v>
      </c>
      <c r="EYW10">
        <v>0</v>
      </c>
      <c r="EYX10">
        <v>1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1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1</v>
      </c>
      <c r="FAB10">
        <v>0</v>
      </c>
      <c r="FAC10">
        <v>1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1</v>
      </c>
      <c r="FAN10">
        <v>0</v>
      </c>
      <c r="FAO10">
        <v>1</v>
      </c>
      <c r="FAP10">
        <v>1</v>
      </c>
      <c r="FAQ10">
        <v>0</v>
      </c>
      <c r="FAR10">
        <v>0</v>
      </c>
      <c r="FAS10">
        <v>0</v>
      </c>
      <c r="FAT10">
        <v>1</v>
      </c>
      <c r="FAU10">
        <v>1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1</v>
      </c>
      <c r="FBB10">
        <v>0</v>
      </c>
      <c r="FBC10">
        <v>0</v>
      </c>
      <c r="FBD10">
        <v>1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1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1</v>
      </c>
      <c r="FBV10">
        <v>1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1</v>
      </c>
      <c r="FCG10">
        <v>0</v>
      </c>
      <c r="FCH10">
        <v>0</v>
      </c>
      <c r="FCI10">
        <v>0</v>
      </c>
      <c r="FCJ10">
        <v>1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1</v>
      </c>
      <c r="FCS10">
        <v>1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1</v>
      </c>
      <c r="FDJ10">
        <v>0</v>
      </c>
      <c r="FDK10">
        <v>1</v>
      </c>
      <c r="FDL10">
        <v>0</v>
      </c>
      <c r="FDM10">
        <v>1</v>
      </c>
      <c r="FDN10">
        <v>0</v>
      </c>
      <c r="FDO10">
        <v>1</v>
      </c>
      <c r="FDP10">
        <v>0</v>
      </c>
      <c r="FDQ10">
        <v>0</v>
      </c>
      <c r="FDR10">
        <v>1</v>
      </c>
      <c r="FDS10">
        <v>0</v>
      </c>
      <c r="FDT10">
        <v>0</v>
      </c>
      <c r="FDU10">
        <v>1</v>
      </c>
      <c r="FDV10">
        <v>0</v>
      </c>
      <c r="FDW10">
        <v>0</v>
      </c>
      <c r="FDX10">
        <v>1</v>
      </c>
      <c r="FDY10">
        <v>0</v>
      </c>
      <c r="FDZ10">
        <v>0</v>
      </c>
      <c r="FEA10">
        <v>0</v>
      </c>
      <c r="FEB10">
        <v>0</v>
      </c>
      <c r="FEC10">
        <v>1</v>
      </c>
      <c r="FED10">
        <v>0</v>
      </c>
      <c r="FEE10">
        <v>0</v>
      </c>
      <c r="FEF10">
        <v>0</v>
      </c>
      <c r="FEG10">
        <v>1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1</v>
      </c>
      <c r="FFD10">
        <v>0</v>
      </c>
      <c r="FFE10">
        <v>0</v>
      </c>
      <c r="FFF10">
        <v>0</v>
      </c>
      <c r="FFG10">
        <v>1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1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1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1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1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1</v>
      </c>
      <c r="FHY10">
        <v>0</v>
      </c>
      <c r="FHZ10">
        <v>0</v>
      </c>
      <c r="FIA10">
        <v>0</v>
      </c>
      <c r="FIB10">
        <v>0</v>
      </c>
      <c r="FIC10">
        <v>1</v>
      </c>
      <c r="FID10">
        <v>1</v>
      </c>
      <c r="FIE10">
        <v>0</v>
      </c>
      <c r="FIF10">
        <v>0</v>
      </c>
      <c r="FIG10">
        <v>1</v>
      </c>
      <c r="FIH10">
        <v>1</v>
      </c>
      <c r="FII10">
        <v>0</v>
      </c>
      <c r="FIJ10">
        <v>0</v>
      </c>
      <c r="FIK10">
        <v>0</v>
      </c>
      <c r="FIL10">
        <v>1</v>
      </c>
      <c r="FIM10">
        <v>0</v>
      </c>
      <c r="FIN10">
        <v>0</v>
      </c>
      <c r="FIO10">
        <v>0</v>
      </c>
      <c r="FIP10">
        <v>0</v>
      </c>
      <c r="FIQ10">
        <v>1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1</v>
      </c>
      <c r="FJB10">
        <v>0</v>
      </c>
      <c r="FJC10">
        <v>0</v>
      </c>
      <c r="FJD10">
        <v>0</v>
      </c>
      <c r="FJE10">
        <v>0</v>
      </c>
      <c r="FJF10">
        <v>1</v>
      </c>
      <c r="FJG10">
        <v>0</v>
      </c>
      <c r="FJH10">
        <v>1</v>
      </c>
      <c r="FJI10">
        <v>0</v>
      </c>
      <c r="FJJ10">
        <v>0</v>
      </c>
      <c r="FJK10">
        <v>0</v>
      </c>
      <c r="FJL10">
        <v>0</v>
      </c>
      <c r="FJM10">
        <v>1</v>
      </c>
      <c r="FJN10">
        <v>1</v>
      </c>
      <c r="FJO10">
        <v>1</v>
      </c>
      <c r="FJP10">
        <v>1</v>
      </c>
      <c r="FJQ10">
        <v>1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1</v>
      </c>
      <c r="FJZ10">
        <v>1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1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1</v>
      </c>
      <c r="FKY10">
        <v>0</v>
      </c>
      <c r="FKZ10">
        <v>1</v>
      </c>
      <c r="FLA10">
        <v>0</v>
      </c>
      <c r="FLB10">
        <v>0</v>
      </c>
      <c r="FLC10">
        <v>0</v>
      </c>
      <c r="FLD10">
        <v>1</v>
      </c>
      <c r="FLE10">
        <v>0</v>
      </c>
      <c r="FLF10">
        <v>1</v>
      </c>
      <c r="FLG10">
        <v>1</v>
      </c>
      <c r="FLH10">
        <v>0</v>
      </c>
      <c r="FLI10">
        <v>0</v>
      </c>
      <c r="FLJ10">
        <v>0</v>
      </c>
      <c r="FLK10">
        <v>1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1</v>
      </c>
      <c r="FLS10">
        <v>0</v>
      </c>
      <c r="FLT10">
        <v>0</v>
      </c>
      <c r="FLU10">
        <v>1</v>
      </c>
      <c r="FLV10">
        <v>0</v>
      </c>
      <c r="FLW10">
        <v>1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1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1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1</v>
      </c>
      <c r="FNS10">
        <v>1</v>
      </c>
      <c r="FNT10">
        <v>0</v>
      </c>
      <c r="FNU10">
        <v>1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1</v>
      </c>
      <c r="FOG10">
        <v>0</v>
      </c>
      <c r="FOH10">
        <v>0</v>
      </c>
      <c r="FOI10">
        <v>1</v>
      </c>
      <c r="FOJ10">
        <v>0</v>
      </c>
      <c r="FOK10">
        <v>1</v>
      </c>
      <c r="FOL10">
        <v>0</v>
      </c>
      <c r="FOM10">
        <v>1</v>
      </c>
      <c r="FON10">
        <v>0</v>
      </c>
      <c r="FOO10">
        <v>1</v>
      </c>
      <c r="FOP10">
        <v>0</v>
      </c>
      <c r="FOQ10">
        <v>0</v>
      </c>
      <c r="FOR10">
        <v>0</v>
      </c>
      <c r="FOS10">
        <v>1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1</v>
      </c>
      <c r="FPD10">
        <v>0</v>
      </c>
      <c r="FPE10">
        <v>0</v>
      </c>
      <c r="FPF10">
        <v>0</v>
      </c>
      <c r="FPG10">
        <v>1</v>
      </c>
      <c r="FPH10">
        <v>0</v>
      </c>
      <c r="FPI10">
        <v>1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1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1</v>
      </c>
      <c r="FRF10">
        <v>0</v>
      </c>
      <c r="FRG10">
        <v>0</v>
      </c>
      <c r="FRH10">
        <v>1</v>
      </c>
      <c r="FRI10">
        <v>0</v>
      </c>
      <c r="FRJ10">
        <v>0</v>
      </c>
      <c r="FRK10">
        <v>0</v>
      </c>
      <c r="FRL10">
        <v>1</v>
      </c>
      <c r="FRM10">
        <v>0</v>
      </c>
      <c r="FRN10">
        <v>1</v>
      </c>
      <c r="FRO10">
        <v>1</v>
      </c>
      <c r="FRP10">
        <v>1</v>
      </c>
      <c r="FRQ10">
        <v>0</v>
      </c>
      <c r="FRR10">
        <v>1</v>
      </c>
      <c r="FRS10">
        <v>1</v>
      </c>
      <c r="FRT10">
        <v>0</v>
      </c>
      <c r="FRU10">
        <v>0</v>
      </c>
      <c r="FRV10">
        <v>0</v>
      </c>
      <c r="FRW10">
        <v>0</v>
      </c>
      <c r="FRX10">
        <v>1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1</v>
      </c>
      <c r="FSE10">
        <v>0</v>
      </c>
      <c r="FSF10">
        <v>1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1</v>
      </c>
      <c r="FSQ10">
        <v>1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1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1</v>
      </c>
      <c r="FXR10">
        <v>0</v>
      </c>
      <c r="FXS10">
        <v>0</v>
      </c>
      <c r="FXT10">
        <v>0</v>
      </c>
      <c r="FXU10">
        <v>1</v>
      </c>
      <c r="FXV10">
        <v>0</v>
      </c>
      <c r="FXW10">
        <v>0</v>
      </c>
      <c r="FXX10">
        <v>1</v>
      </c>
      <c r="FXY10">
        <v>0</v>
      </c>
      <c r="FXZ10">
        <v>0</v>
      </c>
      <c r="FYA10">
        <v>0</v>
      </c>
      <c r="FYB10">
        <v>1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1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1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1</v>
      </c>
      <c r="GDA10">
        <v>0</v>
      </c>
      <c r="GDB10">
        <v>1</v>
      </c>
      <c r="GDC10">
        <v>1</v>
      </c>
      <c r="GDD10">
        <v>1</v>
      </c>
      <c r="GDE10">
        <v>0</v>
      </c>
      <c r="GDF10">
        <v>0</v>
      </c>
      <c r="GDG10">
        <v>0</v>
      </c>
      <c r="GDH10">
        <v>1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1</v>
      </c>
      <c r="GDQ10">
        <v>0</v>
      </c>
      <c r="GDR10">
        <v>0</v>
      </c>
      <c r="GDS10">
        <v>0</v>
      </c>
      <c r="GDT10">
        <v>0</v>
      </c>
      <c r="GDU10">
        <v>1</v>
      </c>
      <c r="GDV10">
        <v>0</v>
      </c>
      <c r="GDW10">
        <v>0</v>
      </c>
      <c r="GDX10">
        <v>0</v>
      </c>
      <c r="GDY10">
        <v>0</v>
      </c>
      <c r="GDZ10">
        <v>1</v>
      </c>
      <c r="GEA10">
        <v>0</v>
      </c>
      <c r="GEB10">
        <v>1</v>
      </c>
      <c r="GEC10">
        <v>0</v>
      </c>
      <c r="GED10">
        <v>0</v>
      </c>
      <c r="GEE10">
        <v>0</v>
      </c>
      <c r="GEF10">
        <v>1</v>
      </c>
      <c r="GEG10">
        <v>1</v>
      </c>
      <c r="GEH10">
        <v>1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1</v>
      </c>
      <c r="GEQ10">
        <v>0</v>
      </c>
      <c r="GER10">
        <v>1</v>
      </c>
      <c r="GES10">
        <v>0</v>
      </c>
      <c r="GET10">
        <v>0</v>
      </c>
      <c r="GEU10">
        <v>0</v>
      </c>
      <c r="GEV10">
        <v>1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1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1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1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1</v>
      </c>
      <c r="GHP10">
        <v>0</v>
      </c>
      <c r="GHQ10">
        <v>0</v>
      </c>
      <c r="GHR10">
        <v>1</v>
      </c>
      <c r="GHS10">
        <v>0</v>
      </c>
      <c r="GHT10">
        <v>1</v>
      </c>
      <c r="GHU10">
        <v>0</v>
      </c>
      <c r="GHV10">
        <v>0</v>
      </c>
      <c r="GHW10">
        <v>1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1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1</v>
      </c>
      <c r="GJI10">
        <v>1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1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1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1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1</v>
      </c>
      <c r="GKP10">
        <v>0</v>
      </c>
      <c r="GKQ10">
        <v>0</v>
      </c>
      <c r="GKR10">
        <v>1</v>
      </c>
      <c r="GKS10">
        <v>0</v>
      </c>
      <c r="GKT10">
        <v>0</v>
      </c>
      <c r="GKU10">
        <v>0</v>
      </c>
      <c r="GKV10">
        <v>0</v>
      </c>
      <c r="GKW10">
        <v>1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1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1</v>
      </c>
      <c r="GLU10">
        <v>0</v>
      </c>
      <c r="GLV10">
        <v>0</v>
      </c>
      <c r="GLW10">
        <v>0</v>
      </c>
      <c r="GLX10">
        <v>1</v>
      </c>
      <c r="GLY10">
        <v>0</v>
      </c>
      <c r="GLZ10">
        <v>0</v>
      </c>
      <c r="GMA10">
        <v>0</v>
      </c>
      <c r="GMB10">
        <v>0</v>
      </c>
      <c r="GMC10">
        <v>1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1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1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1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1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1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1</v>
      </c>
      <c r="GTD10">
        <v>1</v>
      </c>
      <c r="GTE10">
        <v>1</v>
      </c>
      <c r="GTF10">
        <v>0</v>
      </c>
      <c r="GTG10">
        <v>0</v>
      </c>
      <c r="GTH10">
        <v>0</v>
      </c>
      <c r="GTI10">
        <v>1</v>
      </c>
      <c r="GTJ10">
        <v>0</v>
      </c>
      <c r="GTK10">
        <v>0</v>
      </c>
      <c r="GTL10">
        <v>0</v>
      </c>
      <c r="GTM10">
        <v>1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1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1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1</v>
      </c>
      <c r="GUI10">
        <v>1</v>
      </c>
      <c r="GUJ10">
        <v>1</v>
      </c>
      <c r="GUK10">
        <v>0</v>
      </c>
      <c r="GUL10">
        <v>0</v>
      </c>
      <c r="GUM10">
        <v>1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1</v>
      </c>
      <c r="GVN10">
        <v>1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1</v>
      </c>
      <c r="GVY10">
        <v>0</v>
      </c>
      <c r="GVZ10">
        <v>0</v>
      </c>
      <c r="GWA10">
        <v>1</v>
      </c>
      <c r="GWB10">
        <v>1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1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1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1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1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1</v>
      </c>
      <c r="GYD10">
        <v>0</v>
      </c>
      <c r="GYE10">
        <v>1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1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1</v>
      </c>
      <c r="GYX10">
        <v>0</v>
      </c>
      <c r="GYY10">
        <v>1</v>
      </c>
      <c r="GYZ10">
        <v>0</v>
      </c>
      <c r="GZA10">
        <v>0</v>
      </c>
      <c r="GZB10">
        <v>1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1</v>
      </c>
      <c r="HAA10">
        <v>0</v>
      </c>
      <c r="HAB10">
        <v>1</v>
      </c>
      <c r="HAC10">
        <v>1</v>
      </c>
      <c r="HAD10">
        <v>1</v>
      </c>
      <c r="HAE10">
        <v>1</v>
      </c>
      <c r="HAF10">
        <v>1</v>
      </c>
      <c r="HAG10">
        <v>1</v>
      </c>
      <c r="HAH10">
        <v>1</v>
      </c>
      <c r="HAI10">
        <v>0</v>
      </c>
      <c r="HAJ10">
        <v>0</v>
      </c>
      <c r="HAK10">
        <v>1</v>
      </c>
      <c r="HAL10">
        <v>1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1</v>
      </c>
      <c r="HAX10">
        <v>0</v>
      </c>
      <c r="HAY10">
        <v>0</v>
      </c>
      <c r="HAZ10">
        <v>0</v>
      </c>
      <c r="HBA10">
        <v>0</v>
      </c>
      <c r="HBB10">
        <v>1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1</v>
      </c>
      <c r="HBI10">
        <v>0</v>
      </c>
      <c r="HBJ10">
        <v>1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1</v>
      </c>
      <c r="HCK10">
        <v>1</v>
      </c>
      <c r="HCL10">
        <v>1</v>
      </c>
      <c r="HCM10">
        <v>0</v>
      </c>
      <c r="HCN10">
        <v>0</v>
      </c>
      <c r="HCO10">
        <v>0</v>
      </c>
      <c r="HCP10">
        <v>0</v>
      </c>
      <c r="HCQ10">
        <v>1</v>
      </c>
      <c r="HCR10">
        <v>0</v>
      </c>
      <c r="HCS10">
        <v>0</v>
      </c>
      <c r="HCT10">
        <v>1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1</v>
      </c>
      <c r="HEG10">
        <v>1</v>
      </c>
      <c r="HEH10">
        <v>1</v>
      </c>
      <c r="HEI10">
        <v>1</v>
      </c>
      <c r="HEJ10">
        <v>0</v>
      </c>
      <c r="HEK10">
        <v>0</v>
      </c>
      <c r="HEL10">
        <v>0</v>
      </c>
      <c r="HEM10">
        <v>1</v>
      </c>
      <c r="HEN10">
        <v>1</v>
      </c>
      <c r="HEO10">
        <v>1</v>
      </c>
      <c r="HEP10">
        <v>1</v>
      </c>
      <c r="HEQ10">
        <v>1</v>
      </c>
      <c r="HER10">
        <v>1</v>
      </c>
      <c r="HES10">
        <v>1</v>
      </c>
      <c r="HET10">
        <v>1</v>
      </c>
      <c r="HEU10">
        <v>1</v>
      </c>
      <c r="HEV10">
        <v>1</v>
      </c>
      <c r="HEW10">
        <v>1</v>
      </c>
      <c r="HEX10">
        <v>1</v>
      </c>
      <c r="HEY10">
        <v>1</v>
      </c>
      <c r="HEZ10">
        <v>1</v>
      </c>
      <c r="HFA10">
        <v>1</v>
      </c>
      <c r="HFB10">
        <v>1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1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1</v>
      </c>
      <c r="HHL10">
        <v>0</v>
      </c>
      <c r="HHM10">
        <v>1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1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1</v>
      </c>
      <c r="HJC10">
        <v>1</v>
      </c>
      <c r="HJD10">
        <v>0</v>
      </c>
      <c r="HJE10">
        <v>0</v>
      </c>
      <c r="HJF10">
        <v>1</v>
      </c>
      <c r="HJG10">
        <v>1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1</v>
      </c>
      <c r="HJU10">
        <v>0</v>
      </c>
      <c r="HJV10">
        <v>0</v>
      </c>
      <c r="HJW10">
        <v>0</v>
      </c>
      <c r="HJX10">
        <v>1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1</v>
      </c>
      <c r="HKR10">
        <v>0</v>
      </c>
      <c r="HKS10">
        <v>0</v>
      </c>
      <c r="HKT10">
        <v>1</v>
      </c>
      <c r="HKU10">
        <v>1</v>
      </c>
      <c r="HKV10">
        <v>1</v>
      </c>
      <c r="HKW10">
        <v>1</v>
      </c>
      <c r="HKX10">
        <v>1</v>
      </c>
      <c r="HKY10">
        <v>0</v>
      </c>
      <c r="HKZ10">
        <v>0</v>
      </c>
      <c r="HLA10">
        <v>1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1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1</v>
      </c>
      <c r="HLT10">
        <v>1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1</v>
      </c>
      <c r="HMH10">
        <v>0</v>
      </c>
      <c r="HMI10">
        <v>1</v>
      </c>
      <c r="HMJ10">
        <v>0</v>
      </c>
      <c r="HMK10">
        <v>1</v>
      </c>
      <c r="HML10">
        <v>0</v>
      </c>
      <c r="HMM10">
        <v>0</v>
      </c>
      <c r="HMN10">
        <v>0</v>
      </c>
      <c r="HMO10">
        <v>0</v>
      </c>
      <c r="HMP10">
        <v>1</v>
      </c>
      <c r="HMQ10">
        <v>0</v>
      </c>
      <c r="HMR10">
        <v>0</v>
      </c>
      <c r="HMS10">
        <v>0</v>
      </c>
      <c r="HMT10">
        <v>0</v>
      </c>
      <c r="HMU10">
        <v>1</v>
      </c>
      <c r="HMV10">
        <v>0</v>
      </c>
      <c r="HMW10">
        <v>0</v>
      </c>
      <c r="HMX10">
        <v>0</v>
      </c>
      <c r="HMY10">
        <v>0</v>
      </c>
      <c r="HMZ10">
        <v>1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1</v>
      </c>
      <c r="HNP10">
        <v>1</v>
      </c>
      <c r="HNQ10">
        <v>1</v>
      </c>
      <c r="HNR10">
        <v>0</v>
      </c>
      <c r="HNS10">
        <v>1</v>
      </c>
      <c r="HNT10">
        <v>0</v>
      </c>
      <c r="HNU10">
        <v>1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1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1</v>
      </c>
      <c r="HOK10">
        <v>0</v>
      </c>
      <c r="HOL10">
        <v>0</v>
      </c>
      <c r="HOM10">
        <v>0</v>
      </c>
      <c r="HON10">
        <v>1</v>
      </c>
      <c r="HOO10">
        <v>0</v>
      </c>
      <c r="HOP10">
        <v>1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1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1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1</v>
      </c>
      <c r="HRL10">
        <v>1</v>
      </c>
      <c r="HRM10">
        <v>1</v>
      </c>
      <c r="HRN10">
        <v>0</v>
      </c>
      <c r="HRO10">
        <v>1</v>
      </c>
      <c r="HRP10">
        <v>1</v>
      </c>
      <c r="HRQ10">
        <v>0</v>
      </c>
      <c r="HRR10">
        <v>1</v>
      </c>
      <c r="HRS10">
        <v>0</v>
      </c>
      <c r="HRT10">
        <v>1</v>
      </c>
      <c r="HRU10">
        <v>0</v>
      </c>
      <c r="HRV10">
        <v>0</v>
      </c>
      <c r="HRW10">
        <v>0</v>
      </c>
      <c r="HRX10">
        <v>1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</row>
    <row r="11" spans="1:7411" x14ac:dyDescent="0.25">
      <c r="A11" s="1" t="s">
        <v>7419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1</v>
      </c>
      <c r="AT11">
        <v>1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0</v>
      </c>
      <c r="GV11">
        <v>1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1</v>
      </c>
      <c r="HG11">
        <v>1</v>
      </c>
      <c r="HH11">
        <v>1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1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0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0</v>
      </c>
      <c r="JT11">
        <v>1</v>
      </c>
      <c r="JU11">
        <v>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1</v>
      </c>
      <c r="MH11">
        <v>1</v>
      </c>
      <c r="MI11">
        <v>1</v>
      </c>
      <c r="MJ11">
        <v>1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1</v>
      </c>
      <c r="MQ11">
        <v>1</v>
      </c>
      <c r="MR11">
        <v>0</v>
      </c>
      <c r="MS11">
        <v>1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</v>
      </c>
      <c r="NB11">
        <v>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</v>
      </c>
      <c r="NN11">
        <v>0</v>
      </c>
      <c r="NO11">
        <v>0</v>
      </c>
      <c r="NP11">
        <v>1</v>
      </c>
      <c r="NQ11">
        <v>0</v>
      </c>
      <c r="NR11">
        <v>0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0</v>
      </c>
      <c r="OD11">
        <v>0</v>
      </c>
      <c r="OE11">
        <v>1</v>
      </c>
      <c r="OF11">
        <v>0</v>
      </c>
      <c r="OG11">
        <v>1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</v>
      </c>
      <c r="ON11">
        <v>0</v>
      </c>
      <c r="OO11">
        <v>1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1</v>
      </c>
      <c r="OV11">
        <v>0</v>
      </c>
      <c r="OW11">
        <v>1</v>
      </c>
      <c r="OX11">
        <v>0</v>
      </c>
      <c r="OY11">
        <v>1</v>
      </c>
      <c r="OZ11">
        <v>0</v>
      </c>
      <c r="PA11">
        <v>1</v>
      </c>
      <c r="PB11">
        <v>0</v>
      </c>
      <c r="PC11">
        <v>0</v>
      </c>
      <c r="PD11">
        <v>0</v>
      </c>
      <c r="PE11">
        <v>1</v>
      </c>
      <c r="PF11">
        <v>1</v>
      </c>
      <c r="PG11">
        <v>1</v>
      </c>
      <c r="PH11">
        <v>0</v>
      </c>
      <c r="PI11">
        <v>1</v>
      </c>
      <c r="PJ11">
        <v>0</v>
      </c>
      <c r="PK11">
        <v>1</v>
      </c>
      <c r="PL11">
        <v>0</v>
      </c>
      <c r="PM11">
        <v>0</v>
      </c>
      <c r="PN11">
        <v>1</v>
      </c>
      <c r="PO11">
        <v>0</v>
      </c>
      <c r="PP11">
        <v>0</v>
      </c>
      <c r="PQ11">
        <v>1</v>
      </c>
      <c r="PR11">
        <v>0</v>
      </c>
      <c r="PS11">
        <v>1</v>
      </c>
      <c r="PT11">
        <v>0</v>
      </c>
      <c r="PU11">
        <v>0</v>
      </c>
      <c r="PV11">
        <v>1</v>
      </c>
      <c r="PW11">
        <v>1</v>
      </c>
      <c r="PX11">
        <v>0</v>
      </c>
      <c r="PY11">
        <v>1</v>
      </c>
      <c r="PZ11">
        <v>0</v>
      </c>
      <c r="QA11">
        <v>0</v>
      </c>
      <c r="QB11">
        <v>1</v>
      </c>
      <c r="QC11">
        <v>0</v>
      </c>
      <c r="QD11">
        <v>1</v>
      </c>
      <c r="QE11">
        <v>1</v>
      </c>
      <c r="QF11">
        <v>1</v>
      </c>
      <c r="QG11">
        <v>0</v>
      </c>
      <c r="QH11">
        <v>1</v>
      </c>
      <c r="QI11">
        <v>0</v>
      </c>
      <c r="QJ11">
        <v>0</v>
      </c>
      <c r="QK11">
        <v>1</v>
      </c>
      <c r="QL11">
        <v>0</v>
      </c>
      <c r="QM11">
        <v>0</v>
      </c>
      <c r="QN11">
        <v>0</v>
      </c>
      <c r="QO11">
        <v>1</v>
      </c>
      <c r="QP11">
        <v>1</v>
      </c>
      <c r="QQ11">
        <v>0</v>
      </c>
      <c r="QR11">
        <v>1</v>
      </c>
      <c r="QS11">
        <v>1</v>
      </c>
      <c r="QT11">
        <v>1</v>
      </c>
      <c r="QU11">
        <v>0</v>
      </c>
      <c r="QV11">
        <v>1</v>
      </c>
      <c r="QW11">
        <v>0</v>
      </c>
      <c r="QX11">
        <v>1</v>
      </c>
      <c r="QY11">
        <v>0</v>
      </c>
      <c r="QZ11">
        <v>1</v>
      </c>
      <c r="RA11">
        <v>1</v>
      </c>
      <c r="RB11">
        <v>1</v>
      </c>
      <c r="RC11">
        <v>0</v>
      </c>
      <c r="RD11">
        <v>1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1</v>
      </c>
      <c r="RQ11">
        <v>0</v>
      </c>
      <c r="RR11">
        <v>1</v>
      </c>
      <c r="RS11">
        <v>0</v>
      </c>
      <c r="RT11">
        <v>0</v>
      </c>
      <c r="RU11">
        <v>0</v>
      </c>
      <c r="RV11">
        <v>0</v>
      </c>
      <c r="RW11">
        <v>1</v>
      </c>
      <c r="RX11">
        <v>0</v>
      </c>
      <c r="RY11">
        <v>1</v>
      </c>
      <c r="RZ11">
        <v>0</v>
      </c>
      <c r="SA11">
        <v>1</v>
      </c>
      <c r="SB11">
        <v>0</v>
      </c>
      <c r="SC11">
        <v>1</v>
      </c>
      <c r="SD11">
        <v>0</v>
      </c>
      <c r="SE11">
        <v>1</v>
      </c>
      <c r="SF11">
        <v>1</v>
      </c>
      <c r="SG11">
        <v>0</v>
      </c>
      <c r="SH11">
        <v>1</v>
      </c>
      <c r="SI11">
        <v>1</v>
      </c>
      <c r="SJ11">
        <v>1</v>
      </c>
      <c r="SK11">
        <v>0</v>
      </c>
      <c r="SL11">
        <v>0</v>
      </c>
      <c r="SM11">
        <v>0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1</v>
      </c>
      <c r="ST11">
        <v>0</v>
      </c>
      <c r="SU11">
        <v>1</v>
      </c>
      <c r="SV11">
        <v>0</v>
      </c>
      <c r="SW11">
        <v>0</v>
      </c>
      <c r="SX11">
        <v>1</v>
      </c>
      <c r="SY11">
        <v>0</v>
      </c>
      <c r="SZ11">
        <v>0</v>
      </c>
      <c r="TA11">
        <v>1</v>
      </c>
      <c r="TB11">
        <v>0</v>
      </c>
      <c r="TC11">
        <v>1</v>
      </c>
      <c r="TD11">
        <v>0</v>
      </c>
      <c r="TE11">
        <v>1</v>
      </c>
      <c r="TF11">
        <v>0</v>
      </c>
      <c r="TG11">
        <v>1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</v>
      </c>
      <c r="TS11">
        <v>0</v>
      </c>
      <c r="TT11">
        <v>1</v>
      </c>
      <c r="TU11">
        <v>0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1</v>
      </c>
      <c r="UB11">
        <v>1</v>
      </c>
      <c r="UC11">
        <v>0</v>
      </c>
      <c r="UD11">
        <v>0</v>
      </c>
      <c r="UE11">
        <v>1</v>
      </c>
      <c r="UF11">
        <v>1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0</v>
      </c>
      <c r="UV11">
        <v>1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1</v>
      </c>
      <c r="VD11">
        <v>0</v>
      </c>
      <c r="VE11">
        <v>1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1</v>
      </c>
      <c r="VV11">
        <v>1</v>
      </c>
      <c r="VW11">
        <v>0</v>
      </c>
      <c r="VX11">
        <v>1</v>
      </c>
      <c r="VY11">
        <v>0</v>
      </c>
      <c r="VZ11">
        <v>0</v>
      </c>
      <c r="WA11">
        <v>0</v>
      </c>
      <c r="WB11">
        <v>1</v>
      </c>
      <c r="WC11">
        <v>0</v>
      </c>
      <c r="WD11">
        <v>0</v>
      </c>
      <c r="WE11">
        <v>1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1</v>
      </c>
      <c r="WL11">
        <v>0</v>
      </c>
      <c r="WM11">
        <v>1</v>
      </c>
      <c r="WN11">
        <v>0</v>
      </c>
      <c r="WO11">
        <v>1</v>
      </c>
      <c r="WP11">
        <v>1</v>
      </c>
      <c r="WQ11">
        <v>0</v>
      </c>
      <c r="WR11">
        <v>0</v>
      </c>
      <c r="WS11">
        <v>0</v>
      </c>
      <c r="WT11">
        <v>0</v>
      </c>
      <c r="WU11">
        <v>1</v>
      </c>
      <c r="WV11">
        <v>0</v>
      </c>
      <c r="WW11">
        <v>0</v>
      </c>
      <c r="WX11">
        <v>1</v>
      </c>
      <c r="WY11">
        <v>0</v>
      </c>
      <c r="WZ11">
        <v>1</v>
      </c>
      <c r="XA11">
        <v>0</v>
      </c>
      <c r="XB11">
        <v>0</v>
      </c>
      <c r="XC11">
        <v>1</v>
      </c>
      <c r="XD11">
        <v>1</v>
      </c>
      <c r="XE11">
        <v>1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0</v>
      </c>
      <c r="XL11">
        <v>0</v>
      </c>
      <c r="XM11">
        <v>1</v>
      </c>
      <c r="XN11">
        <v>1</v>
      </c>
      <c r="XO11">
        <v>1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1</v>
      </c>
      <c r="XV11">
        <v>0</v>
      </c>
      <c r="XW11">
        <v>1</v>
      </c>
      <c r="XX11">
        <v>1</v>
      </c>
      <c r="XY11">
        <v>0</v>
      </c>
      <c r="XZ11">
        <v>0</v>
      </c>
      <c r="YA11">
        <v>0</v>
      </c>
      <c r="YB11">
        <v>1</v>
      </c>
      <c r="YC11">
        <v>1</v>
      </c>
      <c r="YD11">
        <v>0</v>
      </c>
      <c r="YE11">
        <v>0</v>
      </c>
      <c r="YF11">
        <v>1</v>
      </c>
      <c r="YG11">
        <v>1</v>
      </c>
      <c r="YH11">
        <v>1</v>
      </c>
      <c r="YI11">
        <v>1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1</v>
      </c>
      <c r="YX11">
        <v>0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0</v>
      </c>
      <c r="ZJ11">
        <v>1</v>
      </c>
      <c r="ZK11">
        <v>1</v>
      </c>
      <c r="ZL11">
        <v>0</v>
      </c>
      <c r="ZM11">
        <v>1</v>
      </c>
      <c r="ZN11">
        <v>0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0</v>
      </c>
      <c r="ZV11">
        <v>1</v>
      </c>
      <c r="ZW11">
        <v>1</v>
      </c>
      <c r="ZX11">
        <v>1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1</v>
      </c>
      <c r="AAJ11">
        <v>0</v>
      </c>
      <c r="AAK11">
        <v>0</v>
      </c>
      <c r="AAL11">
        <v>1</v>
      </c>
      <c r="AAM11">
        <v>0</v>
      </c>
      <c r="AAN11">
        <v>0</v>
      </c>
      <c r="AAO11">
        <v>1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1</v>
      </c>
      <c r="ABH11">
        <v>0</v>
      </c>
      <c r="ABI11">
        <v>0</v>
      </c>
      <c r="ABJ11">
        <v>1</v>
      </c>
      <c r="ABK11">
        <v>1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1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1</v>
      </c>
      <c r="ACC11">
        <v>0</v>
      </c>
      <c r="ACD11">
        <v>1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1</v>
      </c>
      <c r="ACM11">
        <v>0</v>
      </c>
      <c r="ACN11">
        <v>1</v>
      </c>
      <c r="ACO11">
        <v>1</v>
      </c>
      <c r="ACP11">
        <v>1</v>
      </c>
      <c r="ACQ11">
        <v>0</v>
      </c>
      <c r="ACR11">
        <v>0</v>
      </c>
      <c r="ACS11">
        <v>1</v>
      </c>
      <c r="ACT11">
        <v>1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1</v>
      </c>
      <c r="ADC11">
        <v>1</v>
      </c>
      <c r="ADD11">
        <v>0</v>
      </c>
      <c r="ADE11">
        <v>1</v>
      </c>
      <c r="ADF11">
        <v>0</v>
      </c>
      <c r="ADG11">
        <v>0</v>
      </c>
      <c r="ADH11">
        <v>0</v>
      </c>
      <c r="ADI11">
        <v>1</v>
      </c>
      <c r="ADJ11">
        <v>0</v>
      </c>
      <c r="ADK11">
        <v>1</v>
      </c>
      <c r="ADL11">
        <v>1</v>
      </c>
      <c r="ADM11">
        <v>0</v>
      </c>
      <c r="ADN11">
        <v>0</v>
      </c>
      <c r="ADO11">
        <v>0</v>
      </c>
      <c r="ADP11">
        <v>0</v>
      </c>
      <c r="ADQ11">
        <v>1</v>
      </c>
      <c r="ADR11">
        <v>0</v>
      </c>
      <c r="ADS11">
        <v>1</v>
      </c>
      <c r="ADT11">
        <v>0</v>
      </c>
      <c r="ADU11">
        <v>0</v>
      </c>
      <c r="ADV11">
        <v>0</v>
      </c>
      <c r="ADW11">
        <v>1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1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1</v>
      </c>
      <c r="AFW11">
        <v>0</v>
      </c>
      <c r="AFX11">
        <v>0</v>
      </c>
      <c r="AFY11">
        <v>0</v>
      </c>
      <c r="AFZ11">
        <v>0</v>
      </c>
      <c r="AGA11">
        <v>1</v>
      </c>
      <c r="AGB11">
        <v>1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0</v>
      </c>
      <c r="AGT11">
        <v>0</v>
      </c>
      <c r="AGU11">
        <v>1</v>
      </c>
      <c r="AGV11">
        <v>0</v>
      </c>
      <c r="AGW11">
        <v>1</v>
      </c>
      <c r="AGX11">
        <v>0</v>
      </c>
      <c r="AGY11">
        <v>1</v>
      </c>
      <c r="AGZ11">
        <v>0</v>
      </c>
      <c r="AHA11">
        <v>1</v>
      </c>
      <c r="AHB11">
        <v>0</v>
      </c>
      <c r="AHC11">
        <v>0</v>
      </c>
      <c r="AHD11">
        <v>1</v>
      </c>
      <c r="AHE11">
        <v>1</v>
      </c>
      <c r="AHF11">
        <v>1</v>
      </c>
      <c r="AHG11">
        <v>0</v>
      </c>
      <c r="AHH11">
        <v>1</v>
      </c>
      <c r="AHI11">
        <v>0</v>
      </c>
      <c r="AHJ11">
        <v>1</v>
      </c>
      <c r="AHK11">
        <v>0</v>
      </c>
      <c r="AHL11">
        <v>0</v>
      </c>
      <c r="AHM11">
        <v>1</v>
      </c>
      <c r="AHN11">
        <v>0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0</v>
      </c>
      <c r="AHU11">
        <v>0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0</v>
      </c>
      <c r="AIC11">
        <v>1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1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1</v>
      </c>
      <c r="AIT11">
        <v>0</v>
      </c>
      <c r="AIU11">
        <v>1</v>
      </c>
      <c r="AIV11">
        <v>0</v>
      </c>
      <c r="AIW11">
        <v>1</v>
      </c>
      <c r="AIX11">
        <v>1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1</v>
      </c>
      <c r="AJE11">
        <v>1</v>
      </c>
      <c r="AJF11">
        <v>0</v>
      </c>
      <c r="AJG11">
        <v>1</v>
      </c>
      <c r="AJH11">
        <v>1</v>
      </c>
      <c r="AJI11">
        <v>0</v>
      </c>
      <c r="AJJ11">
        <v>0</v>
      </c>
      <c r="AJK11">
        <v>0</v>
      </c>
      <c r="AJL11">
        <v>1</v>
      </c>
      <c r="AJM11">
        <v>0</v>
      </c>
      <c r="AJN11">
        <v>0</v>
      </c>
      <c r="AJO11">
        <v>0</v>
      </c>
      <c r="AJP11">
        <v>0</v>
      </c>
      <c r="AJQ11">
        <v>1</v>
      </c>
      <c r="AJR11">
        <v>1</v>
      </c>
      <c r="AJS11">
        <v>0</v>
      </c>
      <c r="AJT11">
        <v>1</v>
      </c>
      <c r="AJU11">
        <v>1</v>
      </c>
      <c r="AJV11">
        <v>0</v>
      </c>
      <c r="AJW11">
        <v>0</v>
      </c>
      <c r="AJX11">
        <v>1</v>
      </c>
      <c r="AJY11">
        <v>0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0</v>
      </c>
      <c r="AKO11">
        <v>0</v>
      </c>
      <c r="AKP11">
        <v>0</v>
      </c>
      <c r="AKQ11">
        <v>1</v>
      </c>
      <c r="AKR11">
        <v>0</v>
      </c>
      <c r="AKS11">
        <v>1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1</v>
      </c>
      <c r="ALI11">
        <v>0</v>
      </c>
      <c r="ALJ11">
        <v>1</v>
      </c>
      <c r="ALK11">
        <v>1</v>
      </c>
      <c r="ALL11">
        <v>1</v>
      </c>
      <c r="ALM11">
        <v>1</v>
      </c>
      <c r="ALN11">
        <v>1</v>
      </c>
      <c r="ALO11">
        <v>1</v>
      </c>
      <c r="ALP11">
        <v>1</v>
      </c>
      <c r="ALQ11">
        <v>1</v>
      </c>
      <c r="ALR11">
        <v>0</v>
      </c>
      <c r="ALS11">
        <v>1</v>
      </c>
      <c r="ALT11">
        <v>1</v>
      </c>
      <c r="ALU11">
        <v>0</v>
      </c>
      <c r="ALV11">
        <v>0</v>
      </c>
      <c r="ALW11">
        <v>1</v>
      </c>
      <c r="ALX11">
        <v>0</v>
      </c>
      <c r="ALY11">
        <v>1</v>
      </c>
      <c r="ALZ11">
        <v>1</v>
      </c>
      <c r="AMA11">
        <v>1</v>
      </c>
      <c r="AMB11">
        <v>0</v>
      </c>
      <c r="AMC11">
        <v>0</v>
      </c>
      <c r="AMD11">
        <v>0</v>
      </c>
      <c r="AME11">
        <v>0</v>
      </c>
      <c r="AMF11">
        <v>1</v>
      </c>
      <c r="AMG11">
        <v>1</v>
      </c>
      <c r="AMH11">
        <v>1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1</v>
      </c>
      <c r="AMS11">
        <v>0</v>
      </c>
      <c r="AMT11">
        <v>0</v>
      </c>
      <c r="AMU11">
        <v>1</v>
      </c>
      <c r="AMV11">
        <v>1</v>
      </c>
      <c r="AMW11">
        <v>1</v>
      </c>
      <c r="AMX11">
        <v>0</v>
      </c>
      <c r="AMY11">
        <v>0</v>
      </c>
      <c r="AMZ11">
        <v>0</v>
      </c>
      <c r="ANA11">
        <v>1</v>
      </c>
      <c r="ANB11">
        <v>0</v>
      </c>
      <c r="ANC11">
        <v>0</v>
      </c>
      <c r="AND11">
        <v>1</v>
      </c>
      <c r="ANE11">
        <v>0</v>
      </c>
      <c r="ANF11">
        <v>0</v>
      </c>
      <c r="ANG11">
        <v>1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1</v>
      </c>
      <c r="ANT11">
        <v>1</v>
      </c>
      <c r="ANU11">
        <v>1</v>
      </c>
      <c r="ANV11">
        <v>1</v>
      </c>
      <c r="ANW11">
        <v>0</v>
      </c>
      <c r="ANX11">
        <v>0</v>
      </c>
      <c r="ANY11">
        <v>1</v>
      </c>
      <c r="ANZ11">
        <v>0</v>
      </c>
      <c r="AOA11">
        <v>1</v>
      </c>
      <c r="AOB11">
        <v>1</v>
      </c>
      <c r="AOC11">
        <v>1</v>
      </c>
      <c r="AOD11">
        <v>0</v>
      </c>
      <c r="AOE11">
        <v>1</v>
      </c>
      <c r="AOF11">
        <v>0</v>
      </c>
      <c r="AOG11">
        <v>0</v>
      </c>
      <c r="AOH11">
        <v>0</v>
      </c>
      <c r="AOI11">
        <v>1</v>
      </c>
      <c r="AOJ11">
        <v>0</v>
      </c>
      <c r="AOK11">
        <v>0</v>
      </c>
      <c r="AOL11">
        <v>1</v>
      </c>
      <c r="AOM11">
        <v>0</v>
      </c>
      <c r="AON11">
        <v>0</v>
      </c>
      <c r="AOO11">
        <v>1</v>
      </c>
      <c r="AOP11">
        <v>0</v>
      </c>
      <c r="AOQ11">
        <v>1</v>
      </c>
      <c r="AOR11">
        <v>1</v>
      </c>
      <c r="AOS11">
        <v>0</v>
      </c>
      <c r="AOT11">
        <v>0</v>
      </c>
      <c r="AOU11">
        <v>0</v>
      </c>
      <c r="AOV11">
        <v>1</v>
      </c>
      <c r="AOW11">
        <v>0</v>
      </c>
      <c r="AOX11">
        <v>1</v>
      </c>
      <c r="AOY11">
        <v>0</v>
      </c>
      <c r="AOZ11">
        <v>0</v>
      </c>
      <c r="APA11">
        <v>0</v>
      </c>
      <c r="APB11">
        <v>1</v>
      </c>
      <c r="APC11">
        <v>0</v>
      </c>
      <c r="APD11">
        <v>0</v>
      </c>
      <c r="APE11">
        <v>0</v>
      </c>
      <c r="APF11">
        <v>1</v>
      </c>
      <c r="APG11">
        <v>0</v>
      </c>
      <c r="APH11">
        <v>1</v>
      </c>
      <c r="API11">
        <v>0</v>
      </c>
      <c r="APJ11">
        <v>1</v>
      </c>
      <c r="APK11">
        <v>0</v>
      </c>
      <c r="APL11">
        <v>1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1</v>
      </c>
      <c r="APT11">
        <v>1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1</v>
      </c>
      <c r="AQB11">
        <v>0</v>
      </c>
      <c r="AQC11">
        <v>0</v>
      </c>
      <c r="AQD11">
        <v>0</v>
      </c>
      <c r="AQE11">
        <v>0</v>
      </c>
      <c r="AQF11">
        <v>1</v>
      </c>
      <c r="AQG11">
        <v>0</v>
      </c>
      <c r="AQH11">
        <v>1</v>
      </c>
      <c r="AQI11">
        <v>0</v>
      </c>
      <c r="AQJ11">
        <v>1</v>
      </c>
      <c r="AQK11">
        <v>0</v>
      </c>
      <c r="AQL11">
        <v>0</v>
      </c>
      <c r="AQM11">
        <v>0</v>
      </c>
      <c r="AQN11">
        <v>1</v>
      </c>
      <c r="AQO11">
        <v>1</v>
      </c>
      <c r="AQP11">
        <v>0</v>
      </c>
      <c r="AQQ11">
        <v>0</v>
      </c>
      <c r="AQR11">
        <v>0</v>
      </c>
      <c r="AQS11">
        <v>0</v>
      </c>
      <c r="AQT11">
        <v>1</v>
      </c>
      <c r="AQU11">
        <v>0</v>
      </c>
      <c r="AQV11">
        <v>1</v>
      </c>
      <c r="AQW11">
        <v>0</v>
      </c>
      <c r="AQX11">
        <v>1</v>
      </c>
      <c r="AQY11">
        <v>0</v>
      </c>
      <c r="AQZ11">
        <v>1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1</v>
      </c>
      <c r="ARH11">
        <v>1</v>
      </c>
      <c r="ARI11">
        <v>1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1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1</v>
      </c>
      <c r="ASF11">
        <v>0</v>
      </c>
      <c r="ASG11">
        <v>1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1</v>
      </c>
      <c r="ASU11">
        <v>1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1</v>
      </c>
      <c r="ATS11">
        <v>1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1</v>
      </c>
      <c r="AVJ11">
        <v>1</v>
      </c>
      <c r="AVK11">
        <v>1</v>
      </c>
      <c r="AVL11">
        <v>1</v>
      </c>
      <c r="AVM11">
        <v>0</v>
      </c>
      <c r="AVN11">
        <v>0</v>
      </c>
      <c r="AVO11">
        <v>0</v>
      </c>
      <c r="AVP11">
        <v>1</v>
      </c>
      <c r="AVQ11">
        <v>1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1</v>
      </c>
      <c r="AWD11">
        <v>1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1</v>
      </c>
      <c r="AWL11">
        <v>0</v>
      </c>
      <c r="AWM11">
        <v>0</v>
      </c>
      <c r="AWN11">
        <v>0</v>
      </c>
      <c r="AWO11">
        <v>0</v>
      </c>
      <c r="AWP11">
        <v>1</v>
      </c>
      <c r="AWQ11">
        <v>0</v>
      </c>
      <c r="AWR11">
        <v>1</v>
      </c>
      <c r="AWS11">
        <v>1</v>
      </c>
      <c r="AWT11">
        <v>0</v>
      </c>
      <c r="AWU11">
        <v>0</v>
      </c>
      <c r="AWV11">
        <v>0</v>
      </c>
      <c r="AWW11">
        <v>1</v>
      </c>
      <c r="AWX11">
        <v>0</v>
      </c>
      <c r="AWY11">
        <v>1</v>
      </c>
      <c r="AWZ11">
        <v>1</v>
      </c>
      <c r="AXA11">
        <v>1</v>
      </c>
      <c r="AXB11">
        <v>1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1</v>
      </c>
      <c r="AYT11">
        <v>1</v>
      </c>
      <c r="AYU11">
        <v>0</v>
      </c>
      <c r="AYV11">
        <v>0</v>
      </c>
      <c r="AYW11">
        <v>0</v>
      </c>
      <c r="AYX11">
        <v>1</v>
      </c>
      <c r="AYY11">
        <v>0</v>
      </c>
      <c r="AYZ11">
        <v>0</v>
      </c>
      <c r="AZA11">
        <v>0</v>
      </c>
      <c r="AZB11">
        <v>1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1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1</v>
      </c>
      <c r="AZU11">
        <v>0</v>
      </c>
      <c r="AZV11">
        <v>0</v>
      </c>
      <c r="AZW11">
        <v>1</v>
      </c>
      <c r="AZX11">
        <v>1</v>
      </c>
      <c r="AZY11">
        <v>0</v>
      </c>
      <c r="AZZ11">
        <v>0</v>
      </c>
      <c r="BAA11">
        <v>1</v>
      </c>
      <c r="BAB11">
        <v>1</v>
      </c>
      <c r="BAC11">
        <v>0</v>
      </c>
      <c r="BAD11">
        <v>1</v>
      </c>
      <c r="BAE11">
        <v>0</v>
      </c>
      <c r="BAF11">
        <v>0</v>
      </c>
      <c r="BAG11">
        <v>0</v>
      </c>
      <c r="BAH11">
        <v>1</v>
      </c>
      <c r="BAI11">
        <v>0</v>
      </c>
      <c r="BAJ11">
        <v>1</v>
      </c>
      <c r="BAK11">
        <v>0</v>
      </c>
      <c r="BAL11">
        <v>0</v>
      </c>
      <c r="BAM11">
        <v>0</v>
      </c>
      <c r="BAN11">
        <v>0</v>
      </c>
      <c r="BAO11">
        <v>1</v>
      </c>
      <c r="BAP11">
        <v>0</v>
      </c>
      <c r="BAQ11">
        <v>0</v>
      </c>
      <c r="BAR11">
        <v>1</v>
      </c>
      <c r="BAS11">
        <v>0</v>
      </c>
      <c r="BAT11">
        <v>0</v>
      </c>
      <c r="BAU11">
        <v>0</v>
      </c>
      <c r="BAV11">
        <v>0</v>
      </c>
      <c r="BAW11">
        <v>1</v>
      </c>
      <c r="BAX11">
        <v>0</v>
      </c>
      <c r="BAY11">
        <v>1</v>
      </c>
      <c r="BAZ11">
        <v>0</v>
      </c>
      <c r="BBA11">
        <v>0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1</v>
      </c>
      <c r="BBH11">
        <v>0</v>
      </c>
      <c r="BBI11">
        <v>1</v>
      </c>
      <c r="BBJ11">
        <v>1</v>
      </c>
      <c r="BBK11">
        <v>1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1</v>
      </c>
      <c r="BCA11">
        <v>1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1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1</v>
      </c>
      <c r="BEB11">
        <v>1</v>
      </c>
      <c r="BEC11">
        <v>0</v>
      </c>
      <c r="BED11">
        <v>1</v>
      </c>
      <c r="BEE11">
        <v>1</v>
      </c>
      <c r="BEF11">
        <v>1</v>
      </c>
      <c r="BEG11">
        <v>1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1</v>
      </c>
      <c r="BFA11">
        <v>0</v>
      </c>
      <c r="BFB11">
        <v>1</v>
      </c>
      <c r="BFC11">
        <v>0</v>
      </c>
      <c r="BFD11">
        <v>1</v>
      </c>
      <c r="BFE11">
        <v>0</v>
      </c>
      <c r="BFF11">
        <v>1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1</v>
      </c>
      <c r="BFO11">
        <v>1</v>
      </c>
      <c r="BFP11">
        <v>0</v>
      </c>
      <c r="BFQ11">
        <v>0</v>
      </c>
      <c r="BFR11">
        <v>1</v>
      </c>
      <c r="BFS11">
        <v>1</v>
      </c>
      <c r="BFT11">
        <v>1</v>
      </c>
      <c r="BFU11">
        <v>0</v>
      </c>
      <c r="BFV11">
        <v>0</v>
      </c>
      <c r="BFW11">
        <v>0</v>
      </c>
      <c r="BFX11">
        <v>1</v>
      </c>
      <c r="BFY11">
        <v>0</v>
      </c>
      <c r="BFZ11">
        <v>0</v>
      </c>
      <c r="BGA11">
        <v>0</v>
      </c>
      <c r="BGB11">
        <v>1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1</v>
      </c>
      <c r="BGR11">
        <v>0</v>
      </c>
      <c r="BGS11">
        <v>0</v>
      </c>
      <c r="BGT11">
        <v>0</v>
      </c>
      <c r="BGU11">
        <v>0</v>
      </c>
      <c r="BGV11">
        <v>1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1</v>
      </c>
      <c r="BHD11">
        <v>0</v>
      </c>
      <c r="BHE11">
        <v>0</v>
      </c>
      <c r="BHF11">
        <v>1</v>
      </c>
      <c r="BHG11">
        <v>0</v>
      </c>
      <c r="BHH11">
        <v>1</v>
      </c>
      <c r="BHI11">
        <v>1</v>
      </c>
      <c r="BHJ11">
        <v>1</v>
      </c>
      <c r="BHK11">
        <v>1</v>
      </c>
      <c r="BHL11">
        <v>1</v>
      </c>
      <c r="BHM11">
        <v>1</v>
      </c>
      <c r="BHN11">
        <v>1</v>
      </c>
      <c r="BHO11">
        <v>0</v>
      </c>
      <c r="BHP11">
        <v>1</v>
      </c>
      <c r="BHQ11">
        <v>0</v>
      </c>
      <c r="BHR11">
        <v>1</v>
      </c>
      <c r="BHS11">
        <v>1</v>
      </c>
      <c r="BHT11">
        <v>0</v>
      </c>
      <c r="BHU11">
        <v>0</v>
      </c>
      <c r="BHV11">
        <v>1</v>
      </c>
      <c r="BHW11">
        <v>0</v>
      </c>
      <c r="BHX11">
        <v>1</v>
      </c>
      <c r="BHY11">
        <v>0</v>
      </c>
      <c r="BHZ11">
        <v>1</v>
      </c>
      <c r="BIA11">
        <v>0</v>
      </c>
      <c r="BIB11">
        <v>1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1</v>
      </c>
      <c r="BIM11">
        <v>0</v>
      </c>
      <c r="BIN11">
        <v>1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1</v>
      </c>
      <c r="BIX11">
        <v>0</v>
      </c>
      <c r="BIY11">
        <v>1</v>
      </c>
      <c r="BIZ11">
        <v>0</v>
      </c>
      <c r="BJA11">
        <v>1</v>
      </c>
      <c r="BJB11">
        <v>1</v>
      </c>
      <c r="BJC11">
        <v>0</v>
      </c>
      <c r="BJD11">
        <v>1</v>
      </c>
      <c r="BJE11">
        <v>0</v>
      </c>
      <c r="BJF11">
        <v>0</v>
      </c>
      <c r="BJG11">
        <v>0</v>
      </c>
      <c r="BJH11">
        <v>0</v>
      </c>
      <c r="BJI11">
        <v>1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1</v>
      </c>
      <c r="BJU11">
        <v>1</v>
      </c>
      <c r="BJV11">
        <v>1</v>
      </c>
      <c r="BJW11">
        <v>1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1</v>
      </c>
      <c r="BKU11">
        <v>1</v>
      </c>
      <c r="BKV11">
        <v>0</v>
      </c>
      <c r="BKW11">
        <v>1</v>
      </c>
      <c r="BKX11">
        <v>1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1</v>
      </c>
      <c r="BLO11">
        <v>1</v>
      </c>
      <c r="BLP11">
        <v>1</v>
      </c>
      <c r="BLQ11">
        <v>1</v>
      </c>
      <c r="BLR11">
        <v>1</v>
      </c>
      <c r="BLS11">
        <v>1</v>
      </c>
      <c r="BLT11">
        <v>1</v>
      </c>
      <c r="BLU11">
        <v>1</v>
      </c>
      <c r="BLV11">
        <v>1</v>
      </c>
      <c r="BLW11">
        <v>0</v>
      </c>
      <c r="BLX11">
        <v>0</v>
      </c>
      <c r="BLY11">
        <v>1</v>
      </c>
      <c r="BLZ11">
        <v>1</v>
      </c>
      <c r="BMA11">
        <v>1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1</v>
      </c>
      <c r="BMH11">
        <v>1</v>
      </c>
      <c r="BMI11">
        <v>1</v>
      </c>
      <c r="BMJ11">
        <v>0</v>
      </c>
      <c r="BMK11">
        <v>0</v>
      </c>
      <c r="BML11">
        <v>1</v>
      </c>
      <c r="BMM11">
        <v>1</v>
      </c>
      <c r="BMN11">
        <v>1</v>
      </c>
      <c r="BMO11">
        <v>1</v>
      </c>
      <c r="BMP11">
        <v>1</v>
      </c>
      <c r="BMQ11">
        <v>1</v>
      </c>
      <c r="BMR11">
        <v>0</v>
      </c>
      <c r="BMS11">
        <v>1</v>
      </c>
      <c r="BMT11">
        <v>0</v>
      </c>
      <c r="BMU11">
        <v>1</v>
      </c>
      <c r="BMV11">
        <v>0</v>
      </c>
      <c r="BMW11">
        <v>1</v>
      </c>
      <c r="BMX11">
        <v>1</v>
      </c>
      <c r="BMY11">
        <v>1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1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1</v>
      </c>
      <c r="BNP11">
        <v>0</v>
      </c>
      <c r="BNQ11">
        <v>1</v>
      </c>
      <c r="BNR11">
        <v>1</v>
      </c>
      <c r="BNS11">
        <v>0</v>
      </c>
      <c r="BNT11">
        <v>0</v>
      </c>
      <c r="BNU11">
        <v>0</v>
      </c>
      <c r="BNV11">
        <v>0</v>
      </c>
      <c r="BNW11">
        <v>1</v>
      </c>
      <c r="BNX11">
        <v>0</v>
      </c>
      <c r="BNY11">
        <v>1</v>
      </c>
      <c r="BNZ11">
        <v>1</v>
      </c>
      <c r="BOA11">
        <v>1</v>
      </c>
      <c r="BOB11">
        <v>1</v>
      </c>
      <c r="BOC11">
        <v>1</v>
      </c>
      <c r="BOD11">
        <v>0</v>
      </c>
      <c r="BOE11">
        <v>1</v>
      </c>
      <c r="BOF11">
        <v>0</v>
      </c>
      <c r="BOG11">
        <v>1</v>
      </c>
      <c r="BOH11">
        <v>1</v>
      </c>
      <c r="BOI11">
        <v>1</v>
      </c>
      <c r="BOJ11">
        <v>0</v>
      </c>
      <c r="BOK11">
        <v>1</v>
      </c>
      <c r="BOL11">
        <v>1</v>
      </c>
      <c r="BOM11">
        <v>0</v>
      </c>
      <c r="BON11">
        <v>0</v>
      </c>
      <c r="BOO11">
        <v>0</v>
      </c>
      <c r="BOP11">
        <v>1</v>
      </c>
      <c r="BOQ11">
        <v>1</v>
      </c>
      <c r="BOR11">
        <v>0</v>
      </c>
      <c r="BOS11">
        <v>0</v>
      </c>
      <c r="BOT11">
        <v>0</v>
      </c>
      <c r="BOU11">
        <v>1</v>
      </c>
      <c r="BOV11">
        <v>0</v>
      </c>
      <c r="BOW11">
        <v>0</v>
      </c>
      <c r="BOX11">
        <v>1</v>
      </c>
      <c r="BOY11">
        <v>1</v>
      </c>
      <c r="BOZ11">
        <v>0</v>
      </c>
      <c r="BPA11">
        <v>0</v>
      </c>
      <c r="BPB11">
        <v>1</v>
      </c>
      <c r="BPC11">
        <v>0</v>
      </c>
      <c r="BPD11">
        <v>1</v>
      </c>
      <c r="BPE11">
        <v>0</v>
      </c>
      <c r="BPF11">
        <v>1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1</v>
      </c>
      <c r="BQE11">
        <v>0</v>
      </c>
      <c r="BQF11">
        <v>1</v>
      </c>
      <c r="BQG11">
        <v>0</v>
      </c>
      <c r="BQH11">
        <v>0</v>
      </c>
      <c r="BQI11">
        <v>0</v>
      </c>
      <c r="BQJ11">
        <v>1</v>
      </c>
      <c r="BQK11">
        <v>1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1</v>
      </c>
      <c r="BQR11">
        <v>1</v>
      </c>
      <c r="BQS11">
        <v>0</v>
      </c>
      <c r="BQT11">
        <v>0</v>
      </c>
      <c r="BQU11">
        <v>0</v>
      </c>
      <c r="BQV11">
        <v>1</v>
      </c>
      <c r="BQW11">
        <v>0</v>
      </c>
      <c r="BQX11">
        <v>0</v>
      </c>
      <c r="BQY11">
        <v>1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1</v>
      </c>
      <c r="BRF11">
        <v>1</v>
      </c>
      <c r="BRG11">
        <v>0</v>
      </c>
      <c r="BRH11">
        <v>1</v>
      </c>
      <c r="BRI11">
        <v>1</v>
      </c>
      <c r="BRJ11">
        <v>0</v>
      </c>
      <c r="BRK11">
        <v>0</v>
      </c>
      <c r="BRL11">
        <v>0</v>
      </c>
      <c r="BRM11">
        <v>1</v>
      </c>
      <c r="BRN11">
        <v>0</v>
      </c>
      <c r="BRO11">
        <v>0</v>
      </c>
      <c r="BRP11">
        <v>1</v>
      </c>
      <c r="BRQ11">
        <v>0</v>
      </c>
      <c r="BRR11">
        <v>0</v>
      </c>
      <c r="BRS11">
        <v>0</v>
      </c>
      <c r="BRT11">
        <v>0</v>
      </c>
      <c r="BRU11">
        <v>1</v>
      </c>
      <c r="BRV11">
        <v>0</v>
      </c>
      <c r="BRW11">
        <v>0</v>
      </c>
      <c r="BRX11">
        <v>1</v>
      </c>
      <c r="BRY11">
        <v>1</v>
      </c>
      <c r="BRZ11">
        <v>0</v>
      </c>
      <c r="BSA11">
        <v>1</v>
      </c>
      <c r="BSB11">
        <v>0</v>
      </c>
      <c r="BSC11">
        <v>0</v>
      </c>
      <c r="BSD11">
        <v>0</v>
      </c>
      <c r="BSE11">
        <v>0</v>
      </c>
      <c r="BSF11">
        <v>1</v>
      </c>
      <c r="BSG11">
        <v>1</v>
      </c>
      <c r="BSH11">
        <v>0</v>
      </c>
      <c r="BSI11">
        <v>1</v>
      </c>
      <c r="BSJ11">
        <v>1</v>
      </c>
      <c r="BSK11">
        <v>1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1</v>
      </c>
      <c r="BSX11">
        <v>0</v>
      </c>
      <c r="BSY11">
        <v>0</v>
      </c>
      <c r="BSZ11">
        <v>0</v>
      </c>
      <c r="BTA11">
        <v>0</v>
      </c>
      <c r="BTB11">
        <v>1</v>
      </c>
      <c r="BTC11">
        <v>1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1</v>
      </c>
      <c r="BTJ11">
        <v>1</v>
      </c>
      <c r="BTK11">
        <v>0</v>
      </c>
      <c r="BTL11">
        <v>0</v>
      </c>
      <c r="BTM11">
        <v>0</v>
      </c>
      <c r="BTN11">
        <v>0</v>
      </c>
      <c r="BTO11">
        <v>1</v>
      </c>
      <c r="BTP11">
        <v>1</v>
      </c>
      <c r="BTQ11">
        <v>1</v>
      </c>
      <c r="BTR11">
        <v>1</v>
      </c>
      <c r="BTS11">
        <v>1</v>
      </c>
      <c r="BTT11">
        <v>1</v>
      </c>
      <c r="BTU11">
        <v>1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1</v>
      </c>
      <c r="BUI11">
        <v>0</v>
      </c>
      <c r="BUJ11">
        <v>1</v>
      </c>
      <c r="BUK11">
        <v>0</v>
      </c>
      <c r="BUL11">
        <v>0</v>
      </c>
      <c r="BUM11">
        <v>1</v>
      </c>
      <c r="BUN11">
        <v>0</v>
      </c>
      <c r="BUO11">
        <v>0</v>
      </c>
      <c r="BUP11">
        <v>1</v>
      </c>
      <c r="BUQ11">
        <v>0</v>
      </c>
      <c r="BUR11">
        <v>0</v>
      </c>
      <c r="BUS11">
        <v>1</v>
      </c>
      <c r="BUT11">
        <v>0</v>
      </c>
      <c r="BUU11">
        <v>1</v>
      </c>
      <c r="BUV11">
        <v>0</v>
      </c>
      <c r="BUW11">
        <v>1</v>
      </c>
      <c r="BUX11">
        <v>1</v>
      </c>
      <c r="BUY11">
        <v>1</v>
      </c>
      <c r="BUZ11">
        <v>1</v>
      </c>
      <c r="BVA11">
        <v>1</v>
      </c>
      <c r="BVB11">
        <v>1</v>
      </c>
      <c r="BVC11">
        <v>0</v>
      </c>
      <c r="BVD11">
        <v>1</v>
      </c>
      <c r="BVE11">
        <v>1</v>
      </c>
      <c r="BVF11">
        <v>1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1</v>
      </c>
      <c r="BVT11">
        <v>1</v>
      </c>
      <c r="BVU11">
        <v>1</v>
      </c>
      <c r="BVV11">
        <v>0</v>
      </c>
      <c r="BVW11">
        <v>0</v>
      </c>
      <c r="BVX11">
        <v>1</v>
      </c>
      <c r="BVY11">
        <v>1</v>
      </c>
      <c r="BVZ11">
        <v>0</v>
      </c>
      <c r="BWA11">
        <v>0</v>
      </c>
      <c r="BWB11">
        <v>0</v>
      </c>
      <c r="BWC11">
        <v>1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1</v>
      </c>
      <c r="BWL11">
        <v>0</v>
      </c>
      <c r="BWM11">
        <v>1</v>
      </c>
      <c r="BWN11">
        <v>0</v>
      </c>
      <c r="BWO11">
        <v>1</v>
      </c>
      <c r="BWP11">
        <v>1</v>
      </c>
      <c r="BWQ11">
        <v>0</v>
      </c>
      <c r="BWR11">
        <v>1</v>
      </c>
      <c r="BWS11">
        <v>1</v>
      </c>
      <c r="BWT11">
        <v>0</v>
      </c>
      <c r="BWU11">
        <v>1</v>
      </c>
      <c r="BWV11">
        <v>1</v>
      </c>
      <c r="BWW11">
        <v>1</v>
      </c>
      <c r="BWX11">
        <v>0</v>
      </c>
      <c r="BWY11">
        <v>1</v>
      </c>
      <c r="BWZ11">
        <v>0</v>
      </c>
      <c r="BXA11">
        <v>0</v>
      </c>
      <c r="BXB11">
        <v>1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1</v>
      </c>
      <c r="BYL11">
        <v>1</v>
      </c>
      <c r="BYM11">
        <v>0</v>
      </c>
      <c r="BYN11">
        <v>0</v>
      </c>
      <c r="BYO11">
        <v>1</v>
      </c>
      <c r="BYP11">
        <v>1</v>
      </c>
      <c r="BYQ11">
        <v>0</v>
      </c>
      <c r="BYR11">
        <v>0</v>
      </c>
      <c r="BYS11">
        <v>0</v>
      </c>
      <c r="BYT11">
        <v>0</v>
      </c>
      <c r="BYU11">
        <v>1</v>
      </c>
      <c r="BYV11">
        <v>1</v>
      </c>
      <c r="BYW11">
        <v>0</v>
      </c>
      <c r="BYX11">
        <v>1</v>
      </c>
      <c r="BYY11">
        <v>0</v>
      </c>
      <c r="BYZ11">
        <v>0</v>
      </c>
      <c r="BZA11">
        <v>0</v>
      </c>
      <c r="BZB11">
        <v>1</v>
      </c>
      <c r="BZC11">
        <v>0</v>
      </c>
      <c r="BZD11">
        <v>0</v>
      </c>
      <c r="BZE11">
        <v>1</v>
      </c>
      <c r="BZF11">
        <v>1</v>
      </c>
      <c r="BZG11">
        <v>1</v>
      </c>
      <c r="BZH11">
        <v>1</v>
      </c>
      <c r="BZI11">
        <v>1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1</v>
      </c>
      <c r="BZS11">
        <v>1</v>
      </c>
      <c r="BZT11">
        <v>0</v>
      </c>
      <c r="BZU11">
        <v>0</v>
      </c>
      <c r="BZV11">
        <v>0</v>
      </c>
      <c r="BZW11">
        <v>1</v>
      </c>
      <c r="BZX11">
        <v>1</v>
      </c>
      <c r="BZY11">
        <v>0</v>
      </c>
      <c r="BZZ11">
        <v>1</v>
      </c>
      <c r="CAA11">
        <v>0</v>
      </c>
      <c r="CAB11">
        <v>0</v>
      </c>
      <c r="CAC11">
        <v>1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1</v>
      </c>
      <c r="CAJ11">
        <v>0</v>
      </c>
      <c r="CAK11">
        <v>0</v>
      </c>
      <c r="CAL11">
        <v>0</v>
      </c>
      <c r="CAM11">
        <v>1</v>
      </c>
      <c r="CAN11">
        <v>0</v>
      </c>
      <c r="CAO11">
        <v>0</v>
      </c>
      <c r="CAP11">
        <v>0</v>
      </c>
      <c r="CAQ11">
        <v>0</v>
      </c>
      <c r="CAR11">
        <v>1</v>
      </c>
      <c r="CAS11">
        <v>1</v>
      </c>
      <c r="CAT11">
        <v>0</v>
      </c>
      <c r="CAU11">
        <v>1</v>
      </c>
      <c r="CAV11">
        <v>0</v>
      </c>
      <c r="CAW11">
        <v>0</v>
      </c>
      <c r="CAX11">
        <v>1</v>
      </c>
      <c r="CAY11">
        <v>0</v>
      </c>
      <c r="CAZ11">
        <v>1</v>
      </c>
      <c r="CBA11">
        <v>0</v>
      </c>
      <c r="CBB11">
        <v>0</v>
      </c>
      <c r="CBC11">
        <v>0</v>
      </c>
      <c r="CBD11">
        <v>1</v>
      </c>
      <c r="CBE11">
        <v>0</v>
      </c>
      <c r="CBF11">
        <v>0</v>
      </c>
      <c r="CBG11">
        <v>0</v>
      </c>
      <c r="CBH11">
        <v>1</v>
      </c>
      <c r="CBI11">
        <v>0</v>
      </c>
      <c r="CBJ11">
        <v>1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1</v>
      </c>
      <c r="CBS11">
        <v>0</v>
      </c>
      <c r="CBT11">
        <v>1</v>
      </c>
      <c r="CBU11">
        <v>0</v>
      </c>
      <c r="CBV11">
        <v>0</v>
      </c>
      <c r="CBW11">
        <v>1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1</v>
      </c>
      <c r="CCE11">
        <v>1</v>
      </c>
      <c r="CCF11">
        <v>1</v>
      </c>
      <c r="CCG11">
        <v>1</v>
      </c>
      <c r="CCH11">
        <v>0</v>
      </c>
      <c r="CCI11">
        <v>0</v>
      </c>
      <c r="CCJ11">
        <v>1</v>
      </c>
      <c r="CCK11">
        <v>0</v>
      </c>
      <c r="CCL11">
        <v>1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1</v>
      </c>
      <c r="CCU11">
        <v>0</v>
      </c>
      <c r="CCV11">
        <v>0</v>
      </c>
      <c r="CCW11">
        <v>1</v>
      </c>
      <c r="CCX11">
        <v>1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1</v>
      </c>
      <c r="CDT11">
        <v>1</v>
      </c>
      <c r="CDU11">
        <v>1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1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1</v>
      </c>
      <c r="CER11">
        <v>0</v>
      </c>
      <c r="CES11">
        <v>1</v>
      </c>
      <c r="CET11">
        <v>0</v>
      </c>
      <c r="CEU11">
        <v>1</v>
      </c>
      <c r="CEV11">
        <v>0</v>
      </c>
      <c r="CEW11">
        <v>1</v>
      </c>
      <c r="CEX11">
        <v>1</v>
      </c>
      <c r="CEY11">
        <v>0</v>
      </c>
      <c r="CEZ11">
        <v>1</v>
      </c>
      <c r="CFA11">
        <v>1</v>
      </c>
      <c r="CFB11">
        <v>1</v>
      </c>
      <c r="CFC11">
        <v>0</v>
      </c>
      <c r="CFD11">
        <v>1</v>
      </c>
      <c r="CFE11">
        <v>0</v>
      </c>
      <c r="CFF11">
        <v>1</v>
      </c>
      <c r="CFG11">
        <v>0</v>
      </c>
      <c r="CFH11">
        <v>1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1</v>
      </c>
      <c r="CFS11">
        <v>0</v>
      </c>
      <c r="CFT11">
        <v>1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1</v>
      </c>
      <c r="CGG11">
        <v>1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1</v>
      </c>
      <c r="CGQ11">
        <v>1</v>
      </c>
      <c r="CGR11">
        <v>1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1</v>
      </c>
      <c r="CGY11">
        <v>1</v>
      </c>
      <c r="CGZ11">
        <v>1</v>
      </c>
      <c r="CHA11">
        <v>1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1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</v>
      </c>
      <c r="CIC11">
        <v>0</v>
      </c>
      <c r="CID11">
        <v>1</v>
      </c>
      <c r="CIE11">
        <v>1</v>
      </c>
      <c r="CIF11">
        <v>1</v>
      </c>
      <c r="CIG11">
        <v>1</v>
      </c>
      <c r="CIH11">
        <v>1</v>
      </c>
      <c r="CII11">
        <v>0</v>
      </c>
      <c r="CIJ11">
        <v>1</v>
      </c>
      <c r="CIK11">
        <v>0</v>
      </c>
      <c r="CIL11">
        <v>1</v>
      </c>
      <c r="CIM11">
        <v>1</v>
      </c>
      <c r="CIN11">
        <v>1</v>
      </c>
      <c r="CIO11">
        <v>1</v>
      </c>
      <c r="CIP11">
        <v>0</v>
      </c>
      <c r="CIQ11">
        <v>1</v>
      </c>
      <c r="CIR11">
        <v>0</v>
      </c>
      <c r="CIS11">
        <v>1</v>
      </c>
      <c r="CIT11">
        <v>0</v>
      </c>
      <c r="CIU11">
        <v>0</v>
      </c>
      <c r="CIV11">
        <v>1</v>
      </c>
      <c r="CIW11">
        <v>1</v>
      </c>
      <c r="CIX11">
        <v>1</v>
      </c>
      <c r="CIY11">
        <v>0</v>
      </c>
      <c r="CIZ11">
        <v>1</v>
      </c>
      <c r="CJA11">
        <v>1</v>
      </c>
      <c r="CJB11">
        <v>1</v>
      </c>
      <c r="CJC11">
        <v>0</v>
      </c>
      <c r="CJD11">
        <v>0</v>
      </c>
      <c r="CJE11">
        <v>0</v>
      </c>
      <c r="CJF11">
        <v>1</v>
      </c>
      <c r="CJG11">
        <v>1</v>
      </c>
      <c r="CJH11">
        <v>1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1</v>
      </c>
      <c r="CJU11">
        <v>1</v>
      </c>
      <c r="CJV11">
        <v>0</v>
      </c>
      <c r="CJW11">
        <v>0</v>
      </c>
      <c r="CJX11">
        <v>0</v>
      </c>
      <c r="CJY11">
        <v>1</v>
      </c>
      <c r="CJZ11">
        <v>0</v>
      </c>
      <c r="CKA11">
        <v>0</v>
      </c>
      <c r="CKB11">
        <v>1</v>
      </c>
      <c r="CKC11">
        <v>1</v>
      </c>
      <c r="CKD11">
        <v>1</v>
      </c>
      <c r="CKE11">
        <v>1</v>
      </c>
      <c r="CKF11">
        <v>1</v>
      </c>
      <c r="CKG11">
        <v>1</v>
      </c>
      <c r="CKH11">
        <v>1</v>
      </c>
      <c r="CKI11">
        <v>1</v>
      </c>
      <c r="CKJ11">
        <v>1</v>
      </c>
      <c r="CKK11">
        <v>1</v>
      </c>
      <c r="CKL11">
        <v>1</v>
      </c>
      <c r="CKM11">
        <v>1</v>
      </c>
      <c r="CKN11">
        <v>1</v>
      </c>
      <c r="CKO11">
        <v>1</v>
      </c>
      <c r="CKP11">
        <v>1</v>
      </c>
      <c r="CKQ11">
        <v>1</v>
      </c>
      <c r="CKR11">
        <v>1</v>
      </c>
      <c r="CKS11">
        <v>1</v>
      </c>
      <c r="CKT11">
        <v>1</v>
      </c>
      <c r="CKU11">
        <v>1</v>
      </c>
      <c r="CKV11">
        <v>1</v>
      </c>
      <c r="CKW11">
        <v>1</v>
      </c>
      <c r="CKX11">
        <v>1</v>
      </c>
      <c r="CKY11">
        <v>1</v>
      </c>
      <c r="CKZ11">
        <v>1</v>
      </c>
      <c r="CLA11">
        <v>0</v>
      </c>
      <c r="CLB11">
        <v>1</v>
      </c>
      <c r="CLC11">
        <v>1</v>
      </c>
      <c r="CLD11">
        <v>1</v>
      </c>
      <c r="CLE11">
        <v>1</v>
      </c>
      <c r="CLF11">
        <v>0</v>
      </c>
      <c r="CLG11">
        <v>1</v>
      </c>
      <c r="CLH11">
        <v>0</v>
      </c>
      <c r="CLI11">
        <v>0</v>
      </c>
      <c r="CLJ11">
        <v>1</v>
      </c>
      <c r="CLK11">
        <v>0</v>
      </c>
      <c r="CLL11">
        <v>0</v>
      </c>
      <c r="CLM11">
        <v>0</v>
      </c>
      <c r="CLN11">
        <v>1</v>
      </c>
      <c r="CLO11">
        <v>0</v>
      </c>
      <c r="CLP11">
        <v>1</v>
      </c>
      <c r="CLQ11">
        <v>1</v>
      </c>
      <c r="CLR11">
        <v>0</v>
      </c>
      <c r="CLS11">
        <v>1</v>
      </c>
      <c r="CLT11">
        <v>0</v>
      </c>
      <c r="CLU11">
        <v>0</v>
      </c>
      <c r="CLV11">
        <v>1</v>
      </c>
      <c r="CLW11">
        <v>0</v>
      </c>
      <c r="CLX11">
        <v>1</v>
      </c>
      <c r="CLY11">
        <v>0</v>
      </c>
      <c r="CLZ11">
        <v>1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1</v>
      </c>
      <c r="CMG11">
        <v>1</v>
      </c>
      <c r="CMH11">
        <v>1</v>
      </c>
      <c r="CMI11">
        <v>0</v>
      </c>
      <c r="CMJ11">
        <v>1</v>
      </c>
      <c r="CMK11">
        <v>0</v>
      </c>
      <c r="CML11">
        <v>1</v>
      </c>
      <c r="CMM11">
        <v>1</v>
      </c>
      <c r="CMN11">
        <v>0</v>
      </c>
      <c r="CMO11">
        <v>1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1</v>
      </c>
      <c r="CMV11">
        <v>0</v>
      </c>
      <c r="CMW11">
        <v>1</v>
      </c>
      <c r="CMX11">
        <v>0</v>
      </c>
      <c r="CMY11">
        <v>0</v>
      </c>
      <c r="CMZ11">
        <v>1</v>
      </c>
      <c r="CNA11">
        <v>0</v>
      </c>
      <c r="CNB11">
        <v>1</v>
      </c>
      <c r="CNC11">
        <v>1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1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1</v>
      </c>
      <c r="COC11">
        <v>0</v>
      </c>
      <c r="COD11">
        <v>0</v>
      </c>
      <c r="COE11">
        <v>0</v>
      </c>
      <c r="COF11">
        <v>1</v>
      </c>
      <c r="COG11">
        <v>0</v>
      </c>
      <c r="COH11">
        <v>1</v>
      </c>
      <c r="COI11">
        <v>1</v>
      </c>
      <c r="COJ11">
        <v>1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1</v>
      </c>
      <c r="COR11">
        <v>0</v>
      </c>
      <c r="COS11">
        <v>1</v>
      </c>
      <c r="COT11">
        <v>1</v>
      </c>
      <c r="COU11">
        <v>1</v>
      </c>
      <c r="COV11">
        <v>0</v>
      </c>
      <c r="COW11">
        <v>0</v>
      </c>
      <c r="COX11">
        <v>1</v>
      </c>
      <c r="COY11">
        <v>1</v>
      </c>
      <c r="COZ11">
        <v>1</v>
      </c>
      <c r="CPA11">
        <v>1</v>
      </c>
      <c r="CPB11">
        <v>1</v>
      </c>
      <c r="CPC11">
        <v>1</v>
      </c>
      <c r="CPD11">
        <v>1</v>
      </c>
      <c r="CPE11">
        <v>0</v>
      </c>
      <c r="CPF11">
        <v>1</v>
      </c>
      <c r="CPG11">
        <v>0</v>
      </c>
      <c r="CPH11">
        <v>1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1</v>
      </c>
      <c r="CQC11">
        <v>0</v>
      </c>
      <c r="CQD11">
        <v>1</v>
      </c>
      <c r="CQE11">
        <v>0</v>
      </c>
      <c r="CQF11">
        <v>1</v>
      </c>
      <c r="CQG11">
        <v>1</v>
      </c>
      <c r="CQH11">
        <v>1</v>
      </c>
      <c r="CQI11">
        <v>1</v>
      </c>
      <c r="CQJ11">
        <v>1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1</v>
      </c>
      <c r="CQT11">
        <v>1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1</v>
      </c>
      <c r="CRC11">
        <v>0</v>
      </c>
      <c r="CRD11">
        <v>0</v>
      </c>
      <c r="CRE11">
        <v>0</v>
      </c>
      <c r="CRF11">
        <v>1</v>
      </c>
      <c r="CRG11">
        <v>1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1</v>
      </c>
      <c r="CRN11">
        <v>1</v>
      </c>
      <c r="CRO11">
        <v>1</v>
      </c>
      <c r="CRP11">
        <v>1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1</v>
      </c>
      <c r="CRZ11">
        <v>1</v>
      </c>
      <c r="CSA11">
        <v>1</v>
      </c>
      <c r="CSB11">
        <v>0</v>
      </c>
      <c r="CSC11">
        <v>1</v>
      </c>
      <c r="CSD11">
        <v>1</v>
      </c>
      <c r="CSE11">
        <v>0</v>
      </c>
      <c r="CSF11">
        <v>1</v>
      </c>
      <c r="CSG11">
        <v>1</v>
      </c>
      <c r="CSH11">
        <v>1</v>
      </c>
      <c r="CSI11">
        <v>1</v>
      </c>
      <c r="CSJ11">
        <v>1</v>
      </c>
      <c r="CSK11">
        <v>1</v>
      </c>
      <c r="CSL11">
        <v>0</v>
      </c>
      <c r="CSM11">
        <v>1</v>
      </c>
      <c r="CSN11">
        <v>0</v>
      </c>
      <c r="CSO11">
        <v>0</v>
      </c>
      <c r="CSP11">
        <v>0</v>
      </c>
      <c r="CSQ11">
        <v>1</v>
      </c>
      <c r="CSR11">
        <v>1</v>
      </c>
      <c r="CSS11">
        <v>1</v>
      </c>
      <c r="CST11">
        <v>1</v>
      </c>
      <c r="CSU11">
        <v>1</v>
      </c>
      <c r="CSV11">
        <v>0</v>
      </c>
      <c r="CSW11">
        <v>1</v>
      </c>
      <c r="CSX11">
        <v>1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1</v>
      </c>
      <c r="CTF11">
        <v>1</v>
      </c>
      <c r="CTG11">
        <v>1</v>
      </c>
      <c r="CTH11">
        <v>0</v>
      </c>
      <c r="CTI11">
        <v>1</v>
      </c>
      <c r="CTJ11">
        <v>1</v>
      </c>
      <c r="CTK11">
        <v>0</v>
      </c>
      <c r="CTL11">
        <v>0</v>
      </c>
      <c r="CTM11">
        <v>1</v>
      </c>
      <c r="CTN11">
        <v>0</v>
      </c>
      <c r="CTO11">
        <v>0</v>
      </c>
      <c r="CTP11">
        <v>1</v>
      </c>
      <c r="CTQ11">
        <v>0</v>
      </c>
      <c r="CTR11">
        <v>0</v>
      </c>
      <c r="CTS11">
        <v>1</v>
      </c>
      <c r="CTT11">
        <v>0</v>
      </c>
      <c r="CTU11">
        <v>1</v>
      </c>
      <c r="CTV11">
        <v>1</v>
      </c>
      <c r="CTW11">
        <v>1</v>
      </c>
      <c r="CTX11">
        <v>1</v>
      </c>
      <c r="CTY11">
        <v>0</v>
      </c>
      <c r="CTZ11">
        <v>0</v>
      </c>
      <c r="CUA11">
        <v>0</v>
      </c>
      <c r="CUB11">
        <v>0</v>
      </c>
      <c r="CUC11">
        <v>1</v>
      </c>
      <c r="CUD11">
        <v>1</v>
      </c>
      <c r="CUE11">
        <v>1</v>
      </c>
      <c r="CUF11">
        <v>0</v>
      </c>
      <c r="CUG11">
        <v>1</v>
      </c>
      <c r="CUH11">
        <v>0</v>
      </c>
      <c r="CUI11">
        <v>0</v>
      </c>
      <c r="CUJ11">
        <v>0</v>
      </c>
      <c r="CUK11">
        <v>0</v>
      </c>
      <c r="CUL11">
        <v>1</v>
      </c>
      <c r="CUM11">
        <v>0</v>
      </c>
      <c r="CUN11">
        <v>1</v>
      </c>
      <c r="CUO11">
        <v>0</v>
      </c>
      <c r="CUP11">
        <v>1</v>
      </c>
      <c r="CUQ11">
        <v>0</v>
      </c>
      <c r="CUR11">
        <v>0</v>
      </c>
      <c r="CUS11">
        <v>0</v>
      </c>
      <c r="CUT11">
        <v>1</v>
      </c>
      <c r="CUU11">
        <v>0</v>
      </c>
      <c r="CUV11">
        <v>1</v>
      </c>
      <c r="CUW11">
        <v>1</v>
      </c>
      <c r="CUX11">
        <v>0</v>
      </c>
      <c r="CUY11">
        <v>0</v>
      </c>
      <c r="CUZ11">
        <v>1</v>
      </c>
      <c r="CVA11">
        <v>0</v>
      </c>
      <c r="CVB11">
        <v>0</v>
      </c>
      <c r="CVC11">
        <v>0</v>
      </c>
      <c r="CVD11">
        <v>0</v>
      </c>
      <c r="CVE11">
        <v>1</v>
      </c>
      <c r="CVF11">
        <v>0</v>
      </c>
      <c r="CVG11">
        <v>0</v>
      </c>
      <c r="CVH11">
        <v>0</v>
      </c>
      <c r="CVI11">
        <v>1</v>
      </c>
      <c r="CVJ11">
        <v>0</v>
      </c>
      <c r="CVK11">
        <v>0</v>
      </c>
      <c r="CVL11">
        <v>1</v>
      </c>
      <c r="CVM11">
        <v>1</v>
      </c>
      <c r="CVN11">
        <v>0</v>
      </c>
      <c r="CVO11">
        <v>1</v>
      </c>
      <c r="CVP11">
        <v>1</v>
      </c>
      <c r="CVQ11">
        <v>1</v>
      </c>
      <c r="CVR11">
        <v>1</v>
      </c>
      <c r="CVS11">
        <v>0</v>
      </c>
      <c r="CVT11">
        <v>0</v>
      </c>
      <c r="CVU11">
        <v>1</v>
      </c>
      <c r="CVV11">
        <v>0</v>
      </c>
      <c r="CVW11">
        <v>0</v>
      </c>
      <c r="CVX11">
        <v>1</v>
      </c>
      <c r="CVY11">
        <v>1</v>
      </c>
      <c r="CVZ11">
        <v>0</v>
      </c>
      <c r="CWA11">
        <v>1</v>
      </c>
      <c r="CWB11">
        <v>1</v>
      </c>
      <c r="CWC11">
        <v>1</v>
      </c>
      <c r="CWD11">
        <v>1</v>
      </c>
      <c r="CWE11">
        <v>0</v>
      </c>
      <c r="CWF11">
        <v>0</v>
      </c>
      <c r="CWG11">
        <v>1</v>
      </c>
      <c r="CWH11">
        <v>0</v>
      </c>
      <c r="CWI11">
        <v>1</v>
      </c>
      <c r="CWJ11">
        <v>1</v>
      </c>
      <c r="CWK11">
        <v>1</v>
      </c>
      <c r="CWL11">
        <v>1</v>
      </c>
      <c r="CWM11">
        <v>1</v>
      </c>
      <c r="CWN11">
        <v>1</v>
      </c>
      <c r="CWO11">
        <v>0</v>
      </c>
      <c r="CWP11">
        <v>0</v>
      </c>
      <c r="CWQ11">
        <v>1</v>
      </c>
      <c r="CWR11">
        <v>1</v>
      </c>
      <c r="CWS11">
        <v>1</v>
      </c>
      <c r="CWT11">
        <v>0</v>
      </c>
      <c r="CWU11">
        <v>1</v>
      </c>
      <c r="CWV11">
        <v>1</v>
      </c>
      <c r="CWW11">
        <v>1</v>
      </c>
      <c r="CWX11">
        <v>1</v>
      </c>
      <c r="CWY11">
        <v>0</v>
      </c>
      <c r="CWZ11">
        <v>1</v>
      </c>
      <c r="CXA11">
        <v>1</v>
      </c>
      <c r="CXB11">
        <v>1</v>
      </c>
      <c r="CXC11">
        <v>0</v>
      </c>
      <c r="CXD11">
        <v>0</v>
      </c>
      <c r="CXE11">
        <v>1</v>
      </c>
      <c r="CXF11">
        <v>1</v>
      </c>
      <c r="CXG11">
        <v>0</v>
      </c>
      <c r="CXH11">
        <v>0</v>
      </c>
      <c r="CXI11">
        <v>1</v>
      </c>
      <c r="CXJ11">
        <v>1</v>
      </c>
      <c r="CXK11">
        <v>1</v>
      </c>
      <c r="CXL11">
        <v>1</v>
      </c>
      <c r="CXM11">
        <v>0</v>
      </c>
      <c r="CXN11">
        <v>1</v>
      </c>
      <c r="CXO11">
        <v>0</v>
      </c>
      <c r="CXP11">
        <v>1</v>
      </c>
      <c r="CXQ11">
        <v>1</v>
      </c>
      <c r="CXR11">
        <v>0</v>
      </c>
      <c r="CXS11">
        <v>0</v>
      </c>
      <c r="CXT11">
        <v>1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1</v>
      </c>
      <c r="CYA11">
        <v>1</v>
      </c>
      <c r="CYB11">
        <v>0</v>
      </c>
      <c r="CYC11">
        <v>0</v>
      </c>
      <c r="CYD11">
        <v>0</v>
      </c>
      <c r="CYE11">
        <v>0</v>
      </c>
      <c r="CYF11">
        <v>1</v>
      </c>
      <c r="CYG11">
        <v>0</v>
      </c>
      <c r="CYH11">
        <v>1</v>
      </c>
      <c r="CYI11">
        <v>1</v>
      </c>
      <c r="CYJ11">
        <v>1</v>
      </c>
      <c r="CYK11">
        <v>0</v>
      </c>
      <c r="CYL11">
        <v>1</v>
      </c>
      <c r="CYM11">
        <v>1</v>
      </c>
      <c r="CYN11">
        <v>1</v>
      </c>
      <c r="CYO11">
        <v>1</v>
      </c>
      <c r="CYP11">
        <v>0</v>
      </c>
      <c r="CYQ11">
        <v>1</v>
      </c>
      <c r="CYR11">
        <v>1</v>
      </c>
      <c r="CYS11">
        <v>1</v>
      </c>
      <c r="CYT11">
        <v>0</v>
      </c>
      <c r="CYU11">
        <v>0</v>
      </c>
      <c r="CYV11">
        <v>0</v>
      </c>
      <c r="CYW11">
        <v>1</v>
      </c>
      <c r="CYX11">
        <v>1</v>
      </c>
      <c r="CYY11">
        <v>1</v>
      </c>
      <c r="CYZ11">
        <v>1</v>
      </c>
      <c r="CZA11">
        <v>1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1</v>
      </c>
      <c r="CZN11">
        <v>0</v>
      </c>
      <c r="CZO11">
        <v>1</v>
      </c>
      <c r="CZP11">
        <v>1</v>
      </c>
      <c r="CZQ11">
        <v>1</v>
      </c>
      <c r="CZR11">
        <v>0</v>
      </c>
      <c r="CZS11">
        <v>1</v>
      </c>
      <c r="CZT11">
        <v>1</v>
      </c>
      <c r="CZU11">
        <v>1</v>
      </c>
      <c r="CZV11">
        <v>1</v>
      </c>
      <c r="CZW11">
        <v>1</v>
      </c>
      <c r="CZX11">
        <v>1</v>
      </c>
      <c r="CZY11">
        <v>1</v>
      </c>
      <c r="CZZ11">
        <v>1</v>
      </c>
      <c r="DAA11">
        <v>1</v>
      </c>
      <c r="DAB11">
        <v>1</v>
      </c>
      <c r="DAC11">
        <v>0</v>
      </c>
      <c r="DAD11">
        <v>1</v>
      </c>
      <c r="DAE11">
        <v>1</v>
      </c>
      <c r="DAF11">
        <v>1</v>
      </c>
      <c r="DAG11">
        <v>1</v>
      </c>
      <c r="DAH11">
        <v>1</v>
      </c>
      <c r="DAI11">
        <v>1</v>
      </c>
      <c r="DAJ11">
        <v>0</v>
      </c>
      <c r="DAK11">
        <v>0</v>
      </c>
      <c r="DAL11">
        <v>0</v>
      </c>
      <c r="DAM11">
        <v>0</v>
      </c>
      <c r="DAN11">
        <v>1</v>
      </c>
      <c r="DAO11">
        <v>1</v>
      </c>
      <c r="DAP11">
        <v>1</v>
      </c>
      <c r="DAQ11">
        <v>1</v>
      </c>
      <c r="DAR11">
        <v>1</v>
      </c>
      <c r="DAS11">
        <v>0</v>
      </c>
      <c r="DAT11">
        <v>1</v>
      </c>
      <c r="DAU11">
        <v>1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1</v>
      </c>
      <c r="DBB11">
        <v>1</v>
      </c>
      <c r="DBC11">
        <v>1</v>
      </c>
      <c r="DBD11">
        <v>1</v>
      </c>
      <c r="DBE11">
        <v>1</v>
      </c>
      <c r="DBF11">
        <v>0</v>
      </c>
      <c r="DBG11">
        <v>1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1</v>
      </c>
      <c r="DBO11">
        <v>0</v>
      </c>
      <c r="DBP11">
        <v>0</v>
      </c>
      <c r="DBQ11">
        <v>0</v>
      </c>
      <c r="DBR11">
        <v>0</v>
      </c>
      <c r="DBS11">
        <v>1</v>
      </c>
      <c r="DBT11">
        <v>1</v>
      </c>
      <c r="DBU11">
        <v>1</v>
      </c>
      <c r="DBV11">
        <v>1</v>
      </c>
      <c r="DBW11">
        <v>1</v>
      </c>
      <c r="DBX11">
        <v>1</v>
      </c>
      <c r="DBY11">
        <v>1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1</v>
      </c>
      <c r="DCF11">
        <v>1</v>
      </c>
      <c r="DCG11">
        <v>1</v>
      </c>
      <c r="DCH11">
        <v>1</v>
      </c>
      <c r="DCI11">
        <v>1</v>
      </c>
      <c r="DCJ11">
        <v>1</v>
      </c>
      <c r="DCK11">
        <v>0</v>
      </c>
      <c r="DCL11">
        <v>1</v>
      </c>
      <c r="DCM11">
        <v>0</v>
      </c>
      <c r="DCN11">
        <v>1</v>
      </c>
      <c r="DCO11">
        <v>1</v>
      </c>
      <c r="DCP11">
        <v>1</v>
      </c>
      <c r="DCQ11">
        <v>1</v>
      </c>
      <c r="DCR11">
        <v>1</v>
      </c>
      <c r="DCS11">
        <v>1</v>
      </c>
      <c r="DCT11">
        <v>0</v>
      </c>
      <c r="DCU11">
        <v>1</v>
      </c>
      <c r="DCV11">
        <v>1</v>
      </c>
      <c r="DCW11">
        <v>0</v>
      </c>
      <c r="DCX11">
        <v>0</v>
      </c>
      <c r="DCY11">
        <v>1</v>
      </c>
      <c r="DCZ11">
        <v>1</v>
      </c>
      <c r="DDA11">
        <v>1</v>
      </c>
      <c r="DDB11">
        <v>0</v>
      </c>
      <c r="DDC11">
        <v>1</v>
      </c>
      <c r="DDD11">
        <v>1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1</v>
      </c>
      <c r="DDM11">
        <v>1</v>
      </c>
      <c r="DDN11">
        <v>1</v>
      </c>
      <c r="DDO11">
        <v>0</v>
      </c>
      <c r="DDP11">
        <v>0</v>
      </c>
      <c r="DDQ11">
        <v>1</v>
      </c>
      <c r="DDR11">
        <v>1</v>
      </c>
      <c r="DDS11">
        <v>1</v>
      </c>
      <c r="DDT11">
        <v>1</v>
      </c>
      <c r="DDU11">
        <v>0</v>
      </c>
      <c r="DDV11">
        <v>1</v>
      </c>
      <c r="DDW11">
        <v>1</v>
      </c>
      <c r="DDX11">
        <v>0</v>
      </c>
      <c r="DDY11">
        <v>1</v>
      </c>
      <c r="DDZ11">
        <v>1</v>
      </c>
      <c r="DEA11">
        <v>0</v>
      </c>
      <c r="DEB11">
        <v>0</v>
      </c>
      <c r="DEC11">
        <v>0</v>
      </c>
      <c r="DED11">
        <v>1</v>
      </c>
      <c r="DEE11">
        <v>1</v>
      </c>
      <c r="DEF11">
        <v>1</v>
      </c>
      <c r="DEG11">
        <v>1</v>
      </c>
      <c r="DEH11">
        <v>0</v>
      </c>
      <c r="DEI11">
        <v>1</v>
      </c>
      <c r="DEJ11">
        <v>0</v>
      </c>
      <c r="DEK11">
        <v>0</v>
      </c>
      <c r="DEL11">
        <v>0</v>
      </c>
      <c r="DEM11">
        <v>1</v>
      </c>
      <c r="DEN11">
        <v>1</v>
      </c>
      <c r="DEO11">
        <v>0</v>
      </c>
      <c r="DEP11">
        <v>0</v>
      </c>
      <c r="DEQ11">
        <v>1</v>
      </c>
      <c r="DER11">
        <v>1</v>
      </c>
      <c r="DES11">
        <v>1</v>
      </c>
      <c r="DET11">
        <v>0</v>
      </c>
      <c r="DEU11">
        <v>1</v>
      </c>
      <c r="DEV11">
        <v>1</v>
      </c>
      <c r="DEW11">
        <v>1</v>
      </c>
      <c r="DEX11">
        <v>1</v>
      </c>
      <c r="DEY11">
        <v>0</v>
      </c>
      <c r="DEZ11">
        <v>1</v>
      </c>
      <c r="DFA11">
        <v>1</v>
      </c>
      <c r="DFB11">
        <v>0</v>
      </c>
      <c r="DFC11">
        <v>1</v>
      </c>
      <c r="DFD11">
        <v>0</v>
      </c>
      <c r="DFE11">
        <v>0</v>
      </c>
      <c r="DFF11">
        <v>0</v>
      </c>
      <c r="DFG11">
        <v>1</v>
      </c>
      <c r="DFH11">
        <v>1</v>
      </c>
      <c r="DFI11">
        <v>0</v>
      </c>
      <c r="DFJ11">
        <v>0</v>
      </c>
      <c r="DFK11">
        <v>1</v>
      </c>
      <c r="DFL11">
        <v>1</v>
      </c>
      <c r="DFM11">
        <v>0</v>
      </c>
      <c r="DFN11">
        <v>0</v>
      </c>
      <c r="DFO11">
        <v>0</v>
      </c>
      <c r="DFP11">
        <v>1</v>
      </c>
      <c r="DFQ11">
        <v>1</v>
      </c>
      <c r="DFR11">
        <v>1</v>
      </c>
      <c r="DFS11">
        <v>1</v>
      </c>
      <c r="DFT11">
        <v>1</v>
      </c>
      <c r="DFU11">
        <v>0</v>
      </c>
      <c r="DFV11">
        <v>1</v>
      </c>
      <c r="DFW11">
        <v>1</v>
      </c>
      <c r="DFX11">
        <v>0</v>
      </c>
      <c r="DFY11">
        <v>1</v>
      </c>
      <c r="DFZ11">
        <v>1</v>
      </c>
      <c r="DGA11">
        <v>0</v>
      </c>
      <c r="DGB11">
        <v>1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1</v>
      </c>
      <c r="DGQ11">
        <v>1</v>
      </c>
      <c r="DGR11">
        <v>1</v>
      </c>
      <c r="DGS11">
        <v>0</v>
      </c>
      <c r="DGT11">
        <v>0</v>
      </c>
      <c r="DGU11">
        <v>0</v>
      </c>
      <c r="DGV11">
        <v>1</v>
      </c>
      <c r="DGW11">
        <v>1</v>
      </c>
      <c r="DGX11">
        <v>1</v>
      </c>
      <c r="DGY11">
        <v>1</v>
      </c>
      <c r="DGZ11">
        <v>1</v>
      </c>
      <c r="DHA11">
        <v>1</v>
      </c>
      <c r="DHB11">
        <v>1</v>
      </c>
      <c r="DHC11">
        <v>1</v>
      </c>
      <c r="DHD11">
        <v>1</v>
      </c>
      <c r="DHE11">
        <v>1</v>
      </c>
      <c r="DHF11">
        <v>0</v>
      </c>
      <c r="DHG11">
        <v>1</v>
      </c>
      <c r="DHH11">
        <v>1</v>
      </c>
      <c r="DHI11">
        <v>0</v>
      </c>
      <c r="DHJ11">
        <v>1</v>
      </c>
      <c r="DHK11">
        <v>0</v>
      </c>
      <c r="DHL11">
        <v>1</v>
      </c>
      <c r="DHM11">
        <v>1</v>
      </c>
      <c r="DHN11">
        <v>0</v>
      </c>
      <c r="DHO11">
        <v>0</v>
      </c>
      <c r="DHP11">
        <v>0</v>
      </c>
      <c r="DHQ11">
        <v>1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1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1</v>
      </c>
      <c r="DID11">
        <v>0</v>
      </c>
      <c r="DIE11">
        <v>1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1</v>
      </c>
      <c r="DIX11">
        <v>0</v>
      </c>
      <c r="DIY11">
        <v>1</v>
      </c>
      <c r="DIZ11">
        <v>1</v>
      </c>
      <c r="DJA11">
        <v>1</v>
      </c>
      <c r="DJB11">
        <v>0</v>
      </c>
      <c r="DJC11">
        <v>0</v>
      </c>
      <c r="DJD11">
        <v>0</v>
      </c>
      <c r="DJE11">
        <v>1</v>
      </c>
      <c r="DJF11">
        <v>1</v>
      </c>
      <c r="DJG11">
        <v>1</v>
      </c>
      <c r="DJH11">
        <v>1</v>
      </c>
      <c r="DJI11">
        <v>0</v>
      </c>
      <c r="DJJ11">
        <v>1</v>
      </c>
      <c r="DJK11">
        <v>0</v>
      </c>
      <c r="DJL11">
        <v>1</v>
      </c>
      <c r="DJM11">
        <v>0</v>
      </c>
      <c r="DJN11">
        <v>0</v>
      </c>
      <c r="DJO11">
        <v>1</v>
      </c>
      <c r="DJP11">
        <v>0</v>
      </c>
      <c r="DJQ11">
        <v>0</v>
      </c>
      <c r="DJR11">
        <v>1</v>
      </c>
      <c r="DJS11">
        <v>1</v>
      </c>
      <c r="DJT11">
        <v>1</v>
      </c>
      <c r="DJU11">
        <v>1</v>
      </c>
      <c r="DJV11">
        <v>1</v>
      </c>
      <c r="DJW11">
        <v>1</v>
      </c>
      <c r="DJX11">
        <v>0</v>
      </c>
      <c r="DJY11">
        <v>0</v>
      </c>
      <c r="DJZ11">
        <v>0</v>
      </c>
      <c r="DKA11">
        <v>1</v>
      </c>
      <c r="DKB11">
        <v>1</v>
      </c>
      <c r="DKC11">
        <v>0</v>
      </c>
      <c r="DKD11">
        <v>1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1</v>
      </c>
      <c r="DKN11">
        <v>0</v>
      </c>
      <c r="DKO11">
        <v>1</v>
      </c>
      <c r="DKP11">
        <v>1</v>
      </c>
      <c r="DKQ11">
        <v>1</v>
      </c>
      <c r="DKR11">
        <v>1</v>
      </c>
      <c r="DKS11">
        <v>1</v>
      </c>
      <c r="DKT11">
        <v>1</v>
      </c>
      <c r="DKU11">
        <v>1</v>
      </c>
      <c r="DKV11">
        <v>1</v>
      </c>
      <c r="DKW11">
        <v>1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1</v>
      </c>
      <c r="DLE11">
        <v>1</v>
      </c>
      <c r="DLF11">
        <v>0</v>
      </c>
      <c r="DLG11">
        <v>1</v>
      </c>
      <c r="DLH11">
        <v>0</v>
      </c>
      <c r="DLI11">
        <v>1</v>
      </c>
      <c r="DLJ11">
        <v>1</v>
      </c>
      <c r="DLK11">
        <v>1</v>
      </c>
      <c r="DLL11">
        <v>0</v>
      </c>
      <c r="DLM11">
        <v>0</v>
      </c>
      <c r="DLN11">
        <v>0</v>
      </c>
      <c r="DLO11">
        <v>1</v>
      </c>
      <c r="DLP11">
        <v>0</v>
      </c>
      <c r="DLQ11">
        <v>0</v>
      </c>
      <c r="DLR11">
        <v>1</v>
      </c>
      <c r="DLS11">
        <v>0</v>
      </c>
      <c r="DLT11">
        <v>0</v>
      </c>
      <c r="DLU11">
        <v>1</v>
      </c>
      <c r="DLV11">
        <v>1</v>
      </c>
      <c r="DLW11">
        <v>1</v>
      </c>
      <c r="DLX11">
        <v>1</v>
      </c>
      <c r="DLY11">
        <v>1</v>
      </c>
      <c r="DLZ11">
        <v>1</v>
      </c>
      <c r="DMA11">
        <v>0</v>
      </c>
      <c r="DMB11">
        <v>0</v>
      </c>
      <c r="DMC11">
        <v>1</v>
      </c>
      <c r="DMD11">
        <v>1</v>
      </c>
      <c r="DME11">
        <v>1</v>
      </c>
      <c r="DMF11">
        <v>1</v>
      </c>
      <c r="DMG11">
        <v>1</v>
      </c>
      <c r="DMH11">
        <v>0</v>
      </c>
      <c r="DMI11">
        <v>1</v>
      </c>
      <c r="DMJ11">
        <v>1</v>
      </c>
      <c r="DMK11">
        <v>1</v>
      </c>
      <c r="DML11">
        <v>1</v>
      </c>
      <c r="DMM11">
        <v>1</v>
      </c>
      <c r="DMN11">
        <v>0</v>
      </c>
      <c r="DMO11">
        <v>0</v>
      </c>
      <c r="DMP11">
        <v>0</v>
      </c>
      <c r="DMQ11">
        <v>1</v>
      </c>
      <c r="DMR11">
        <v>0</v>
      </c>
      <c r="DMS11">
        <v>0</v>
      </c>
      <c r="DMT11">
        <v>0</v>
      </c>
      <c r="DMU11">
        <v>0</v>
      </c>
      <c r="DMV11">
        <v>1</v>
      </c>
      <c r="DMW11">
        <v>1</v>
      </c>
      <c r="DMX11">
        <v>1</v>
      </c>
      <c r="DMY11">
        <v>1</v>
      </c>
      <c r="DMZ11">
        <v>1</v>
      </c>
      <c r="DNA11">
        <v>0</v>
      </c>
      <c r="DNB11">
        <v>0</v>
      </c>
      <c r="DNC11">
        <v>1</v>
      </c>
      <c r="DND11">
        <v>0</v>
      </c>
      <c r="DNE11">
        <v>1</v>
      </c>
      <c r="DNF11">
        <v>1</v>
      </c>
      <c r="DNG11">
        <v>0</v>
      </c>
      <c r="DNH11">
        <v>0</v>
      </c>
      <c r="DNI11">
        <v>1</v>
      </c>
      <c r="DNJ11">
        <v>0</v>
      </c>
      <c r="DNK11">
        <v>0</v>
      </c>
      <c r="DNL11">
        <v>1</v>
      </c>
      <c r="DNM11">
        <v>1</v>
      </c>
      <c r="DNN11">
        <v>1</v>
      </c>
      <c r="DNO11">
        <v>0</v>
      </c>
      <c r="DNP11">
        <v>1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1</v>
      </c>
      <c r="DNW11">
        <v>1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1</v>
      </c>
      <c r="DOO11">
        <v>1</v>
      </c>
      <c r="DOP11">
        <v>0</v>
      </c>
      <c r="DOQ11">
        <v>1</v>
      </c>
      <c r="DOR11">
        <v>1</v>
      </c>
      <c r="DOS11">
        <v>1</v>
      </c>
      <c r="DOT11">
        <v>0</v>
      </c>
      <c r="DOU11">
        <v>1</v>
      </c>
      <c r="DOV11">
        <v>0</v>
      </c>
      <c r="DOW11">
        <v>0</v>
      </c>
      <c r="DOX11">
        <v>1</v>
      </c>
      <c r="DOY11">
        <v>0</v>
      </c>
      <c r="DOZ11">
        <v>0</v>
      </c>
      <c r="DPA11">
        <v>0</v>
      </c>
      <c r="DPB11">
        <v>1</v>
      </c>
      <c r="DPC11">
        <v>0</v>
      </c>
      <c r="DPD11">
        <v>0</v>
      </c>
      <c r="DPE11">
        <v>0</v>
      </c>
      <c r="DPF11">
        <v>1</v>
      </c>
      <c r="DPG11">
        <v>0</v>
      </c>
      <c r="DPH11">
        <v>0</v>
      </c>
      <c r="DPI11">
        <v>0</v>
      </c>
      <c r="DPJ11">
        <v>1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1</v>
      </c>
      <c r="DPZ11">
        <v>0</v>
      </c>
      <c r="DQA11">
        <v>0</v>
      </c>
      <c r="DQB11">
        <v>0</v>
      </c>
      <c r="DQC11">
        <v>0</v>
      </c>
      <c r="DQD11">
        <v>1</v>
      </c>
      <c r="DQE11">
        <v>1</v>
      </c>
      <c r="DQF11">
        <v>1</v>
      </c>
      <c r="DQG11">
        <v>1</v>
      </c>
      <c r="DQH11">
        <v>1</v>
      </c>
      <c r="DQI11">
        <v>1</v>
      </c>
      <c r="DQJ11">
        <v>1</v>
      </c>
      <c r="DQK11">
        <v>1</v>
      </c>
      <c r="DQL11">
        <v>1</v>
      </c>
      <c r="DQM11">
        <v>1</v>
      </c>
      <c r="DQN11">
        <v>0</v>
      </c>
      <c r="DQO11">
        <v>1</v>
      </c>
      <c r="DQP11">
        <v>0</v>
      </c>
      <c r="DQQ11">
        <v>1</v>
      </c>
      <c r="DQR11">
        <v>0</v>
      </c>
      <c r="DQS11">
        <v>0</v>
      </c>
      <c r="DQT11">
        <v>0</v>
      </c>
      <c r="DQU11">
        <v>0</v>
      </c>
      <c r="DQV11">
        <v>1</v>
      </c>
      <c r="DQW11">
        <v>0</v>
      </c>
      <c r="DQX11">
        <v>0</v>
      </c>
      <c r="DQY11">
        <v>1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1</v>
      </c>
      <c r="DRG11">
        <v>0</v>
      </c>
      <c r="DRH11">
        <v>0</v>
      </c>
      <c r="DRI11">
        <v>0</v>
      </c>
      <c r="DRJ11">
        <v>1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1</v>
      </c>
      <c r="DRR11">
        <v>0</v>
      </c>
      <c r="DRS11">
        <v>1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1</v>
      </c>
      <c r="DSC11">
        <v>0</v>
      </c>
      <c r="DSD11">
        <v>0</v>
      </c>
      <c r="DSE11">
        <v>1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1</v>
      </c>
      <c r="DSL11">
        <v>1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1</v>
      </c>
      <c r="DSU11">
        <v>1</v>
      </c>
      <c r="DSV11">
        <v>1</v>
      </c>
      <c r="DSW11">
        <v>1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1</v>
      </c>
      <c r="DWH11">
        <v>0</v>
      </c>
      <c r="DWI11">
        <v>1</v>
      </c>
      <c r="DWJ11">
        <v>1</v>
      </c>
      <c r="DWK11">
        <v>0</v>
      </c>
      <c r="DWL11">
        <v>0</v>
      </c>
      <c r="DWM11">
        <v>1</v>
      </c>
      <c r="DWN11">
        <v>1</v>
      </c>
      <c r="DWO11">
        <v>1</v>
      </c>
      <c r="DWP11">
        <v>1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1</v>
      </c>
      <c r="DWZ11">
        <v>0</v>
      </c>
      <c r="DXA11">
        <v>1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1</v>
      </c>
      <c r="DXH11">
        <v>0</v>
      </c>
      <c r="DXI11">
        <v>1</v>
      </c>
      <c r="DXJ11">
        <v>0</v>
      </c>
      <c r="DXK11">
        <v>1</v>
      </c>
      <c r="DXL11">
        <v>0</v>
      </c>
      <c r="DXM11">
        <v>1</v>
      </c>
      <c r="DXN11">
        <v>0</v>
      </c>
      <c r="DXO11">
        <v>0</v>
      </c>
      <c r="DXP11">
        <v>0</v>
      </c>
      <c r="DXQ11">
        <v>1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1</v>
      </c>
      <c r="DXY11">
        <v>0</v>
      </c>
      <c r="DXZ11">
        <v>1</v>
      </c>
      <c r="DYA11">
        <v>1</v>
      </c>
      <c r="DYB11">
        <v>0</v>
      </c>
      <c r="DYC11">
        <v>1</v>
      </c>
      <c r="DYD11">
        <v>1</v>
      </c>
      <c r="DYE11">
        <v>0</v>
      </c>
      <c r="DYF11">
        <v>0</v>
      </c>
      <c r="DYG11">
        <v>1</v>
      </c>
      <c r="DYH11">
        <v>0</v>
      </c>
      <c r="DYI11">
        <v>1</v>
      </c>
      <c r="DYJ11">
        <v>1</v>
      </c>
      <c r="DYK11">
        <v>0</v>
      </c>
      <c r="DYL11">
        <v>1</v>
      </c>
      <c r="DYM11">
        <v>1</v>
      </c>
      <c r="DYN11">
        <v>0</v>
      </c>
      <c r="DYO11">
        <v>1</v>
      </c>
      <c r="DYP11">
        <v>1</v>
      </c>
      <c r="DYQ11">
        <v>1</v>
      </c>
      <c r="DYR11">
        <v>1</v>
      </c>
      <c r="DYS11">
        <v>1</v>
      </c>
      <c r="DYT11">
        <v>1</v>
      </c>
      <c r="DYU11">
        <v>1</v>
      </c>
      <c r="DYV11">
        <v>1</v>
      </c>
      <c r="DYW11">
        <v>1</v>
      </c>
      <c r="DYX11">
        <v>0</v>
      </c>
      <c r="DYY11">
        <v>1</v>
      </c>
      <c r="DYZ11">
        <v>0</v>
      </c>
      <c r="DZA11">
        <v>1</v>
      </c>
      <c r="DZB11">
        <v>0</v>
      </c>
      <c r="DZC11">
        <v>0</v>
      </c>
      <c r="DZD11">
        <v>0</v>
      </c>
      <c r="DZE11">
        <v>0</v>
      </c>
      <c r="DZF11">
        <v>1</v>
      </c>
      <c r="DZG11">
        <v>1</v>
      </c>
      <c r="DZH11">
        <v>1</v>
      </c>
      <c r="DZI11">
        <v>1</v>
      </c>
      <c r="DZJ11">
        <v>1</v>
      </c>
      <c r="DZK11">
        <v>1</v>
      </c>
      <c r="DZL11">
        <v>1</v>
      </c>
      <c r="DZM11">
        <v>1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1</v>
      </c>
      <c r="DZU11">
        <v>1</v>
      </c>
      <c r="DZV11">
        <v>1</v>
      </c>
      <c r="DZW11">
        <v>0</v>
      </c>
      <c r="DZX11">
        <v>1</v>
      </c>
      <c r="DZY11">
        <v>1</v>
      </c>
      <c r="DZZ11">
        <v>1</v>
      </c>
      <c r="EAA11">
        <v>1</v>
      </c>
      <c r="EAB11">
        <v>1</v>
      </c>
      <c r="EAC11">
        <v>0</v>
      </c>
      <c r="EAD11">
        <v>1</v>
      </c>
      <c r="EAE11">
        <v>1</v>
      </c>
      <c r="EAF11">
        <v>1</v>
      </c>
      <c r="EAG11">
        <v>1</v>
      </c>
      <c r="EAH11">
        <v>1</v>
      </c>
      <c r="EAI11">
        <v>1</v>
      </c>
      <c r="EAJ11">
        <v>1</v>
      </c>
      <c r="EAK11">
        <v>1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1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1</v>
      </c>
      <c r="EBP11">
        <v>1</v>
      </c>
      <c r="EBQ11">
        <v>1</v>
      </c>
      <c r="EBR11">
        <v>0</v>
      </c>
      <c r="EBS11">
        <v>0</v>
      </c>
      <c r="EBT11">
        <v>0</v>
      </c>
      <c r="EBU11">
        <v>0</v>
      </c>
      <c r="EBV11">
        <v>1</v>
      </c>
      <c r="EBW11">
        <v>0</v>
      </c>
      <c r="EBX11">
        <v>0</v>
      </c>
      <c r="EBY11">
        <v>0</v>
      </c>
      <c r="EBZ11">
        <v>1</v>
      </c>
      <c r="ECA11">
        <v>0</v>
      </c>
      <c r="ECB11">
        <v>0</v>
      </c>
      <c r="ECC11">
        <v>1</v>
      </c>
      <c r="ECD11">
        <v>0</v>
      </c>
      <c r="ECE11">
        <v>1</v>
      </c>
      <c r="ECF11">
        <v>0</v>
      </c>
      <c r="ECG11">
        <v>1</v>
      </c>
      <c r="ECH11">
        <v>0</v>
      </c>
      <c r="ECI11">
        <v>1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1</v>
      </c>
      <c r="ECP11">
        <v>0</v>
      </c>
      <c r="ECQ11">
        <v>1</v>
      </c>
      <c r="ECR11">
        <v>1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1</v>
      </c>
      <c r="EDF11">
        <v>0</v>
      </c>
      <c r="EDG11">
        <v>1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1</v>
      </c>
      <c r="EDN11">
        <v>0</v>
      </c>
      <c r="EDO11">
        <v>1</v>
      </c>
      <c r="EDP11">
        <v>0</v>
      </c>
      <c r="EDQ11">
        <v>1</v>
      </c>
      <c r="EDR11">
        <v>0</v>
      </c>
      <c r="EDS11">
        <v>0</v>
      </c>
      <c r="EDT11">
        <v>0</v>
      </c>
      <c r="EDU11">
        <v>1</v>
      </c>
      <c r="EDV11">
        <v>0</v>
      </c>
      <c r="EDW11">
        <v>1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1</v>
      </c>
      <c r="EEL11">
        <v>1</v>
      </c>
      <c r="EEM11">
        <v>1</v>
      </c>
      <c r="EEN11">
        <v>1</v>
      </c>
      <c r="EEO11">
        <v>1</v>
      </c>
      <c r="EEP11">
        <v>1</v>
      </c>
      <c r="EEQ11">
        <v>1</v>
      </c>
      <c r="EER11">
        <v>1</v>
      </c>
      <c r="EES11">
        <v>0</v>
      </c>
      <c r="EET11">
        <v>0</v>
      </c>
      <c r="EEU11">
        <v>0</v>
      </c>
      <c r="EEV11">
        <v>1</v>
      </c>
      <c r="EEW11">
        <v>1</v>
      </c>
      <c r="EEX11">
        <v>0</v>
      </c>
      <c r="EEY11">
        <v>0</v>
      </c>
      <c r="EEZ11">
        <v>1</v>
      </c>
      <c r="EFA11">
        <v>0</v>
      </c>
      <c r="EFB11">
        <v>0</v>
      </c>
      <c r="EFC11">
        <v>0</v>
      </c>
      <c r="EFD11">
        <v>0</v>
      </c>
      <c r="EFE11">
        <v>1</v>
      </c>
      <c r="EFF11">
        <v>0</v>
      </c>
      <c r="EFG11">
        <v>0</v>
      </c>
      <c r="EFH11">
        <v>1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1</v>
      </c>
      <c r="EFQ11">
        <v>1</v>
      </c>
      <c r="EFR11">
        <v>1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1</v>
      </c>
      <c r="EFY11">
        <v>0</v>
      </c>
      <c r="EFZ11">
        <v>1</v>
      </c>
      <c r="EGA11">
        <v>0</v>
      </c>
      <c r="EGB11">
        <v>0</v>
      </c>
      <c r="EGC11">
        <v>0</v>
      </c>
      <c r="EGD11">
        <v>0</v>
      </c>
      <c r="EGE11">
        <v>1</v>
      </c>
      <c r="EGF11">
        <v>0</v>
      </c>
      <c r="EGG11">
        <v>1</v>
      </c>
      <c r="EGH11">
        <v>1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1</v>
      </c>
      <c r="EHC11">
        <v>0</v>
      </c>
      <c r="EHD11">
        <v>0</v>
      </c>
      <c r="EHE11">
        <v>0</v>
      </c>
      <c r="EHF11">
        <v>0</v>
      </c>
      <c r="EHG11">
        <v>1</v>
      </c>
      <c r="EHH11">
        <v>0</v>
      </c>
      <c r="EHI11">
        <v>1</v>
      </c>
      <c r="EHJ11">
        <v>0</v>
      </c>
      <c r="EHK11">
        <v>1</v>
      </c>
      <c r="EHL11">
        <v>1</v>
      </c>
      <c r="EHM11">
        <v>0</v>
      </c>
      <c r="EHN11">
        <v>1</v>
      </c>
      <c r="EHO11">
        <v>1</v>
      </c>
      <c r="EHP11">
        <v>1</v>
      </c>
      <c r="EHQ11">
        <v>1</v>
      </c>
      <c r="EHR11">
        <v>1</v>
      </c>
      <c r="EHS11">
        <v>1</v>
      </c>
      <c r="EHT11">
        <v>1</v>
      </c>
      <c r="EHU11">
        <v>1</v>
      </c>
      <c r="EHV11">
        <v>1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1</v>
      </c>
      <c r="EIF11">
        <v>0</v>
      </c>
      <c r="EIG11">
        <v>1</v>
      </c>
      <c r="EIH11">
        <v>0</v>
      </c>
      <c r="EII11">
        <v>0</v>
      </c>
      <c r="EIJ11">
        <v>0</v>
      </c>
      <c r="EIK11">
        <v>1</v>
      </c>
      <c r="EIL11">
        <v>0</v>
      </c>
      <c r="EIM11">
        <v>1</v>
      </c>
      <c r="EIN11">
        <v>1</v>
      </c>
      <c r="EIO11">
        <v>1</v>
      </c>
      <c r="EIP11">
        <v>0</v>
      </c>
      <c r="EIQ11">
        <v>1</v>
      </c>
      <c r="EIR11">
        <v>1</v>
      </c>
      <c r="EIS11">
        <v>1</v>
      </c>
      <c r="EIT11">
        <v>1</v>
      </c>
      <c r="EIU11">
        <v>1</v>
      </c>
      <c r="EIV11">
        <v>0</v>
      </c>
      <c r="EIW11">
        <v>1</v>
      </c>
      <c r="EIX11">
        <v>0</v>
      </c>
      <c r="EIY11">
        <v>1</v>
      </c>
      <c r="EIZ11">
        <v>1</v>
      </c>
      <c r="EJA11">
        <v>1</v>
      </c>
      <c r="EJB11">
        <v>0</v>
      </c>
      <c r="EJC11">
        <v>1</v>
      </c>
      <c r="EJD11">
        <v>1</v>
      </c>
      <c r="EJE11">
        <v>0</v>
      </c>
      <c r="EJF11">
        <v>0</v>
      </c>
      <c r="EJG11">
        <v>1</v>
      </c>
      <c r="EJH11">
        <v>0</v>
      </c>
      <c r="EJI11">
        <v>0</v>
      </c>
      <c r="EJJ11">
        <v>1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1</v>
      </c>
      <c r="EJQ11">
        <v>0</v>
      </c>
      <c r="EJR11">
        <v>1</v>
      </c>
      <c r="EJS11">
        <v>0</v>
      </c>
      <c r="EJT11">
        <v>1</v>
      </c>
      <c r="EJU11">
        <v>0</v>
      </c>
      <c r="EJV11">
        <v>0</v>
      </c>
      <c r="EJW11">
        <v>1</v>
      </c>
      <c r="EJX11">
        <v>1</v>
      </c>
      <c r="EJY11">
        <v>0</v>
      </c>
      <c r="EJZ11">
        <v>1</v>
      </c>
      <c r="EKA11">
        <v>1</v>
      </c>
      <c r="EKB11">
        <v>0</v>
      </c>
      <c r="EKC11">
        <v>1</v>
      </c>
      <c r="EKD11">
        <v>1</v>
      </c>
      <c r="EKE11">
        <v>1</v>
      </c>
      <c r="EKF11">
        <v>1</v>
      </c>
      <c r="EKG11">
        <v>1</v>
      </c>
      <c r="EKH11">
        <v>0</v>
      </c>
      <c r="EKI11">
        <v>1</v>
      </c>
      <c r="EKJ11">
        <v>0</v>
      </c>
      <c r="EKK11">
        <v>0</v>
      </c>
      <c r="EKL11">
        <v>1</v>
      </c>
      <c r="EKM11">
        <v>1</v>
      </c>
      <c r="EKN11">
        <v>0</v>
      </c>
      <c r="EKO11">
        <v>0</v>
      </c>
      <c r="EKP11">
        <v>0</v>
      </c>
      <c r="EKQ11">
        <v>1</v>
      </c>
      <c r="EKR11">
        <v>0</v>
      </c>
      <c r="EKS11">
        <v>0</v>
      </c>
      <c r="EKT11">
        <v>0</v>
      </c>
      <c r="EKU11">
        <v>1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1</v>
      </c>
      <c r="ELF11">
        <v>0</v>
      </c>
      <c r="ELG11">
        <v>0</v>
      </c>
      <c r="ELH11">
        <v>1</v>
      </c>
      <c r="ELI11">
        <v>0</v>
      </c>
      <c r="ELJ11">
        <v>0</v>
      </c>
      <c r="ELK11">
        <v>1</v>
      </c>
      <c r="ELL11">
        <v>1</v>
      </c>
      <c r="ELM11">
        <v>0</v>
      </c>
      <c r="ELN11">
        <v>0</v>
      </c>
      <c r="ELO11">
        <v>1</v>
      </c>
      <c r="ELP11">
        <v>1</v>
      </c>
      <c r="ELQ11">
        <v>1</v>
      </c>
      <c r="ELR11">
        <v>0</v>
      </c>
      <c r="ELS11">
        <v>0</v>
      </c>
      <c r="ELT11">
        <v>0</v>
      </c>
      <c r="ELU11">
        <v>1</v>
      </c>
      <c r="ELV11">
        <v>0</v>
      </c>
      <c r="ELW11">
        <v>1</v>
      </c>
      <c r="ELX11">
        <v>1</v>
      </c>
      <c r="ELY11">
        <v>0</v>
      </c>
      <c r="ELZ11">
        <v>1</v>
      </c>
      <c r="EMA11">
        <v>1</v>
      </c>
      <c r="EMB11">
        <v>0</v>
      </c>
      <c r="EMC11">
        <v>1</v>
      </c>
      <c r="EMD11">
        <v>1</v>
      </c>
      <c r="EME11">
        <v>1</v>
      </c>
      <c r="EMF11">
        <v>0</v>
      </c>
      <c r="EMG11">
        <v>0</v>
      </c>
      <c r="EMH11">
        <v>0</v>
      </c>
      <c r="EMI11">
        <v>1</v>
      </c>
      <c r="EMJ11">
        <v>0</v>
      </c>
      <c r="EMK11">
        <v>1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1</v>
      </c>
      <c r="EMS11">
        <v>0</v>
      </c>
      <c r="EMT11">
        <v>0</v>
      </c>
      <c r="EMU11">
        <v>1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1</v>
      </c>
      <c r="ENN11">
        <v>0</v>
      </c>
      <c r="ENO11">
        <v>1</v>
      </c>
      <c r="ENP11">
        <v>0</v>
      </c>
      <c r="ENQ11">
        <v>0</v>
      </c>
      <c r="ENR11">
        <v>1</v>
      </c>
      <c r="ENS11">
        <v>1</v>
      </c>
      <c r="ENT11">
        <v>0</v>
      </c>
      <c r="ENU11">
        <v>1</v>
      </c>
      <c r="ENV11">
        <v>0</v>
      </c>
      <c r="ENW11">
        <v>1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1</v>
      </c>
      <c r="EOG11">
        <v>0</v>
      </c>
      <c r="EOH11">
        <v>0</v>
      </c>
      <c r="EOI11">
        <v>0</v>
      </c>
      <c r="EOJ11">
        <v>1</v>
      </c>
      <c r="EOK11">
        <v>1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1</v>
      </c>
      <c r="EOR11">
        <v>1</v>
      </c>
      <c r="EOS11">
        <v>0</v>
      </c>
      <c r="EOT11">
        <v>0</v>
      </c>
      <c r="EOU11">
        <v>1</v>
      </c>
      <c r="EOV11">
        <v>0</v>
      </c>
      <c r="EOW11">
        <v>0</v>
      </c>
      <c r="EOX11">
        <v>1</v>
      </c>
      <c r="EOY11">
        <v>0</v>
      </c>
      <c r="EOZ11">
        <v>1</v>
      </c>
      <c r="EPA11">
        <v>0</v>
      </c>
      <c r="EPB11">
        <v>0</v>
      </c>
      <c r="EPC11">
        <v>0</v>
      </c>
      <c r="EPD11">
        <v>1</v>
      </c>
      <c r="EPE11">
        <v>0</v>
      </c>
      <c r="EPF11">
        <v>1</v>
      </c>
      <c r="EPG11">
        <v>0</v>
      </c>
      <c r="EPH11">
        <v>0</v>
      </c>
      <c r="EPI11">
        <v>0</v>
      </c>
      <c r="EPJ11">
        <v>1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1</v>
      </c>
      <c r="EQA11">
        <v>1</v>
      </c>
      <c r="EQB11">
        <v>0</v>
      </c>
      <c r="EQC11">
        <v>0</v>
      </c>
      <c r="EQD11">
        <v>0</v>
      </c>
      <c r="EQE11">
        <v>1</v>
      </c>
      <c r="EQF11">
        <v>1</v>
      </c>
      <c r="EQG11">
        <v>0</v>
      </c>
      <c r="EQH11">
        <v>0</v>
      </c>
      <c r="EQI11">
        <v>1</v>
      </c>
      <c r="EQJ11">
        <v>0</v>
      </c>
      <c r="EQK11">
        <v>1</v>
      </c>
      <c r="EQL11">
        <v>0</v>
      </c>
      <c r="EQM11">
        <v>0</v>
      </c>
      <c r="EQN11">
        <v>1</v>
      </c>
      <c r="EQO11">
        <v>1</v>
      </c>
      <c r="EQP11">
        <v>1</v>
      </c>
      <c r="EQQ11">
        <v>0</v>
      </c>
      <c r="EQR11">
        <v>0</v>
      </c>
      <c r="EQS11">
        <v>1</v>
      </c>
      <c r="EQT11">
        <v>1</v>
      </c>
      <c r="EQU11">
        <v>1</v>
      </c>
      <c r="EQV11">
        <v>0</v>
      </c>
      <c r="EQW11">
        <v>0</v>
      </c>
      <c r="EQX11">
        <v>1</v>
      </c>
      <c r="EQY11">
        <v>0</v>
      </c>
      <c r="EQZ11">
        <v>0</v>
      </c>
      <c r="ERA11">
        <v>0</v>
      </c>
      <c r="ERB11">
        <v>1</v>
      </c>
      <c r="ERC11">
        <v>1</v>
      </c>
      <c r="ERD11">
        <v>0</v>
      </c>
      <c r="ERE11">
        <v>1</v>
      </c>
      <c r="ERF11">
        <v>0</v>
      </c>
      <c r="ERG11">
        <v>1</v>
      </c>
      <c r="ERH11">
        <v>0</v>
      </c>
      <c r="ERI11">
        <v>0</v>
      </c>
      <c r="ERJ11">
        <v>1</v>
      </c>
      <c r="ERK11">
        <v>0</v>
      </c>
      <c r="ERL11">
        <v>1</v>
      </c>
      <c r="ERM11">
        <v>1</v>
      </c>
      <c r="ERN11">
        <v>0</v>
      </c>
      <c r="ERO11">
        <v>1</v>
      </c>
      <c r="ERP11">
        <v>1</v>
      </c>
      <c r="ERQ11">
        <v>0</v>
      </c>
      <c r="ERR11">
        <v>1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1</v>
      </c>
      <c r="ERY11">
        <v>0</v>
      </c>
      <c r="ERZ11">
        <v>0</v>
      </c>
      <c r="ESA11">
        <v>1</v>
      </c>
      <c r="ESB11">
        <v>0</v>
      </c>
      <c r="ESC11">
        <v>0</v>
      </c>
      <c r="ESD11">
        <v>0</v>
      </c>
      <c r="ESE11">
        <v>0</v>
      </c>
      <c r="ESF11">
        <v>1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1</v>
      </c>
      <c r="ESO11">
        <v>0</v>
      </c>
      <c r="ESP11">
        <v>1</v>
      </c>
      <c r="ESQ11">
        <v>0</v>
      </c>
      <c r="ESR11">
        <v>1</v>
      </c>
      <c r="ESS11">
        <v>0</v>
      </c>
      <c r="EST11">
        <v>0</v>
      </c>
      <c r="ESU11">
        <v>1</v>
      </c>
      <c r="ESV11">
        <v>0</v>
      </c>
      <c r="ESW11">
        <v>1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1</v>
      </c>
      <c r="ETH11">
        <v>0</v>
      </c>
      <c r="ETI11">
        <v>0</v>
      </c>
      <c r="ETJ11">
        <v>0</v>
      </c>
      <c r="ETK11">
        <v>1</v>
      </c>
      <c r="ETL11">
        <v>1</v>
      </c>
      <c r="ETM11">
        <v>1</v>
      </c>
      <c r="ETN11">
        <v>1</v>
      </c>
      <c r="ETO11">
        <v>0</v>
      </c>
      <c r="ETP11">
        <v>0</v>
      </c>
      <c r="ETQ11">
        <v>0</v>
      </c>
      <c r="ETR11">
        <v>0</v>
      </c>
      <c r="ETS11">
        <v>1</v>
      </c>
      <c r="ETT11">
        <v>0</v>
      </c>
      <c r="ETU11">
        <v>0</v>
      </c>
      <c r="ETV11">
        <v>0</v>
      </c>
      <c r="ETW11">
        <v>0</v>
      </c>
      <c r="ETX11">
        <v>1</v>
      </c>
      <c r="ETY11">
        <v>1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1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1</v>
      </c>
      <c r="EUN11">
        <v>0</v>
      </c>
      <c r="EUO11">
        <v>0</v>
      </c>
      <c r="EUP11">
        <v>1</v>
      </c>
      <c r="EUQ11">
        <v>0</v>
      </c>
      <c r="EUR11">
        <v>0</v>
      </c>
      <c r="EUS11">
        <v>0</v>
      </c>
      <c r="EUT11">
        <v>0</v>
      </c>
      <c r="EUU11">
        <v>1</v>
      </c>
      <c r="EUV11">
        <v>0</v>
      </c>
      <c r="EUW11">
        <v>1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1</v>
      </c>
      <c r="EVH11">
        <v>1</v>
      </c>
      <c r="EVI11">
        <v>1</v>
      </c>
      <c r="EVJ11">
        <v>0</v>
      </c>
      <c r="EVK11">
        <v>0</v>
      </c>
      <c r="EVL11">
        <v>1</v>
      </c>
      <c r="EVM11">
        <v>1</v>
      </c>
      <c r="EVN11">
        <v>0</v>
      </c>
      <c r="EVO11">
        <v>0</v>
      </c>
      <c r="EVP11">
        <v>1</v>
      </c>
      <c r="EVQ11">
        <v>0</v>
      </c>
      <c r="EVR11">
        <v>0</v>
      </c>
      <c r="EVS11">
        <v>1</v>
      </c>
      <c r="EVT11">
        <v>1</v>
      </c>
      <c r="EVU11">
        <v>0</v>
      </c>
      <c r="EVV11">
        <v>1</v>
      </c>
      <c r="EVW11">
        <v>0</v>
      </c>
      <c r="EVX11">
        <v>1</v>
      </c>
      <c r="EVY11">
        <v>1</v>
      </c>
      <c r="EVZ11">
        <v>0</v>
      </c>
      <c r="EWA11">
        <v>1</v>
      </c>
      <c r="EWB11">
        <v>1</v>
      </c>
      <c r="EWC11">
        <v>0</v>
      </c>
      <c r="EWD11">
        <v>1</v>
      </c>
      <c r="EWE11">
        <v>0</v>
      </c>
      <c r="EWF11">
        <v>1</v>
      </c>
      <c r="EWG11">
        <v>1</v>
      </c>
      <c r="EWH11">
        <v>1</v>
      </c>
      <c r="EWI11">
        <v>1</v>
      </c>
      <c r="EWJ11">
        <v>1</v>
      </c>
      <c r="EWK11">
        <v>0</v>
      </c>
      <c r="EWL11">
        <v>1</v>
      </c>
      <c r="EWM11">
        <v>1</v>
      </c>
      <c r="EWN11">
        <v>1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1</v>
      </c>
      <c r="EWW11">
        <v>1</v>
      </c>
      <c r="EWX11">
        <v>1</v>
      </c>
      <c r="EWY11">
        <v>0</v>
      </c>
      <c r="EWZ11">
        <v>0</v>
      </c>
      <c r="EXA11">
        <v>0</v>
      </c>
      <c r="EXB11">
        <v>1</v>
      </c>
      <c r="EXC11">
        <v>1</v>
      </c>
      <c r="EXD11">
        <v>0</v>
      </c>
      <c r="EXE11">
        <v>0</v>
      </c>
      <c r="EXF11">
        <v>0</v>
      </c>
      <c r="EXG11">
        <v>1</v>
      </c>
      <c r="EXH11">
        <v>0</v>
      </c>
      <c r="EXI11">
        <v>0</v>
      </c>
      <c r="EXJ11">
        <v>1</v>
      </c>
      <c r="EXK11">
        <v>1</v>
      </c>
      <c r="EXL11">
        <v>0</v>
      </c>
      <c r="EXM11">
        <v>0</v>
      </c>
      <c r="EXN11">
        <v>0</v>
      </c>
      <c r="EXO11">
        <v>1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1</v>
      </c>
      <c r="EXV11">
        <v>1</v>
      </c>
      <c r="EXW11">
        <v>0</v>
      </c>
      <c r="EXX11">
        <v>0</v>
      </c>
      <c r="EXY11">
        <v>0</v>
      </c>
      <c r="EXZ11">
        <v>0</v>
      </c>
      <c r="EYA11">
        <v>1</v>
      </c>
      <c r="EYB11">
        <v>0</v>
      </c>
      <c r="EYC11">
        <v>1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1</v>
      </c>
      <c r="EYK11">
        <v>1</v>
      </c>
      <c r="EYL11">
        <v>1</v>
      </c>
      <c r="EYM11">
        <v>1</v>
      </c>
      <c r="EYN11">
        <v>1</v>
      </c>
      <c r="EYO11">
        <v>0</v>
      </c>
      <c r="EYP11">
        <v>1</v>
      </c>
      <c r="EYQ11">
        <v>0</v>
      </c>
      <c r="EYR11">
        <v>1</v>
      </c>
      <c r="EYS11">
        <v>0</v>
      </c>
      <c r="EYT11">
        <v>0</v>
      </c>
      <c r="EYU11">
        <v>1</v>
      </c>
      <c r="EYV11">
        <v>1</v>
      </c>
      <c r="EYW11">
        <v>0</v>
      </c>
      <c r="EYX11">
        <v>0</v>
      </c>
      <c r="EYY11">
        <v>0</v>
      </c>
      <c r="EYZ11">
        <v>1</v>
      </c>
      <c r="EZA11">
        <v>1</v>
      </c>
      <c r="EZB11">
        <v>1</v>
      </c>
      <c r="EZC11">
        <v>1</v>
      </c>
      <c r="EZD11">
        <v>1</v>
      </c>
      <c r="EZE11">
        <v>1</v>
      </c>
      <c r="EZF11">
        <v>1</v>
      </c>
      <c r="EZG11">
        <v>1</v>
      </c>
      <c r="EZH11">
        <v>1</v>
      </c>
      <c r="EZI11">
        <v>1</v>
      </c>
      <c r="EZJ11">
        <v>1</v>
      </c>
      <c r="EZK11">
        <v>1</v>
      </c>
      <c r="EZL11">
        <v>1</v>
      </c>
      <c r="EZM11">
        <v>0</v>
      </c>
      <c r="EZN11">
        <v>1</v>
      </c>
      <c r="EZO11">
        <v>0</v>
      </c>
      <c r="EZP11">
        <v>1</v>
      </c>
      <c r="EZQ11">
        <v>0</v>
      </c>
      <c r="EZR11">
        <v>0</v>
      </c>
      <c r="EZS11">
        <v>1</v>
      </c>
      <c r="EZT11">
        <v>0</v>
      </c>
      <c r="EZU11">
        <v>1</v>
      </c>
      <c r="EZV11">
        <v>1</v>
      </c>
      <c r="EZW11">
        <v>1</v>
      </c>
      <c r="EZX11">
        <v>1</v>
      </c>
      <c r="EZY11">
        <v>0</v>
      </c>
      <c r="EZZ11">
        <v>0</v>
      </c>
      <c r="FAA11">
        <v>1</v>
      </c>
      <c r="FAB11">
        <v>0</v>
      </c>
      <c r="FAC11">
        <v>1</v>
      </c>
      <c r="FAD11">
        <v>0</v>
      </c>
      <c r="FAE11">
        <v>0</v>
      </c>
      <c r="FAF11">
        <v>0</v>
      </c>
      <c r="FAG11">
        <v>1</v>
      </c>
      <c r="FAH11">
        <v>1</v>
      </c>
      <c r="FAI11">
        <v>1</v>
      </c>
      <c r="FAJ11">
        <v>0</v>
      </c>
      <c r="FAK11">
        <v>0</v>
      </c>
      <c r="FAL11">
        <v>1</v>
      </c>
      <c r="FAM11">
        <v>1</v>
      </c>
      <c r="FAN11">
        <v>0</v>
      </c>
      <c r="FAO11">
        <v>1</v>
      </c>
      <c r="FAP11">
        <v>0</v>
      </c>
      <c r="FAQ11">
        <v>1</v>
      </c>
      <c r="FAR11">
        <v>0</v>
      </c>
      <c r="FAS11">
        <v>0</v>
      </c>
      <c r="FAT11">
        <v>1</v>
      </c>
      <c r="FAU11">
        <v>1</v>
      </c>
      <c r="FAV11">
        <v>0</v>
      </c>
      <c r="FAW11">
        <v>1</v>
      </c>
      <c r="FAX11">
        <v>0</v>
      </c>
      <c r="FAY11">
        <v>1</v>
      </c>
      <c r="FAZ11">
        <v>1</v>
      </c>
      <c r="FBA11">
        <v>1</v>
      </c>
      <c r="FBB11">
        <v>0</v>
      </c>
      <c r="FBC11">
        <v>0</v>
      </c>
      <c r="FBD11">
        <v>1</v>
      </c>
      <c r="FBE11">
        <v>0</v>
      </c>
      <c r="FBF11">
        <v>1</v>
      </c>
      <c r="FBG11">
        <v>0</v>
      </c>
      <c r="FBH11">
        <v>1</v>
      </c>
      <c r="FBI11">
        <v>0</v>
      </c>
      <c r="FBJ11">
        <v>1</v>
      </c>
      <c r="FBK11">
        <v>0</v>
      </c>
      <c r="FBL11">
        <v>1</v>
      </c>
      <c r="FBM11">
        <v>1</v>
      </c>
      <c r="FBN11">
        <v>0</v>
      </c>
      <c r="FBO11">
        <v>0</v>
      </c>
      <c r="FBP11">
        <v>0</v>
      </c>
      <c r="FBQ11">
        <v>1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1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1</v>
      </c>
      <c r="FCG11">
        <v>0</v>
      </c>
      <c r="FCH11">
        <v>0</v>
      </c>
      <c r="FCI11">
        <v>0</v>
      </c>
      <c r="FCJ11">
        <v>1</v>
      </c>
      <c r="FCK11">
        <v>0</v>
      </c>
      <c r="FCL11">
        <v>0</v>
      </c>
      <c r="FCM11">
        <v>1</v>
      </c>
      <c r="FCN11">
        <v>0</v>
      </c>
      <c r="FCO11">
        <v>1</v>
      </c>
      <c r="FCP11">
        <v>1</v>
      </c>
      <c r="FCQ11">
        <v>0</v>
      </c>
      <c r="FCR11">
        <v>1</v>
      </c>
      <c r="FCS11">
        <v>1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1</v>
      </c>
      <c r="FDG11">
        <v>0</v>
      </c>
      <c r="FDH11">
        <v>0</v>
      </c>
      <c r="FDI11">
        <v>0</v>
      </c>
      <c r="FDJ11">
        <v>1</v>
      </c>
      <c r="FDK11">
        <v>0</v>
      </c>
      <c r="FDL11">
        <v>1</v>
      </c>
      <c r="FDM11">
        <v>0</v>
      </c>
      <c r="FDN11">
        <v>1</v>
      </c>
      <c r="FDO11">
        <v>0</v>
      </c>
      <c r="FDP11">
        <v>0</v>
      </c>
      <c r="FDQ11">
        <v>1</v>
      </c>
      <c r="FDR11">
        <v>0</v>
      </c>
      <c r="FDS11">
        <v>0</v>
      </c>
      <c r="FDT11">
        <v>1</v>
      </c>
      <c r="FDU11">
        <v>0</v>
      </c>
      <c r="FDV11">
        <v>0</v>
      </c>
      <c r="FDW11">
        <v>1</v>
      </c>
      <c r="FDX11">
        <v>0</v>
      </c>
      <c r="FDY11">
        <v>0</v>
      </c>
      <c r="FDZ11">
        <v>1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1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1</v>
      </c>
      <c r="FET11">
        <v>0</v>
      </c>
      <c r="FEU11">
        <v>0</v>
      </c>
      <c r="FEV11">
        <v>0</v>
      </c>
      <c r="FEW11">
        <v>0</v>
      </c>
      <c r="FEX11">
        <v>1</v>
      </c>
      <c r="FEY11">
        <v>1</v>
      </c>
      <c r="FEZ11">
        <v>0</v>
      </c>
      <c r="FFA11">
        <v>0</v>
      </c>
      <c r="FFB11">
        <v>0</v>
      </c>
      <c r="FFC11">
        <v>1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1</v>
      </c>
      <c r="FFM11">
        <v>1</v>
      </c>
      <c r="FFN11">
        <v>0</v>
      </c>
      <c r="FFO11">
        <v>0</v>
      </c>
      <c r="FFP11">
        <v>0</v>
      </c>
      <c r="FFQ11">
        <v>0</v>
      </c>
      <c r="FFR11">
        <v>1</v>
      </c>
      <c r="FFS11">
        <v>0</v>
      </c>
      <c r="FFT11">
        <v>1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1</v>
      </c>
      <c r="FGJ11">
        <v>0</v>
      </c>
      <c r="FGK11">
        <v>0</v>
      </c>
      <c r="FGL11">
        <v>0</v>
      </c>
      <c r="FGM11">
        <v>1</v>
      </c>
      <c r="FGN11">
        <v>1</v>
      </c>
      <c r="FGO11">
        <v>1</v>
      </c>
      <c r="FGP11">
        <v>0</v>
      </c>
      <c r="FGQ11">
        <v>1</v>
      </c>
      <c r="FGR11">
        <v>0</v>
      </c>
      <c r="FGS11">
        <v>1</v>
      </c>
      <c r="FGT11">
        <v>1</v>
      </c>
      <c r="FGU11">
        <v>0</v>
      </c>
      <c r="FGV11">
        <v>0</v>
      </c>
      <c r="FGW11">
        <v>1</v>
      </c>
      <c r="FGX11">
        <v>1</v>
      </c>
      <c r="FGY11">
        <v>1</v>
      </c>
      <c r="FGZ11">
        <v>1</v>
      </c>
      <c r="FHA11">
        <v>0</v>
      </c>
      <c r="FHB11">
        <v>0</v>
      </c>
      <c r="FHC11">
        <v>0</v>
      </c>
      <c r="FHD11">
        <v>0</v>
      </c>
      <c r="FHE11">
        <v>1</v>
      </c>
      <c r="FHF11">
        <v>1</v>
      </c>
      <c r="FHG11">
        <v>1</v>
      </c>
      <c r="FHH11">
        <v>1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1</v>
      </c>
      <c r="FIE11">
        <v>0</v>
      </c>
      <c r="FIF11">
        <v>0</v>
      </c>
      <c r="FIG11">
        <v>1</v>
      </c>
      <c r="FIH11">
        <v>1</v>
      </c>
      <c r="FII11">
        <v>0</v>
      </c>
      <c r="FIJ11">
        <v>0</v>
      </c>
      <c r="FIK11">
        <v>0</v>
      </c>
      <c r="FIL11">
        <v>1</v>
      </c>
      <c r="FIM11">
        <v>0</v>
      </c>
      <c r="FIN11">
        <v>0</v>
      </c>
      <c r="FIO11">
        <v>1</v>
      </c>
      <c r="FIP11">
        <v>0</v>
      </c>
      <c r="FIQ11">
        <v>1</v>
      </c>
      <c r="FIR11">
        <v>0</v>
      </c>
      <c r="FIS11">
        <v>1</v>
      </c>
      <c r="FIT11">
        <v>0</v>
      </c>
      <c r="FIU11">
        <v>1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1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1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1</v>
      </c>
      <c r="FJX11">
        <v>1</v>
      </c>
      <c r="FJY11">
        <v>1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1</v>
      </c>
      <c r="FKM11">
        <v>0</v>
      </c>
      <c r="FKN11">
        <v>1</v>
      </c>
      <c r="FKO11">
        <v>0</v>
      </c>
      <c r="FKP11">
        <v>0</v>
      </c>
      <c r="FKQ11">
        <v>1</v>
      </c>
      <c r="FKR11">
        <v>1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1</v>
      </c>
      <c r="FKY11">
        <v>0</v>
      </c>
      <c r="FKZ11">
        <v>1</v>
      </c>
      <c r="FLA11">
        <v>1</v>
      </c>
      <c r="FLB11">
        <v>0</v>
      </c>
      <c r="FLC11">
        <v>0</v>
      </c>
      <c r="FLD11">
        <v>0</v>
      </c>
      <c r="FLE11">
        <v>1</v>
      </c>
      <c r="FLF11">
        <v>0</v>
      </c>
      <c r="FLG11">
        <v>1</v>
      </c>
      <c r="FLH11">
        <v>0</v>
      </c>
      <c r="FLI11">
        <v>0</v>
      </c>
      <c r="FLJ11">
        <v>1</v>
      </c>
      <c r="FLK11">
        <v>1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1</v>
      </c>
      <c r="FLS11">
        <v>0</v>
      </c>
      <c r="FLT11">
        <v>0</v>
      </c>
      <c r="FLU11">
        <v>1</v>
      </c>
      <c r="FLV11">
        <v>1</v>
      </c>
      <c r="FLW11">
        <v>1</v>
      </c>
      <c r="FLX11">
        <v>0</v>
      </c>
      <c r="FLY11">
        <v>1</v>
      </c>
      <c r="FLZ11">
        <v>0</v>
      </c>
      <c r="FMA11">
        <v>1</v>
      </c>
      <c r="FMB11">
        <v>0</v>
      </c>
      <c r="FMC11">
        <v>1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1</v>
      </c>
      <c r="FMJ11">
        <v>0</v>
      </c>
      <c r="FMK11">
        <v>1</v>
      </c>
      <c r="FML11">
        <v>1</v>
      </c>
      <c r="FMM11">
        <v>0</v>
      </c>
      <c r="FMN11">
        <v>0</v>
      </c>
      <c r="FMO11">
        <v>1</v>
      </c>
      <c r="FMP11">
        <v>1</v>
      </c>
      <c r="FMQ11">
        <v>1</v>
      </c>
      <c r="FMR11">
        <v>1</v>
      </c>
      <c r="FMS11">
        <v>1</v>
      </c>
      <c r="FMT11">
        <v>1</v>
      </c>
      <c r="FMU11">
        <v>1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1</v>
      </c>
      <c r="FNK11">
        <v>0</v>
      </c>
      <c r="FNL11">
        <v>1</v>
      </c>
      <c r="FNM11">
        <v>1</v>
      </c>
      <c r="FNN11">
        <v>0</v>
      </c>
      <c r="FNO11">
        <v>1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1</v>
      </c>
      <c r="FNV11">
        <v>0</v>
      </c>
      <c r="FNW11">
        <v>0</v>
      </c>
      <c r="FNX11">
        <v>1</v>
      </c>
      <c r="FNY11">
        <v>0</v>
      </c>
      <c r="FNZ11">
        <v>0</v>
      </c>
      <c r="FOA11">
        <v>1</v>
      </c>
      <c r="FOB11">
        <v>1</v>
      </c>
      <c r="FOC11">
        <v>0</v>
      </c>
      <c r="FOD11">
        <v>1</v>
      </c>
      <c r="FOE11">
        <v>1</v>
      </c>
      <c r="FOF11">
        <v>1</v>
      </c>
      <c r="FOG11">
        <v>0</v>
      </c>
      <c r="FOH11">
        <v>0</v>
      </c>
      <c r="FOI11">
        <v>1</v>
      </c>
      <c r="FOJ11">
        <v>0</v>
      </c>
      <c r="FOK11">
        <v>1</v>
      </c>
      <c r="FOL11">
        <v>0</v>
      </c>
      <c r="FOM11">
        <v>1</v>
      </c>
      <c r="FON11">
        <v>0</v>
      </c>
      <c r="FOO11">
        <v>1</v>
      </c>
      <c r="FOP11">
        <v>0</v>
      </c>
      <c r="FOQ11">
        <v>0</v>
      </c>
      <c r="FOR11">
        <v>0</v>
      </c>
      <c r="FOS11">
        <v>1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1</v>
      </c>
      <c r="FOZ11">
        <v>0</v>
      </c>
      <c r="FPA11">
        <v>0</v>
      </c>
      <c r="FPB11">
        <v>0</v>
      </c>
      <c r="FPC11">
        <v>1</v>
      </c>
      <c r="FPD11">
        <v>0</v>
      </c>
      <c r="FPE11">
        <v>0</v>
      </c>
      <c r="FPF11">
        <v>0</v>
      </c>
      <c r="FPG11">
        <v>1</v>
      </c>
      <c r="FPH11">
        <v>0</v>
      </c>
      <c r="FPI11">
        <v>1</v>
      </c>
      <c r="FPJ11">
        <v>1</v>
      </c>
      <c r="FPK11">
        <v>0</v>
      </c>
      <c r="FPL11">
        <v>0</v>
      </c>
      <c r="FPM11">
        <v>0</v>
      </c>
      <c r="FPN11">
        <v>0</v>
      </c>
      <c r="FPO11">
        <v>1</v>
      </c>
      <c r="FPP11">
        <v>0</v>
      </c>
      <c r="FPQ11">
        <v>1</v>
      </c>
      <c r="FPR11">
        <v>1</v>
      </c>
      <c r="FPS11">
        <v>0</v>
      </c>
      <c r="FPT11">
        <v>0</v>
      </c>
      <c r="FPU11">
        <v>0</v>
      </c>
      <c r="FPV11">
        <v>1</v>
      </c>
      <c r="FPW11">
        <v>0</v>
      </c>
      <c r="FPX11">
        <v>0</v>
      </c>
      <c r="FPY11">
        <v>0</v>
      </c>
      <c r="FPZ11">
        <v>1</v>
      </c>
      <c r="FQA11">
        <v>1</v>
      </c>
      <c r="FQB11">
        <v>0</v>
      </c>
      <c r="FQC11">
        <v>0</v>
      </c>
      <c r="FQD11">
        <v>1</v>
      </c>
      <c r="FQE11">
        <v>0</v>
      </c>
      <c r="FQF11">
        <v>0</v>
      </c>
      <c r="FQG11">
        <v>0</v>
      </c>
      <c r="FQH11">
        <v>0</v>
      </c>
      <c r="FQI11">
        <v>1</v>
      </c>
      <c r="FQJ11">
        <v>1</v>
      </c>
      <c r="FQK11">
        <v>0</v>
      </c>
      <c r="FQL11">
        <v>1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1</v>
      </c>
      <c r="FRF11">
        <v>0</v>
      </c>
      <c r="FRG11">
        <v>0</v>
      </c>
      <c r="FRH11">
        <v>1</v>
      </c>
      <c r="FRI11">
        <v>0</v>
      </c>
      <c r="FRJ11">
        <v>0</v>
      </c>
      <c r="FRK11">
        <v>0</v>
      </c>
      <c r="FRL11">
        <v>1</v>
      </c>
      <c r="FRM11">
        <v>0</v>
      </c>
      <c r="FRN11">
        <v>1</v>
      </c>
      <c r="FRO11">
        <v>1</v>
      </c>
      <c r="FRP11">
        <v>1</v>
      </c>
      <c r="FRQ11">
        <v>0</v>
      </c>
      <c r="FRR11">
        <v>1</v>
      </c>
      <c r="FRS11">
        <v>1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1</v>
      </c>
      <c r="FSB11">
        <v>1</v>
      </c>
      <c r="FSC11">
        <v>0</v>
      </c>
      <c r="FSD11">
        <v>1</v>
      </c>
      <c r="FSE11">
        <v>0</v>
      </c>
      <c r="FSF11">
        <v>1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1</v>
      </c>
      <c r="FSQ11">
        <v>1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1</v>
      </c>
      <c r="FTJ11">
        <v>1</v>
      </c>
      <c r="FTK11">
        <v>1</v>
      </c>
      <c r="FTL11">
        <v>0</v>
      </c>
      <c r="FTM11">
        <v>1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1</v>
      </c>
      <c r="FTV11">
        <v>0</v>
      </c>
      <c r="FTW11">
        <v>1</v>
      </c>
      <c r="FTX11">
        <v>0</v>
      </c>
      <c r="FTY11">
        <v>0</v>
      </c>
      <c r="FTZ11">
        <v>0</v>
      </c>
      <c r="FUA11">
        <v>1</v>
      </c>
      <c r="FUB11">
        <v>0</v>
      </c>
      <c r="FUC11">
        <v>0</v>
      </c>
      <c r="FUD11">
        <v>1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1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1</v>
      </c>
      <c r="FWD11">
        <v>1</v>
      </c>
      <c r="FWE11">
        <v>0</v>
      </c>
      <c r="FWF11">
        <v>1</v>
      </c>
      <c r="FWG11">
        <v>1</v>
      </c>
      <c r="FWH11">
        <v>1</v>
      </c>
      <c r="FWI11">
        <v>1</v>
      </c>
      <c r="FWJ11">
        <v>1</v>
      </c>
      <c r="FWK11">
        <v>0</v>
      </c>
      <c r="FWL11">
        <v>1</v>
      </c>
      <c r="FWM11">
        <v>1</v>
      </c>
      <c r="FWN11">
        <v>1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1</v>
      </c>
      <c r="FWW11">
        <v>0</v>
      </c>
      <c r="FWX11">
        <v>0</v>
      </c>
      <c r="FWY11">
        <v>0</v>
      </c>
      <c r="FWZ11">
        <v>1</v>
      </c>
      <c r="FXA11">
        <v>1</v>
      </c>
      <c r="FXB11">
        <v>0</v>
      </c>
      <c r="FXC11">
        <v>0</v>
      </c>
      <c r="FXD11">
        <v>0</v>
      </c>
      <c r="FXE11">
        <v>0</v>
      </c>
      <c r="FXF11">
        <v>1</v>
      </c>
      <c r="FXG11">
        <v>1</v>
      </c>
      <c r="FXH11">
        <v>1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1</v>
      </c>
      <c r="FXR11">
        <v>0</v>
      </c>
      <c r="FXS11">
        <v>1</v>
      </c>
      <c r="FXT11">
        <v>0</v>
      </c>
      <c r="FXU11">
        <v>0</v>
      </c>
      <c r="FXV11">
        <v>1</v>
      </c>
      <c r="FXW11">
        <v>0</v>
      </c>
      <c r="FXX11">
        <v>1</v>
      </c>
      <c r="FXY11">
        <v>0</v>
      </c>
      <c r="FXZ11">
        <v>0</v>
      </c>
      <c r="FYA11">
        <v>0</v>
      </c>
      <c r="FYB11">
        <v>1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1</v>
      </c>
      <c r="FYI11">
        <v>0</v>
      </c>
      <c r="FYJ11">
        <v>0</v>
      </c>
      <c r="FYK11">
        <v>0</v>
      </c>
      <c r="FYL11">
        <v>0</v>
      </c>
      <c r="FYM11">
        <v>1</v>
      </c>
      <c r="FYN11">
        <v>1</v>
      </c>
      <c r="FYO11">
        <v>0</v>
      </c>
      <c r="FYP11">
        <v>1</v>
      </c>
      <c r="FYQ11">
        <v>1</v>
      </c>
      <c r="FYR11">
        <v>1</v>
      </c>
      <c r="FYS11">
        <v>1</v>
      </c>
      <c r="FYT11">
        <v>0</v>
      </c>
      <c r="FYU11">
        <v>1</v>
      </c>
      <c r="FYV11">
        <v>0</v>
      </c>
      <c r="FYW11">
        <v>1</v>
      </c>
      <c r="FYX11">
        <v>1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1</v>
      </c>
      <c r="FZE11">
        <v>1</v>
      </c>
      <c r="FZF11">
        <v>0</v>
      </c>
      <c r="FZG11">
        <v>1</v>
      </c>
      <c r="FZH11">
        <v>1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1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1</v>
      </c>
      <c r="GAJ11">
        <v>1</v>
      </c>
      <c r="GAK11">
        <v>1</v>
      </c>
      <c r="GAL11">
        <v>1</v>
      </c>
      <c r="GAM11">
        <v>1</v>
      </c>
      <c r="GAN11">
        <v>1</v>
      </c>
      <c r="GAO11">
        <v>1</v>
      </c>
      <c r="GAP11">
        <v>1</v>
      </c>
      <c r="GAQ11">
        <v>1</v>
      </c>
      <c r="GAR11">
        <v>1</v>
      </c>
      <c r="GAS11">
        <v>1</v>
      </c>
      <c r="GAT11">
        <v>1</v>
      </c>
      <c r="GAU11">
        <v>1</v>
      </c>
      <c r="GAV11">
        <v>1</v>
      </c>
      <c r="GAW11">
        <v>1</v>
      </c>
      <c r="GAX11">
        <v>1</v>
      </c>
      <c r="GAY11">
        <v>1</v>
      </c>
      <c r="GAZ11">
        <v>1</v>
      </c>
      <c r="GBA11">
        <v>1</v>
      </c>
      <c r="GBB11">
        <v>1</v>
      </c>
      <c r="GBC11">
        <v>1</v>
      </c>
      <c r="GBD11">
        <v>1</v>
      </c>
      <c r="GBE11">
        <v>1</v>
      </c>
      <c r="GBF11">
        <v>1</v>
      </c>
      <c r="GBG11">
        <v>1</v>
      </c>
      <c r="GBH11">
        <v>1</v>
      </c>
      <c r="GBI11">
        <v>1</v>
      </c>
      <c r="GBJ11">
        <v>1</v>
      </c>
      <c r="GBK11">
        <v>1</v>
      </c>
      <c r="GBL11">
        <v>1</v>
      </c>
      <c r="GBM11">
        <v>1</v>
      </c>
      <c r="GBN11">
        <v>1</v>
      </c>
      <c r="GBO11">
        <v>1</v>
      </c>
      <c r="GBP11">
        <v>1</v>
      </c>
      <c r="GBQ11">
        <v>1</v>
      </c>
      <c r="GBR11">
        <v>1</v>
      </c>
      <c r="GBS11">
        <v>1</v>
      </c>
      <c r="GBT11">
        <v>1</v>
      </c>
      <c r="GBU11">
        <v>1</v>
      </c>
      <c r="GBV11">
        <v>1</v>
      </c>
      <c r="GBW11">
        <v>1</v>
      </c>
      <c r="GBX11">
        <v>1</v>
      </c>
      <c r="GBY11">
        <v>1</v>
      </c>
      <c r="GBZ11">
        <v>1</v>
      </c>
      <c r="GCA11">
        <v>1</v>
      </c>
      <c r="GCB11">
        <v>1</v>
      </c>
      <c r="GCC11">
        <v>1</v>
      </c>
      <c r="GCD11">
        <v>1</v>
      </c>
      <c r="GCE11">
        <v>1</v>
      </c>
      <c r="GCF11">
        <v>1</v>
      </c>
      <c r="GCG11">
        <v>1</v>
      </c>
      <c r="GCH11">
        <v>1</v>
      </c>
      <c r="GCI11">
        <v>1</v>
      </c>
      <c r="GCJ11">
        <v>1</v>
      </c>
      <c r="GCK11">
        <v>1</v>
      </c>
      <c r="GCL11">
        <v>1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1</v>
      </c>
      <c r="GCV11">
        <v>0</v>
      </c>
      <c r="GCW11">
        <v>0</v>
      </c>
      <c r="GCX11">
        <v>0</v>
      </c>
      <c r="GCY11">
        <v>0</v>
      </c>
      <c r="GCZ11">
        <v>1</v>
      </c>
      <c r="GDA11">
        <v>0</v>
      </c>
      <c r="GDB11">
        <v>0</v>
      </c>
      <c r="GDC11">
        <v>0</v>
      </c>
      <c r="GDD11">
        <v>1</v>
      </c>
      <c r="GDE11">
        <v>0</v>
      </c>
      <c r="GDF11">
        <v>0</v>
      </c>
      <c r="GDG11">
        <v>0</v>
      </c>
      <c r="GDH11">
        <v>1</v>
      </c>
      <c r="GDI11">
        <v>0</v>
      </c>
      <c r="GDJ11">
        <v>1</v>
      </c>
      <c r="GDK11">
        <v>0</v>
      </c>
      <c r="GDL11">
        <v>1</v>
      </c>
      <c r="GDM11">
        <v>0</v>
      </c>
      <c r="GDN11">
        <v>0</v>
      </c>
      <c r="GDO11">
        <v>0</v>
      </c>
      <c r="GDP11">
        <v>1</v>
      </c>
      <c r="GDQ11">
        <v>1</v>
      </c>
      <c r="GDR11">
        <v>1</v>
      </c>
      <c r="GDS11">
        <v>1</v>
      </c>
      <c r="GDT11">
        <v>0</v>
      </c>
      <c r="GDU11">
        <v>1</v>
      </c>
      <c r="GDV11">
        <v>0</v>
      </c>
      <c r="GDW11">
        <v>1</v>
      </c>
      <c r="GDX11">
        <v>0</v>
      </c>
      <c r="GDY11">
        <v>0</v>
      </c>
      <c r="GDZ11">
        <v>1</v>
      </c>
      <c r="GEA11">
        <v>0</v>
      </c>
      <c r="GEB11">
        <v>1</v>
      </c>
      <c r="GEC11">
        <v>0</v>
      </c>
      <c r="GED11">
        <v>0</v>
      </c>
      <c r="GEE11">
        <v>1</v>
      </c>
      <c r="GEF11">
        <v>0</v>
      </c>
      <c r="GEG11">
        <v>0</v>
      </c>
      <c r="GEH11">
        <v>1</v>
      </c>
      <c r="GEI11">
        <v>0</v>
      </c>
      <c r="GEJ11">
        <v>0</v>
      </c>
      <c r="GEK11">
        <v>0</v>
      </c>
      <c r="GEL11">
        <v>1</v>
      </c>
      <c r="GEM11">
        <v>1</v>
      </c>
      <c r="GEN11">
        <v>1</v>
      </c>
      <c r="GEO11">
        <v>1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1</v>
      </c>
      <c r="GEW11">
        <v>0</v>
      </c>
      <c r="GEX11">
        <v>0</v>
      </c>
      <c r="GEY11">
        <v>1</v>
      </c>
      <c r="GEZ11">
        <v>0</v>
      </c>
      <c r="GFA11">
        <v>0</v>
      </c>
      <c r="GFB11">
        <v>1</v>
      </c>
      <c r="GFC11">
        <v>1</v>
      </c>
      <c r="GFD11">
        <v>0</v>
      </c>
      <c r="GFE11">
        <v>1</v>
      </c>
      <c r="GFF11">
        <v>1</v>
      </c>
      <c r="GFG11">
        <v>0</v>
      </c>
      <c r="GFH11">
        <v>1</v>
      </c>
      <c r="GFI11">
        <v>1</v>
      </c>
      <c r="GFJ11">
        <v>0</v>
      </c>
      <c r="GFK11">
        <v>1</v>
      </c>
      <c r="GFL11">
        <v>1</v>
      </c>
      <c r="GFM11">
        <v>0</v>
      </c>
      <c r="GFN11">
        <v>1</v>
      </c>
      <c r="GFO11">
        <v>0</v>
      </c>
      <c r="GFP11">
        <v>1</v>
      </c>
      <c r="GFQ11">
        <v>0</v>
      </c>
      <c r="GFR11">
        <v>1</v>
      </c>
      <c r="GFS11">
        <v>0</v>
      </c>
      <c r="GFT11">
        <v>0</v>
      </c>
      <c r="GFU11">
        <v>0</v>
      </c>
      <c r="GFV11">
        <v>0</v>
      </c>
      <c r="GFW11">
        <v>1</v>
      </c>
      <c r="GFX11">
        <v>0</v>
      </c>
      <c r="GFY11">
        <v>1</v>
      </c>
      <c r="GFZ11">
        <v>0</v>
      </c>
      <c r="GGA11">
        <v>1</v>
      </c>
      <c r="GGB11">
        <v>0</v>
      </c>
      <c r="GGC11">
        <v>1</v>
      </c>
      <c r="GGD11">
        <v>0</v>
      </c>
      <c r="GGE11">
        <v>0</v>
      </c>
      <c r="GGF11">
        <v>0</v>
      </c>
      <c r="GGG11">
        <v>1</v>
      </c>
      <c r="GGH11">
        <v>0</v>
      </c>
      <c r="GGI11">
        <v>0</v>
      </c>
      <c r="GGJ11">
        <v>1</v>
      </c>
      <c r="GGK11">
        <v>0</v>
      </c>
      <c r="GGL11">
        <v>0</v>
      </c>
      <c r="GGM11">
        <v>1</v>
      </c>
      <c r="GGN11">
        <v>1</v>
      </c>
      <c r="GGO11">
        <v>0</v>
      </c>
      <c r="GGP11">
        <v>0</v>
      </c>
      <c r="GGQ11">
        <v>0</v>
      </c>
      <c r="GGR11">
        <v>1</v>
      </c>
      <c r="GGS11">
        <v>0</v>
      </c>
      <c r="GGT11">
        <v>0</v>
      </c>
      <c r="GGU11">
        <v>0</v>
      </c>
      <c r="GGV11">
        <v>0</v>
      </c>
      <c r="GGW11">
        <v>1</v>
      </c>
      <c r="GGX11">
        <v>1</v>
      </c>
      <c r="GGY11">
        <v>0</v>
      </c>
      <c r="GGZ11">
        <v>1</v>
      </c>
      <c r="GHA11">
        <v>0</v>
      </c>
      <c r="GHB11">
        <v>0</v>
      </c>
      <c r="GHC11">
        <v>0</v>
      </c>
      <c r="GHD11">
        <v>0</v>
      </c>
      <c r="GHE11">
        <v>1</v>
      </c>
      <c r="GHF11">
        <v>0</v>
      </c>
      <c r="GHG11">
        <v>1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1</v>
      </c>
      <c r="GHS11">
        <v>0</v>
      </c>
      <c r="GHT11">
        <v>1</v>
      </c>
      <c r="GHU11">
        <v>0</v>
      </c>
      <c r="GHV11">
        <v>0</v>
      </c>
      <c r="GHW11">
        <v>1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1</v>
      </c>
      <c r="GII11">
        <v>0</v>
      </c>
      <c r="GIJ11">
        <v>1</v>
      </c>
      <c r="GIK11">
        <v>0</v>
      </c>
      <c r="GIL11">
        <v>0</v>
      </c>
      <c r="GIM11">
        <v>0</v>
      </c>
      <c r="GIN11">
        <v>1</v>
      </c>
      <c r="GIO11">
        <v>0</v>
      </c>
      <c r="GIP11">
        <v>1</v>
      </c>
      <c r="GIQ11">
        <v>0</v>
      </c>
      <c r="GIR11">
        <v>1</v>
      </c>
      <c r="GIS11">
        <v>0</v>
      </c>
      <c r="GIT11">
        <v>1</v>
      </c>
      <c r="GIU11">
        <v>0</v>
      </c>
      <c r="GIV11">
        <v>1</v>
      </c>
      <c r="GIW11">
        <v>0</v>
      </c>
      <c r="GIX11">
        <v>1</v>
      </c>
      <c r="GIY11">
        <v>0</v>
      </c>
      <c r="GIZ11">
        <v>1</v>
      </c>
      <c r="GJA11">
        <v>0</v>
      </c>
      <c r="GJB11">
        <v>1</v>
      </c>
      <c r="GJC11">
        <v>1</v>
      </c>
      <c r="GJD11">
        <v>1</v>
      </c>
      <c r="GJE11">
        <v>1</v>
      </c>
      <c r="GJF11">
        <v>1</v>
      </c>
      <c r="GJG11">
        <v>0</v>
      </c>
      <c r="GJH11">
        <v>1</v>
      </c>
      <c r="GJI11">
        <v>1</v>
      </c>
      <c r="GJJ11">
        <v>1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1</v>
      </c>
      <c r="GJR11">
        <v>0</v>
      </c>
      <c r="GJS11">
        <v>0</v>
      </c>
      <c r="GJT11">
        <v>0</v>
      </c>
      <c r="GJU11">
        <v>1</v>
      </c>
      <c r="GJV11">
        <v>0</v>
      </c>
      <c r="GJW11">
        <v>0</v>
      </c>
      <c r="GJX11">
        <v>0</v>
      </c>
      <c r="GJY11">
        <v>0</v>
      </c>
      <c r="GJZ11">
        <v>1</v>
      </c>
      <c r="GKA11">
        <v>0</v>
      </c>
      <c r="GKB11">
        <v>0</v>
      </c>
      <c r="GKC11">
        <v>1</v>
      </c>
      <c r="GKD11">
        <v>0</v>
      </c>
      <c r="GKE11">
        <v>0</v>
      </c>
      <c r="GKF11">
        <v>0</v>
      </c>
      <c r="GKG11">
        <v>0</v>
      </c>
      <c r="GKH11">
        <v>1</v>
      </c>
      <c r="GKI11">
        <v>1</v>
      </c>
      <c r="GKJ11">
        <v>1</v>
      </c>
      <c r="GKK11">
        <v>0</v>
      </c>
      <c r="GKL11">
        <v>0</v>
      </c>
      <c r="GKM11">
        <v>1</v>
      </c>
      <c r="GKN11">
        <v>1</v>
      </c>
      <c r="GKO11">
        <v>1</v>
      </c>
      <c r="GKP11">
        <v>0</v>
      </c>
      <c r="GKQ11">
        <v>0</v>
      </c>
      <c r="GKR11">
        <v>1</v>
      </c>
      <c r="GKS11">
        <v>0</v>
      </c>
      <c r="GKT11">
        <v>0</v>
      </c>
      <c r="GKU11">
        <v>1</v>
      </c>
      <c r="GKV11">
        <v>1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1</v>
      </c>
      <c r="GLC11">
        <v>1</v>
      </c>
      <c r="GLD11">
        <v>0</v>
      </c>
      <c r="GLE11">
        <v>1</v>
      </c>
      <c r="GLF11">
        <v>1</v>
      </c>
      <c r="GLG11">
        <v>1</v>
      </c>
      <c r="GLH11">
        <v>1</v>
      </c>
      <c r="GLI11">
        <v>1</v>
      </c>
      <c r="GLJ11">
        <v>1</v>
      </c>
      <c r="GLK11">
        <v>1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1</v>
      </c>
      <c r="GLU11">
        <v>0</v>
      </c>
      <c r="GLV11">
        <v>0</v>
      </c>
      <c r="GLW11">
        <v>0</v>
      </c>
      <c r="GLX11">
        <v>1</v>
      </c>
      <c r="GLY11">
        <v>0</v>
      </c>
      <c r="GLZ11">
        <v>0</v>
      </c>
      <c r="GMA11">
        <v>0</v>
      </c>
      <c r="GMB11">
        <v>0</v>
      </c>
      <c r="GMC11">
        <v>1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1</v>
      </c>
      <c r="GMM11">
        <v>1</v>
      </c>
      <c r="GMN11">
        <v>1</v>
      </c>
      <c r="GMO11">
        <v>1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1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1</v>
      </c>
      <c r="GNM11">
        <v>0</v>
      </c>
      <c r="GNN11">
        <v>0</v>
      </c>
      <c r="GNO11">
        <v>0</v>
      </c>
      <c r="GNP11">
        <v>0</v>
      </c>
      <c r="GNQ11">
        <v>1</v>
      </c>
      <c r="GNR11">
        <v>1</v>
      </c>
      <c r="GNS11">
        <v>1</v>
      </c>
      <c r="GNT11">
        <v>1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1</v>
      </c>
      <c r="GOV11">
        <v>1</v>
      </c>
      <c r="GOW11">
        <v>1</v>
      </c>
      <c r="GOX11">
        <v>1</v>
      </c>
      <c r="GOY11">
        <v>1</v>
      </c>
      <c r="GOZ11">
        <v>1</v>
      </c>
      <c r="GPA11">
        <v>1</v>
      </c>
      <c r="GPB11">
        <v>1</v>
      </c>
      <c r="GPC11">
        <v>1</v>
      </c>
      <c r="GPD11">
        <v>1</v>
      </c>
      <c r="GPE11">
        <v>1</v>
      </c>
      <c r="GPF11">
        <v>1</v>
      </c>
      <c r="GPG11">
        <v>0</v>
      </c>
      <c r="GPH11">
        <v>0</v>
      </c>
      <c r="GPI11">
        <v>1</v>
      </c>
      <c r="GPJ11">
        <v>1</v>
      </c>
      <c r="GPK11">
        <v>1</v>
      </c>
      <c r="GPL11">
        <v>1</v>
      </c>
      <c r="GPM11">
        <v>0</v>
      </c>
      <c r="GPN11">
        <v>1</v>
      </c>
      <c r="GPO11">
        <v>1</v>
      </c>
      <c r="GPP11">
        <v>1</v>
      </c>
      <c r="GPQ11">
        <v>0</v>
      </c>
      <c r="GPR11">
        <v>0</v>
      </c>
      <c r="GPS11">
        <v>1</v>
      </c>
      <c r="GPT11">
        <v>0</v>
      </c>
      <c r="GPU11">
        <v>0</v>
      </c>
      <c r="GPV11">
        <v>1</v>
      </c>
      <c r="GPW11">
        <v>1</v>
      </c>
      <c r="GPX11">
        <v>0</v>
      </c>
      <c r="GPY11">
        <v>1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1</v>
      </c>
      <c r="GQG11">
        <v>0</v>
      </c>
      <c r="GQH11">
        <v>1</v>
      </c>
      <c r="GQI11">
        <v>1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1</v>
      </c>
      <c r="GQT11">
        <v>1</v>
      </c>
      <c r="GQU11">
        <v>1</v>
      </c>
      <c r="GQV11">
        <v>0</v>
      </c>
      <c r="GQW11">
        <v>0</v>
      </c>
      <c r="GQX11">
        <v>0</v>
      </c>
      <c r="GQY11">
        <v>1</v>
      </c>
      <c r="GQZ11">
        <v>1</v>
      </c>
      <c r="GRA11">
        <v>1</v>
      </c>
      <c r="GRB11">
        <v>1</v>
      </c>
      <c r="GRC11">
        <v>1</v>
      </c>
      <c r="GRD11">
        <v>0</v>
      </c>
      <c r="GRE11">
        <v>1</v>
      </c>
      <c r="GRF11">
        <v>0</v>
      </c>
      <c r="GRG11">
        <v>0</v>
      </c>
      <c r="GRH11">
        <v>0</v>
      </c>
      <c r="GRI11">
        <v>0</v>
      </c>
      <c r="GRJ11">
        <v>1</v>
      </c>
      <c r="GRK11">
        <v>1</v>
      </c>
      <c r="GRL11">
        <v>1</v>
      </c>
      <c r="GRM11">
        <v>1</v>
      </c>
      <c r="GRN11">
        <v>1</v>
      </c>
      <c r="GRO11">
        <v>1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1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1</v>
      </c>
      <c r="GSQ11">
        <v>1</v>
      </c>
      <c r="GSR11">
        <v>1</v>
      </c>
      <c r="GSS11">
        <v>0</v>
      </c>
      <c r="GST11">
        <v>0</v>
      </c>
      <c r="GSU11">
        <v>1</v>
      </c>
      <c r="GSV11">
        <v>1</v>
      </c>
      <c r="GSW11">
        <v>1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1</v>
      </c>
      <c r="GTD11">
        <v>1</v>
      </c>
      <c r="GTE11">
        <v>0</v>
      </c>
      <c r="GTF11">
        <v>1</v>
      </c>
      <c r="GTG11">
        <v>0</v>
      </c>
      <c r="GTH11">
        <v>0</v>
      </c>
      <c r="GTI11">
        <v>1</v>
      </c>
      <c r="GTJ11">
        <v>0</v>
      </c>
      <c r="GTK11">
        <v>0</v>
      </c>
      <c r="GTL11">
        <v>0</v>
      </c>
      <c r="GTM11">
        <v>1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1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1</v>
      </c>
      <c r="GUA11">
        <v>0</v>
      </c>
      <c r="GUB11">
        <v>0</v>
      </c>
      <c r="GUC11">
        <v>0</v>
      </c>
      <c r="GUD11">
        <v>0</v>
      </c>
      <c r="GUE11">
        <v>1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1</v>
      </c>
      <c r="GVQ11">
        <v>1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1</v>
      </c>
      <c r="GVZ11">
        <v>0</v>
      </c>
      <c r="GWA11">
        <v>0</v>
      </c>
      <c r="GWB11">
        <v>1</v>
      </c>
      <c r="GWC11">
        <v>1</v>
      </c>
      <c r="GWD11">
        <v>1</v>
      </c>
      <c r="GWE11">
        <v>0</v>
      </c>
      <c r="GWF11">
        <v>0</v>
      </c>
      <c r="GWG11">
        <v>0</v>
      </c>
      <c r="GWH11">
        <v>1</v>
      </c>
      <c r="GWI11">
        <v>0</v>
      </c>
      <c r="GWJ11">
        <v>0</v>
      </c>
      <c r="GWK11">
        <v>1</v>
      </c>
      <c r="GWL11">
        <v>1</v>
      </c>
      <c r="GWM11">
        <v>1</v>
      </c>
      <c r="GWN11">
        <v>0</v>
      </c>
      <c r="GWO11">
        <v>0</v>
      </c>
      <c r="GWP11">
        <v>0</v>
      </c>
      <c r="GWQ11">
        <v>0</v>
      </c>
      <c r="GWR11">
        <v>1</v>
      </c>
      <c r="GWS11">
        <v>0</v>
      </c>
      <c r="GWT11">
        <v>0</v>
      </c>
      <c r="GWU11">
        <v>0</v>
      </c>
      <c r="GWV11">
        <v>1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1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1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1</v>
      </c>
      <c r="GXS11">
        <v>1</v>
      </c>
      <c r="GXT11">
        <v>1</v>
      </c>
      <c r="GXU11">
        <v>0</v>
      </c>
      <c r="GXV11">
        <v>0</v>
      </c>
      <c r="GXW11">
        <v>1</v>
      </c>
      <c r="GXX11">
        <v>0</v>
      </c>
      <c r="GXY11">
        <v>0</v>
      </c>
      <c r="GXZ11">
        <v>1</v>
      </c>
      <c r="GYA11">
        <v>0</v>
      </c>
      <c r="GYB11">
        <v>0</v>
      </c>
      <c r="GYC11">
        <v>0</v>
      </c>
      <c r="GYD11">
        <v>0</v>
      </c>
      <c r="GYE11">
        <v>1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1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1</v>
      </c>
      <c r="GYX11">
        <v>0</v>
      </c>
      <c r="GYY11">
        <v>1</v>
      </c>
      <c r="GYZ11">
        <v>1</v>
      </c>
      <c r="GZA11">
        <v>0</v>
      </c>
      <c r="GZB11">
        <v>1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1</v>
      </c>
      <c r="HAA11">
        <v>0</v>
      </c>
      <c r="HAB11">
        <v>1</v>
      </c>
      <c r="HAC11">
        <v>1</v>
      </c>
      <c r="HAD11">
        <v>1</v>
      </c>
      <c r="HAE11">
        <v>1</v>
      </c>
      <c r="HAF11">
        <v>1</v>
      </c>
      <c r="HAG11">
        <v>1</v>
      </c>
      <c r="HAH11">
        <v>1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1</v>
      </c>
      <c r="HAX11">
        <v>0</v>
      </c>
      <c r="HAY11">
        <v>0</v>
      </c>
      <c r="HAZ11">
        <v>0</v>
      </c>
      <c r="HBA11">
        <v>0</v>
      </c>
      <c r="HBB11">
        <v>1</v>
      </c>
      <c r="HBC11">
        <v>0</v>
      </c>
      <c r="HBD11">
        <v>1</v>
      </c>
      <c r="HBE11">
        <v>1</v>
      </c>
      <c r="HBF11">
        <v>1</v>
      </c>
      <c r="HBG11">
        <v>0</v>
      </c>
      <c r="HBH11">
        <v>1</v>
      </c>
      <c r="HBI11">
        <v>1</v>
      </c>
      <c r="HBJ11">
        <v>1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1</v>
      </c>
      <c r="HBQ11">
        <v>0</v>
      </c>
      <c r="HBR11">
        <v>1</v>
      </c>
      <c r="HBS11">
        <v>0</v>
      </c>
      <c r="HBT11">
        <v>1</v>
      </c>
      <c r="HBU11">
        <v>0</v>
      </c>
      <c r="HBV11">
        <v>1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1</v>
      </c>
      <c r="HCD11">
        <v>1</v>
      </c>
      <c r="HCE11">
        <v>0</v>
      </c>
      <c r="HCF11">
        <v>1</v>
      </c>
      <c r="HCG11">
        <v>0</v>
      </c>
      <c r="HCH11">
        <v>0</v>
      </c>
      <c r="HCI11">
        <v>0</v>
      </c>
      <c r="HCJ11">
        <v>1</v>
      </c>
      <c r="HCK11">
        <v>1</v>
      </c>
      <c r="HCL11">
        <v>1</v>
      </c>
      <c r="HCM11">
        <v>0</v>
      </c>
      <c r="HCN11">
        <v>0</v>
      </c>
      <c r="HCO11">
        <v>0</v>
      </c>
      <c r="HCP11">
        <v>0</v>
      </c>
      <c r="HCQ11">
        <v>1</v>
      </c>
      <c r="HCR11">
        <v>0</v>
      </c>
      <c r="HCS11">
        <v>0</v>
      </c>
      <c r="HCT11">
        <v>1</v>
      </c>
      <c r="HCU11">
        <v>0</v>
      </c>
      <c r="HCV11">
        <v>1</v>
      </c>
      <c r="HCW11">
        <v>1</v>
      </c>
      <c r="HCX11">
        <v>0</v>
      </c>
      <c r="HCY11">
        <v>1</v>
      </c>
      <c r="HCZ11">
        <v>1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1</v>
      </c>
      <c r="HDI11">
        <v>1</v>
      </c>
      <c r="HDJ11">
        <v>1</v>
      </c>
      <c r="HDK11">
        <v>1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1</v>
      </c>
      <c r="HDS11">
        <v>1</v>
      </c>
      <c r="HDT11">
        <v>0</v>
      </c>
      <c r="HDU11">
        <v>0</v>
      </c>
      <c r="HDV11">
        <v>0</v>
      </c>
      <c r="HDW11">
        <v>1</v>
      </c>
      <c r="HDX11">
        <v>1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1</v>
      </c>
      <c r="HEF11">
        <v>1</v>
      </c>
      <c r="HEG11">
        <v>1</v>
      </c>
      <c r="HEH11">
        <v>1</v>
      </c>
      <c r="HEI11">
        <v>1</v>
      </c>
      <c r="HEJ11">
        <v>1</v>
      </c>
      <c r="HEK11">
        <v>1</v>
      </c>
      <c r="HEL11">
        <v>1</v>
      </c>
      <c r="HEM11">
        <v>1</v>
      </c>
      <c r="HEN11">
        <v>1</v>
      </c>
      <c r="HEO11">
        <v>1</v>
      </c>
      <c r="HEP11">
        <v>1</v>
      </c>
      <c r="HEQ11">
        <v>1</v>
      </c>
      <c r="HER11">
        <v>1</v>
      </c>
      <c r="HES11">
        <v>1</v>
      </c>
      <c r="HET11">
        <v>1</v>
      </c>
      <c r="HEU11">
        <v>1</v>
      </c>
      <c r="HEV11">
        <v>1</v>
      </c>
      <c r="HEW11">
        <v>1</v>
      </c>
      <c r="HEX11">
        <v>1</v>
      </c>
      <c r="HEY11">
        <v>1</v>
      </c>
      <c r="HEZ11">
        <v>1</v>
      </c>
      <c r="HFA11">
        <v>1</v>
      </c>
      <c r="HFB11">
        <v>1</v>
      </c>
      <c r="HFC11">
        <v>1</v>
      </c>
      <c r="HFD11">
        <v>1</v>
      </c>
      <c r="HFE11">
        <v>1</v>
      </c>
      <c r="HFF11">
        <v>1</v>
      </c>
      <c r="HFG11">
        <v>0</v>
      </c>
      <c r="HFH11">
        <v>1</v>
      </c>
      <c r="HFI11">
        <v>1</v>
      </c>
      <c r="HFJ11">
        <v>0</v>
      </c>
      <c r="HFK11">
        <v>1</v>
      </c>
      <c r="HFL11">
        <v>0</v>
      </c>
      <c r="HFM11">
        <v>0</v>
      </c>
      <c r="HFN11">
        <v>0</v>
      </c>
      <c r="HFO11">
        <v>0</v>
      </c>
      <c r="HFP11">
        <v>1</v>
      </c>
      <c r="HFQ11">
        <v>1</v>
      </c>
      <c r="HFR11">
        <v>1</v>
      </c>
      <c r="HFS11">
        <v>1</v>
      </c>
      <c r="HFT11">
        <v>1</v>
      </c>
      <c r="HFU11">
        <v>1</v>
      </c>
      <c r="HFV11">
        <v>1</v>
      </c>
      <c r="HFW11">
        <v>1</v>
      </c>
      <c r="HFX11">
        <v>1</v>
      </c>
      <c r="HFY11">
        <v>1</v>
      </c>
      <c r="HFZ11">
        <v>1</v>
      </c>
      <c r="HGA11">
        <v>1</v>
      </c>
      <c r="HGB11">
        <v>1</v>
      </c>
      <c r="HGC11">
        <v>0</v>
      </c>
      <c r="HGD11">
        <v>0</v>
      </c>
      <c r="HGE11">
        <v>0</v>
      </c>
      <c r="HGF11">
        <v>0</v>
      </c>
      <c r="HGG11">
        <v>1</v>
      </c>
      <c r="HGH11">
        <v>0</v>
      </c>
      <c r="HGI11">
        <v>1</v>
      </c>
      <c r="HGJ11">
        <v>1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1</v>
      </c>
      <c r="HGV11">
        <v>0</v>
      </c>
      <c r="HGW11">
        <v>1</v>
      </c>
      <c r="HGX11">
        <v>1</v>
      </c>
      <c r="HGY11">
        <v>1</v>
      </c>
      <c r="HGZ11">
        <v>1</v>
      </c>
      <c r="HHA11">
        <v>1</v>
      </c>
      <c r="HHB11">
        <v>1</v>
      </c>
      <c r="HHC11">
        <v>1</v>
      </c>
      <c r="HHD11">
        <v>1</v>
      </c>
      <c r="HHE11">
        <v>1</v>
      </c>
      <c r="HHF11">
        <v>0</v>
      </c>
      <c r="HHG11">
        <v>1</v>
      </c>
      <c r="HHH11">
        <v>0</v>
      </c>
      <c r="HHI11">
        <v>0</v>
      </c>
      <c r="HHJ11">
        <v>0</v>
      </c>
      <c r="HHK11">
        <v>1</v>
      </c>
      <c r="HHL11">
        <v>0</v>
      </c>
      <c r="HHM11">
        <v>1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1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1</v>
      </c>
      <c r="HJF11">
        <v>0</v>
      </c>
      <c r="HJG11">
        <v>1</v>
      </c>
      <c r="HJH11">
        <v>0</v>
      </c>
      <c r="HJI11">
        <v>0</v>
      </c>
      <c r="HJJ11">
        <v>0</v>
      </c>
      <c r="HJK11">
        <v>0</v>
      </c>
      <c r="HJL11">
        <v>1</v>
      </c>
      <c r="HJM11">
        <v>0</v>
      </c>
      <c r="HJN11">
        <v>0</v>
      </c>
      <c r="HJO11">
        <v>1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1</v>
      </c>
      <c r="HJY11">
        <v>0</v>
      </c>
      <c r="HJZ11">
        <v>1</v>
      </c>
      <c r="HKA11">
        <v>0</v>
      </c>
      <c r="HKB11">
        <v>1</v>
      </c>
      <c r="HKC11">
        <v>0</v>
      </c>
      <c r="HKD11">
        <v>0</v>
      </c>
      <c r="HKE11">
        <v>0</v>
      </c>
      <c r="HKF11">
        <v>0</v>
      </c>
      <c r="HKG11">
        <v>1</v>
      </c>
      <c r="HKH11">
        <v>1</v>
      </c>
      <c r="HKI11">
        <v>1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1</v>
      </c>
      <c r="HKR11">
        <v>1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1</v>
      </c>
      <c r="HKZ11">
        <v>0</v>
      </c>
      <c r="HLA11">
        <v>1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1</v>
      </c>
      <c r="HLH11">
        <v>1</v>
      </c>
      <c r="HLI11">
        <v>0</v>
      </c>
      <c r="HLJ11">
        <v>0</v>
      </c>
      <c r="HLK11">
        <v>1</v>
      </c>
      <c r="HLL11">
        <v>1</v>
      </c>
      <c r="HLM11">
        <v>1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1</v>
      </c>
      <c r="HLT11">
        <v>0</v>
      </c>
      <c r="HLU11">
        <v>0</v>
      </c>
      <c r="HLV11">
        <v>1</v>
      </c>
      <c r="HLW11">
        <v>0</v>
      </c>
      <c r="HLX11">
        <v>1</v>
      </c>
      <c r="HLY11">
        <v>1</v>
      </c>
      <c r="HLZ11">
        <v>0</v>
      </c>
      <c r="HMA11">
        <v>0</v>
      </c>
      <c r="HMB11">
        <v>1</v>
      </c>
      <c r="HMC11">
        <v>1</v>
      </c>
      <c r="HMD11">
        <v>1</v>
      </c>
      <c r="HME11">
        <v>0</v>
      </c>
      <c r="HMF11">
        <v>0</v>
      </c>
      <c r="HMG11">
        <v>0</v>
      </c>
      <c r="HMH11">
        <v>0</v>
      </c>
      <c r="HMI11">
        <v>1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1</v>
      </c>
      <c r="HMQ11">
        <v>0</v>
      </c>
      <c r="HMR11">
        <v>0</v>
      </c>
      <c r="HMS11">
        <v>0</v>
      </c>
      <c r="HMT11">
        <v>0</v>
      </c>
      <c r="HMU11">
        <v>1</v>
      </c>
      <c r="HMV11">
        <v>0</v>
      </c>
      <c r="HMW11">
        <v>0</v>
      </c>
      <c r="HMX11">
        <v>1</v>
      </c>
      <c r="HMY11">
        <v>1</v>
      </c>
      <c r="HMZ11">
        <v>1</v>
      </c>
      <c r="HNA11">
        <v>0</v>
      </c>
      <c r="HNB11">
        <v>0</v>
      </c>
      <c r="HNC11">
        <v>0</v>
      </c>
      <c r="HND11">
        <v>1</v>
      </c>
      <c r="HNE11">
        <v>0</v>
      </c>
      <c r="HNF11">
        <v>1</v>
      </c>
      <c r="HNG11">
        <v>1</v>
      </c>
      <c r="HNH11">
        <v>0</v>
      </c>
      <c r="HNI11">
        <v>1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1</v>
      </c>
      <c r="HNT11">
        <v>0</v>
      </c>
      <c r="HNU11">
        <v>1</v>
      </c>
      <c r="HNV11">
        <v>0</v>
      </c>
      <c r="HNW11">
        <v>1</v>
      </c>
      <c r="HNX11">
        <v>1</v>
      </c>
      <c r="HNY11">
        <v>1</v>
      </c>
      <c r="HNZ11">
        <v>1</v>
      </c>
      <c r="HOA11">
        <v>1</v>
      </c>
      <c r="HOB11">
        <v>1</v>
      </c>
      <c r="HOC11">
        <v>1</v>
      </c>
      <c r="HOD11">
        <v>0</v>
      </c>
      <c r="HOE11">
        <v>0</v>
      </c>
      <c r="HOF11">
        <v>1</v>
      </c>
      <c r="HOG11">
        <v>1</v>
      </c>
      <c r="HOH11">
        <v>0</v>
      </c>
      <c r="HOI11">
        <v>1</v>
      </c>
      <c r="HOJ11">
        <v>1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1</v>
      </c>
      <c r="HOZ11">
        <v>0</v>
      </c>
      <c r="HPA11">
        <v>1</v>
      </c>
      <c r="HPB11">
        <v>1</v>
      </c>
      <c r="HPC11">
        <v>1</v>
      </c>
      <c r="HPD11">
        <v>1</v>
      </c>
      <c r="HPE11">
        <v>1</v>
      </c>
      <c r="HPF11">
        <v>1</v>
      </c>
      <c r="HPG11">
        <v>1</v>
      </c>
      <c r="HPH11">
        <v>1</v>
      </c>
      <c r="HPI11">
        <v>1</v>
      </c>
      <c r="HPJ11">
        <v>1</v>
      </c>
      <c r="HPK11">
        <v>1</v>
      </c>
      <c r="HPL11">
        <v>1</v>
      </c>
      <c r="HPM11">
        <v>1</v>
      </c>
      <c r="HPN11">
        <v>0</v>
      </c>
      <c r="HPO11">
        <v>1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1</v>
      </c>
      <c r="HQB11">
        <v>1</v>
      </c>
      <c r="HQC11">
        <v>1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</row>
    <row r="12" spans="1:7411" x14ac:dyDescent="0.25">
      <c r="A12" s="1" t="s">
        <v>7420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1</v>
      </c>
      <c r="NN12">
        <v>0</v>
      </c>
      <c r="NO12">
        <v>0</v>
      </c>
      <c r="NP12">
        <v>1</v>
      </c>
      <c r="NQ12">
        <v>0</v>
      </c>
      <c r="NR12">
        <v>0</v>
      </c>
      <c r="NS12">
        <v>1</v>
      </c>
      <c r="NT12">
        <v>1</v>
      </c>
      <c r="NU12">
        <v>1</v>
      </c>
      <c r="NV12">
        <v>1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</v>
      </c>
      <c r="ON12">
        <v>0</v>
      </c>
      <c r="OO12">
        <v>1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1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1</v>
      </c>
      <c r="PB12">
        <v>0</v>
      </c>
      <c r="PC12">
        <v>0</v>
      </c>
      <c r="PD12">
        <v>0</v>
      </c>
      <c r="PE12">
        <v>1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1</v>
      </c>
      <c r="PV12">
        <v>0</v>
      </c>
      <c r="PW12">
        <v>0</v>
      </c>
      <c r="PX12">
        <v>0</v>
      </c>
      <c r="PY12">
        <v>1</v>
      </c>
      <c r="PZ12">
        <v>0</v>
      </c>
      <c r="QA12">
        <v>1</v>
      </c>
      <c r="QB12">
        <v>0</v>
      </c>
      <c r="QC12">
        <v>0</v>
      </c>
      <c r="QD12">
        <v>0</v>
      </c>
      <c r="QE12">
        <v>0</v>
      </c>
      <c r="QF12">
        <v>1</v>
      </c>
      <c r="QG12">
        <v>0</v>
      </c>
      <c r="QH12">
        <v>1</v>
      </c>
      <c r="QI12">
        <v>0</v>
      </c>
      <c r="QJ12">
        <v>0</v>
      </c>
      <c r="QK12">
        <v>1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1</v>
      </c>
      <c r="QY12">
        <v>1</v>
      </c>
      <c r="QZ12">
        <v>0</v>
      </c>
      <c r="RA12">
        <v>0</v>
      </c>
      <c r="RB12">
        <v>1</v>
      </c>
      <c r="RC12">
        <v>0</v>
      </c>
      <c r="RD12">
        <v>1</v>
      </c>
      <c r="RE12">
        <v>0</v>
      </c>
      <c r="RF12">
        <v>1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1</v>
      </c>
      <c r="RQ12">
        <v>0</v>
      </c>
      <c r="RR12">
        <v>1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1</v>
      </c>
      <c r="RZ12">
        <v>1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1</v>
      </c>
      <c r="SH12">
        <v>0</v>
      </c>
      <c r="SI12">
        <v>0</v>
      </c>
      <c r="SJ12">
        <v>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1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</v>
      </c>
      <c r="UC12">
        <v>1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1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1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1</v>
      </c>
      <c r="WC12">
        <v>0</v>
      </c>
      <c r="WD12">
        <v>0</v>
      </c>
      <c r="WE12">
        <v>1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1</v>
      </c>
      <c r="WL12">
        <v>0</v>
      </c>
      <c r="WM12">
        <v>1</v>
      </c>
      <c r="WN12">
        <v>1</v>
      </c>
      <c r="WO12">
        <v>0</v>
      </c>
      <c r="WP12">
        <v>0</v>
      </c>
      <c r="WQ12">
        <v>0</v>
      </c>
      <c r="WR12">
        <v>0</v>
      </c>
      <c r="WS12">
        <v>1</v>
      </c>
      <c r="WT12">
        <v>0</v>
      </c>
      <c r="WU12">
        <v>1</v>
      </c>
      <c r="WV12">
        <v>0</v>
      </c>
      <c r="WW12">
        <v>0</v>
      </c>
      <c r="WX12">
        <v>1</v>
      </c>
      <c r="WY12">
        <v>0</v>
      </c>
      <c r="WZ12">
        <v>1</v>
      </c>
      <c r="XA12">
        <v>0</v>
      </c>
      <c r="XB12">
        <v>0</v>
      </c>
      <c r="XC12">
        <v>1</v>
      </c>
      <c r="XD12">
        <v>1</v>
      </c>
      <c r="XE12">
        <v>1</v>
      </c>
      <c r="XF12">
        <v>0</v>
      </c>
      <c r="XG12">
        <v>0</v>
      </c>
      <c r="XH12">
        <v>0</v>
      </c>
      <c r="XI12">
        <v>0</v>
      </c>
      <c r="XJ12">
        <v>1</v>
      </c>
      <c r="XK12">
        <v>1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1</v>
      </c>
      <c r="YD12">
        <v>0</v>
      </c>
      <c r="YE12">
        <v>0</v>
      </c>
      <c r="YF12">
        <v>1</v>
      </c>
      <c r="YG12">
        <v>1</v>
      </c>
      <c r="YH12">
        <v>1</v>
      </c>
      <c r="YI12">
        <v>1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1</v>
      </c>
      <c r="ZL12">
        <v>0</v>
      </c>
      <c r="ZM12">
        <v>1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1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1</v>
      </c>
      <c r="AAP12">
        <v>0</v>
      </c>
      <c r="AAQ12">
        <v>0</v>
      </c>
      <c r="AAR12">
        <v>1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0</v>
      </c>
      <c r="ABI12">
        <v>0</v>
      </c>
      <c r="ABJ12">
        <v>1</v>
      </c>
      <c r="ABK12">
        <v>1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1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1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1</v>
      </c>
      <c r="ACV12">
        <v>1</v>
      </c>
      <c r="ACW12">
        <v>0</v>
      </c>
      <c r="ACX12">
        <v>0</v>
      </c>
      <c r="ACY12">
        <v>0</v>
      </c>
      <c r="ACZ12">
        <v>1</v>
      </c>
      <c r="ADA12">
        <v>0</v>
      </c>
      <c r="ADB12">
        <v>1</v>
      </c>
      <c r="ADC12">
        <v>1</v>
      </c>
      <c r="ADD12">
        <v>0</v>
      </c>
      <c r="ADE12">
        <v>0</v>
      </c>
      <c r="ADF12">
        <v>0</v>
      </c>
      <c r="ADG12">
        <v>0</v>
      </c>
      <c r="ADH12">
        <v>1</v>
      </c>
      <c r="ADI12">
        <v>0</v>
      </c>
      <c r="ADJ12">
        <v>0</v>
      </c>
      <c r="ADK12">
        <v>0</v>
      </c>
      <c r="ADL12">
        <v>0</v>
      </c>
      <c r="ADM12">
        <v>1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1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1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1</v>
      </c>
      <c r="AGX12">
        <v>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1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0</v>
      </c>
      <c r="AIC12">
        <v>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1</v>
      </c>
      <c r="AIQ12">
        <v>0</v>
      </c>
      <c r="AIR12">
        <v>1</v>
      </c>
      <c r="AIS12">
        <v>0</v>
      </c>
      <c r="AIT12">
        <v>0</v>
      </c>
      <c r="AIU12">
        <v>1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</v>
      </c>
      <c r="AJH12">
        <v>1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1</v>
      </c>
      <c r="AJQ12">
        <v>0</v>
      </c>
      <c r="AJR12">
        <v>1</v>
      </c>
      <c r="AJS12">
        <v>0</v>
      </c>
      <c r="AJT12">
        <v>0</v>
      </c>
      <c r="AJU12">
        <v>1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1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1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1</v>
      </c>
      <c r="ALW12">
        <v>0</v>
      </c>
      <c r="ALX12">
        <v>1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1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1</v>
      </c>
      <c r="AMR12">
        <v>0</v>
      </c>
      <c r="AMS12">
        <v>0</v>
      </c>
      <c r="AMT12">
        <v>0</v>
      </c>
      <c r="AMU12">
        <v>1</v>
      </c>
      <c r="AMV12">
        <v>1</v>
      </c>
      <c r="AMW12">
        <v>0</v>
      </c>
      <c r="AMX12">
        <v>0</v>
      </c>
      <c r="AMY12">
        <v>0</v>
      </c>
      <c r="AMZ12">
        <v>1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1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1</v>
      </c>
      <c r="ANZ12">
        <v>0</v>
      </c>
      <c r="AOA12">
        <v>0</v>
      </c>
      <c r="AOB12">
        <v>1</v>
      </c>
      <c r="AOC12">
        <v>1</v>
      </c>
      <c r="AOD12">
        <v>0</v>
      </c>
      <c r="AOE12">
        <v>0</v>
      </c>
      <c r="AOF12">
        <v>0</v>
      </c>
      <c r="AOG12">
        <v>0</v>
      </c>
      <c r="AOH12">
        <v>1</v>
      </c>
      <c r="AOI12">
        <v>0</v>
      </c>
      <c r="AOJ12">
        <v>0</v>
      </c>
      <c r="AOK12">
        <v>1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1</v>
      </c>
      <c r="AOW12">
        <v>0</v>
      </c>
      <c r="AOX12">
        <v>1</v>
      </c>
      <c r="AOY12">
        <v>0</v>
      </c>
      <c r="AOZ12">
        <v>0</v>
      </c>
      <c r="APA12">
        <v>0</v>
      </c>
      <c r="APB12">
        <v>1</v>
      </c>
      <c r="APC12">
        <v>0</v>
      </c>
      <c r="APD12">
        <v>0</v>
      </c>
      <c r="APE12">
        <v>0</v>
      </c>
      <c r="APF12">
        <v>0</v>
      </c>
      <c r="APG12">
        <v>1</v>
      </c>
      <c r="APH12">
        <v>0</v>
      </c>
      <c r="API12">
        <v>1</v>
      </c>
      <c r="APJ12">
        <v>0</v>
      </c>
      <c r="APK12">
        <v>1</v>
      </c>
      <c r="APL12">
        <v>0</v>
      </c>
      <c r="APM12">
        <v>1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1</v>
      </c>
      <c r="APT12">
        <v>1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1</v>
      </c>
      <c r="AQF12">
        <v>0</v>
      </c>
      <c r="AQG12">
        <v>1</v>
      </c>
      <c r="AQH12">
        <v>0</v>
      </c>
      <c r="AQI12">
        <v>1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1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1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1</v>
      </c>
      <c r="ARI12">
        <v>1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1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1</v>
      </c>
      <c r="ASU12">
        <v>1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1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1</v>
      </c>
      <c r="AVM12">
        <v>0</v>
      </c>
      <c r="AVN12">
        <v>0</v>
      </c>
      <c r="AVO12">
        <v>0</v>
      </c>
      <c r="AVP12">
        <v>1</v>
      </c>
      <c r="AVQ12">
        <v>1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1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1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1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1</v>
      </c>
      <c r="AXT12">
        <v>1</v>
      </c>
      <c r="AXU12">
        <v>1</v>
      </c>
      <c r="AXV12">
        <v>0</v>
      </c>
      <c r="AXW12">
        <v>1</v>
      </c>
      <c r="AXX12">
        <v>1</v>
      </c>
      <c r="AXY12">
        <v>0</v>
      </c>
      <c r="AXZ12">
        <v>1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1</v>
      </c>
      <c r="AYX12">
        <v>0</v>
      </c>
      <c r="AYY12">
        <v>0</v>
      </c>
      <c r="AYZ12">
        <v>0</v>
      </c>
      <c r="AZA12">
        <v>0</v>
      </c>
      <c r="AZB12">
        <v>1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</v>
      </c>
      <c r="AZV12">
        <v>0</v>
      </c>
      <c r="AZW12">
        <v>0</v>
      </c>
      <c r="AZX12">
        <v>0</v>
      </c>
      <c r="AZY12">
        <v>0</v>
      </c>
      <c r="AZZ12">
        <v>1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1</v>
      </c>
      <c r="BAG12">
        <v>0</v>
      </c>
      <c r="BAH12">
        <v>0</v>
      </c>
      <c r="BAI12">
        <v>0</v>
      </c>
      <c r="BAJ12">
        <v>1</v>
      </c>
      <c r="BAK12">
        <v>0</v>
      </c>
      <c r="BAL12">
        <v>0</v>
      </c>
      <c r="BAM12">
        <v>0</v>
      </c>
      <c r="BAN12">
        <v>0</v>
      </c>
      <c r="BAO12">
        <v>1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1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1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1</v>
      </c>
      <c r="BEZ12">
        <v>0</v>
      </c>
      <c r="BFA12">
        <v>1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1</v>
      </c>
      <c r="BFO12">
        <v>1</v>
      </c>
      <c r="BFP12">
        <v>0</v>
      </c>
      <c r="BFQ12">
        <v>0</v>
      </c>
      <c r="BFR12">
        <v>1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1</v>
      </c>
      <c r="BFY12">
        <v>0</v>
      </c>
      <c r="BFZ12">
        <v>0</v>
      </c>
      <c r="BGA12">
        <v>0</v>
      </c>
      <c r="BGB12">
        <v>1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1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1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1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1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1</v>
      </c>
      <c r="BMH12">
        <v>0</v>
      </c>
      <c r="BMI12">
        <v>0</v>
      </c>
      <c r="BMJ12">
        <v>0</v>
      </c>
      <c r="BMK12">
        <v>0</v>
      </c>
      <c r="BML12">
        <v>1</v>
      </c>
      <c r="BMM12">
        <v>1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1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1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1</v>
      </c>
      <c r="BNP12">
        <v>1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1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1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1</v>
      </c>
      <c r="BPC12">
        <v>1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1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1</v>
      </c>
      <c r="BQR12">
        <v>0</v>
      </c>
      <c r="BQS12">
        <v>0</v>
      </c>
      <c r="BQT12">
        <v>0</v>
      </c>
      <c r="BQU12">
        <v>0</v>
      </c>
      <c r="BQV12">
        <v>1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1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1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1</v>
      </c>
      <c r="BRU12">
        <v>0</v>
      </c>
      <c r="BRV12">
        <v>0</v>
      </c>
      <c r="BRW12">
        <v>0</v>
      </c>
      <c r="BRX12">
        <v>1</v>
      </c>
      <c r="BRY12">
        <v>0</v>
      </c>
      <c r="BRZ12">
        <v>0</v>
      </c>
      <c r="BSA12">
        <v>1</v>
      </c>
      <c r="BSB12">
        <v>0</v>
      </c>
      <c r="BSC12">
        <v>1</v>
      </c>
      <c r="BSD12">
        <v>1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1</v>
      </c>
      <c r="BSK12">
        <v>1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1</v>
      </c>
      <c r="BSX12">
        <v>0</v>
      </c>
      <c r="BSY12">
        <v>0</v>
      </c>
      <c r="BSZ12">
        <v>0</v>
      </c>
      <c r="BTA12">
        <v>0</v>
      </c>
      <c r="BTB12">
        <v>1</v>
      </c>
      <c r="BTC12">
        <v>1</v>
      </c>
      <c r="BTD12">
        <v>0</v>
      </c>
      <c r="BTE12">
        <v>0</v>
      </c>
      <c r="BTF12">
        <v>0</v>
      </c>
      <c r="BTG12">
        <v>0</v>
      </c>
      <c r="BTH12">
        <v>1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1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1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1</v>
      </c>
      <c r="BUT12">
        <v>0</v>
      </c>
      <c r="BUU12">
        <v>1</v>
      </c>
      <c r="BUV12">
        <v>1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1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1</v>
      </c>
      <c r="BVU12">
        <v>1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1</v>
      </c>
      <c r="BWL12">
        <v>0</v>
      </c>
      <c r="BWM12">
        <v>1</v>
      </c>
      <c r="BWN12">
        <v>1</v>
      </c>
      <c r="BWO12">
        <v>0</v>
      </c>
      <c r="BWP12">
        <v>0</v>
      </c>
      <c r="BWQ12">
        <v>0</v>
      </c>
      <c r="BWR12">
        <v>0</v>
      </c>
      <c r="BWS12">
        <v>1</v>
      </c>
      <c r="BWT12">
        <v>1</v>
      </c>
      <c r="BWU12">
        <v>0</v>
      </c>
      <c r="BWV12">
        <v>0</v>
      </c>
      <c r="BWW12">
        <v>1</v>
      </c>
      <c r="BWX12">
        <v>0</v>
      </c>
      <c r="BWY12">
        <v>1</v>
      </c>
      <c r="BWZ12">
        <v>0</v>
      </c>
      <c r="BXA12">
        <v>0</v>
      </c>
      <c r="BXB12">
        <v>1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1</v>
      </c>
      <c r="BYL12">
        <v>0</v>
      </c>
      <c r="BYM12">
        <v>0</v>
      </c>
      <c r="BYN12">
        <v>1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1</v>
      </c>
      <c r="BYW12">
        <v>0</v>
      </c>
      <c r="BYX12">
        <v>1</v>
      </c>
      <c r="BYY12">
        <v>0</v>
      </c>
      <c r="BYZ12">
        <v>0</v>
      </c>
      <c r="BZA12">
        <v>0</v>
      </c>
      <c r="BZB12">
        <v>1</v>
      </c>
      <c r="BZC12">
        <v>0</v>
      </c>
      <c r="BZD12">
        <v>1</v>
      </c>
      <c r="BZE12">
        <v>0</v>
      </c>
      <c r="BZF12">
        <v>0</v>
      </c>
      <c r="BZG12">
        <v>1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1</v>
      </c>
      <c r="BZP12">
        <v>0</v>
      </c>
      <c r="BZQ12">
        <v>0</v>
      </c>
      <c r="BZR12">
        <v>1</v>
      </c>
      <c r="BZS12">
        <v>0</v>
      </c>
      <c r="BZT12">
        <v>1</v>
      </c>
      <c r="BZU12">
        <v>0</v>
      </c>
      <c r="BZV12">
        <v>0</v>
      </c>
      <c r="BZW12">
        <v>1</v>
      </c>
      <c r="BZX12">
        <v>1</v>
      </c>
      <c r="BZY12">
        <v>0</v>
      </c>
      <c r="BZZ12">
        <v>1</v>
      </c>
      <c r="CAA12">
        <v>0</v>
      </c>
      <c r="CAB12">
        <v>0</v>
      </c>
      <c r="CAC12">
        <v>0</v>
      </c>
      <c r="CAD12">
        <v>1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1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1</v>
      </c>
      <c r="CAV12">
        <v>0</v>
      </c>
      <c r="CAW12">
        <v>0</v>
      </c>
      <c r="CAX12">
        <v>0</v>
      </c>
      <c r="CAY12">
        <v>0</v>
      </c>
      <c r="CAZ12">
        <v>1</v>
      </c>
      <c r="CBA12">
        <v>0</v>
      </c>
      <c r="CBB12">
        <v>0</v>
      </c>
      <c r="CBC12">
        <v>0</v>
      </c>
      <c r="CBD12">
        <v>1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1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1</v>
      </c>
      <c r="CBS12">
        <v>0</v>
      </c>
      <c r="CBT12">
        <v>1</v>
      </c>
      <c r="CBU12">
        <v>0</v>
      </c>
      <c r="CBV12">
        <v>0</v>
      </c>
      <c r="CBW12">
        <v>0</v>
      </c>
      <c r="CBX12">
        <v>1</v>
      </c>
      <c r="CBY12">
        <v>0</v>
      </c>
      <c r="CBZ12">
        <v>0</v>
      </c>
      <c r="CCA12">
        <v>0</v>
      </c>
      <c r="CCB12">
        <v>0</v>
      </c>
      <c r="CCC12">
        <v>1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1</v>
      </c>
      <c r="CCK12">
        <v>0</v>
      </c>
      <c r="CCL12">
        <v>1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1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1</v>
      </c>
      <c r="CDT12">
        <v>1</v>
      </c>
      <c r="CDU12">
        <v>1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1</v>
      </c>
      <c r="CEB12">
        <v>1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1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1</v>
      </c>
      <c r="CER12">
        <v>0</v>
      </c>
      <c r="CES12">
        <v>1</v>
      </c>
      <c r="CET12">
        <v>0</v>
      </c>
      <c r="CEU12">
        <v>1</v>
      </c>
      <c r="CEV12">
        <v>1</v>
      </c>
      <c r="CEW12">
        <v>0</v>
      </c>
      <c r="CEX12">
        <v>1</v>
      </c>
      <c r="CEY12">
        <v>1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1</v>
      </c>
      <c r="CGQ12">
        <v>1</v>
      </c>
      <c r="CGR12">
        <v>1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1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1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1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1</v>
      </c>
      <c r="CIL12">
        <v>0</v>
      </c>
      <c r="CIM12">
        <v>0</v>
      </c>
      <c r="CIN12">
        <v>0</v>
      </c>
      <c r="CIO12">
        <v>1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1</v>
      </c>
      <c r="CIX12">
        <v>1</v>
      </c>
      <c r="CIY12">
        <v>1</v>
      </c>
      <c r="CIZ12">
        <v>0</v>
      </c>
      <c r="CJA12">
        <v>0</v>
      </c>
      <c r="CJB12">
        <v>1</v>
      </c>
      <c r="CJC12">
        <v>0</v>
      </c>
      <c r="CJD12">
        <v>0</v>
      </c>
      <c r="CJE12">
        <v>0</v>
      </c>
      <c r="CJF12">
        <v>1</v>
      </c>
      <c r="CJG12">
        <v>1</v>
      </c>
      <c r="CJH12">
        <v>1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1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1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1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1</v>
      </c>
      <c r="CMG12">
        <v>1</v>
      </c>
      <c r="CMH12">
        <v>1</v>
      </c>
      <c r="CMI12">
        <v>0</v>
      </c>
      <c r="CMJ12">
        <v>1</v>
      </c>
      <c r="CMK12">
        <v>0</v>
      </c>
      <c r="CML12">
        <v>1</v>
      </c>
      <c r="CMM12">
        <v>1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1</v>
      </c>
      <c r="CMX12">
        <v>0</v>
      </c>
      <c r="CMY12">
        <v>0</v>
      </c>
      <c r="CMZ12">
        <v>0</v>
      </c>
      <c r="CNA12">
        <v>1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1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1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1</v>
      </c>
      <c r="COV12">
        <v>0</v>
      </c>
      <c r="COW12">
        <v>0</v>
      </c>
      <c r="COX12">
        <v>0</v>
      </c>
      <c r="COY12">
        <v>1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1</v>
      </c>
      <c r="CPG12">
        <v>0</v>
      </c>
      <c r="CPH12">
        <v>1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1</v>
      </c>
      <c r="CQI12">
        <v>0</v>
      </c>
      <c r="CQJ12">
        <v>1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1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1</v>
      </c>
      <c r="CRZ12">
        <v>1</v>
      </c>
      <c r="CSA12">
        <v>1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1</v>
      </c>
      <c r="CSH12">
        <v>1</v>
      </c>
      <c r="CSI12">
        <v>0</v>
      </c>
      <c r="CSJ12">
        <v>1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1</v>
      </c>
      <c r="CSR12">
        <v>1</v>
      </c>
      <c r="CSS12">
        <v>0</v>
      </c>
      <c r="CST12">
        <v>0</v>
      </c>
      <c r="CSU12">
        <v>0</v>
      </c>
      <c r="CSV12">
        <v>0</v>
      </c>
      <c r="CSW12">
        <v>1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1</v>
      </c>
      <c r="CTF12">
        <v>1</v>
      </c>
      <c r="CTG12">
        <v>0</v>
      </c>
      <c r="CTH12">
        <v>0</v>
      </c>
      <c r="CTI12">
        <v>0</v>
      </c>
      <c r="CTJ12">
        <v>1</v>
      </c>
      <c r="CTK12">
        <v>0</v>
      </c>
      <c r="CTL12">
        <v>0</v>
      </c>
      <c r="CTM12">
        <v>1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1</v>
      </c>
      <c r="CTT12">
        <v>0</v>
      </c>
      <c r="CTU12">
        <v>0</v>
      </c>
      <c r="CTV12">
        <v>0</v>
      </c>
      <c r="CTW12">
        <v>0</v>
      </c>
      <c r="CTX12">
        <v>1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1</v>
      </c>
      <c r="CUE12">
        <v>0</v>
      </c>
      <c r="CUF12">
        <v>0</v>
      </c>
      <c r="CUG12">
        <v>1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1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1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1</v>
      </c>
      <c r="CVJ12">
        <v>0</v>
      </c>
      <c r="CVK12">
        <v>0</v>
      </c>
      <c r="CVL12">
        <v>0</v>
      </c>
      <c r="CVM12">
        <v>1</v>
      </c>
      <c r="CVN12">
        <v>0</v>
      </c>
      <c r="CVO12">
        <v>0</v>
      </c>
      <c r="CVP12">
        <v>0</v>
      </c>
      <c r="CVQ12">
        <v>0</v>
      </c>
      <c r="CVR12">
        <v>1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1</v>
      </c>
      <c r="CWE12">
        <v>0</v>
      </c>
      <c r="CWF12">
        <v>0</v>
      </c>
      <c r="CWG12">
        <v>1</v>
      </c>
      <c r="CWH12">
        <v>0</v>
      </c>
      <c r="CWI12">
        <v>0</v>
      </c>
      <c r="CWJ12">
        <v>0</v>
      </c>
      <c r="CWK12">
        <v>0</v>
      </c>
      <c r="CWL12">
        <v>1</v>
      </c>
      <c r="CWM12">
        <v>0</v>
      </c>
      <c r="CWN12">
        <v>1</v>
      </c>
      <c r="CWO12">
        <v>0</v>
      </c>
      <c r="CWP12">
        <v>0</v>
      </c>
      <c r="CWQ12">
        <v>1</v>
      </c>
      <c r="CWR12">
        <v>1</v>
      </c>
      <c r="CWS12">
        <v>0</v>
      </c>
      <c r="CWT12">
        <v>0</v>
      </c>
      <c r="CWU12">
        <v>0</v>
      </c>
      <c r="CWV12">
        <v>0</v>
      </c>
      <c r="CWW12">
        <v>1</v>
      </c>
      <c r="CWX12">
        <v>0</v>
      </c>
      <c r="CWY12">
        <v>0</v>
      </c>
      <c r="CWZ12">
        <v>0</v>
      </c>
      <c r="CXA12">
        <v>1</v>
      </c>
      <c r="CXB12">
        <v>1</v>
      </c>
      <c r="CXC12">
        <v>0</v>
      </c>
      <c r="CXD12">
        <v>0</v>
      </c>
      <c r="CXE12">
        <v>0</v>
      </c>
      <c r="CXF12">
        <v>1</v>
      </c>
      <c r="CXG12">
        <v>0</v>
      </c>
      <c r="CXH12">
        <v>0</v>
      </c>
      <c r="CXI12">
        <v>1</v>
      </c>
      <c r="CXJ12">
        <v>1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1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1</v>
      </c>
      <c r="CYJ12">
        <v>0</v>
      </c>
      <c r="CYK12">
        <v>0</v>
      </c>
      <c r="CYL12">
        <v>0</v>
      </c>
      <c r="CYM12">
        <v>1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1</v>
      </c>
      <c r="CZN12">
        <v>0</v>
      </c>
      <c r="CZO12">
        <v>1</v>
      </c>
      <c r="CZP12">
        <v>0</v>
      </c>
      <c r="CZQ12">
        <v>0</v>
      </c>
      <c r="CZR12">
        <v>1</v>
      </c>
      <c r="CZS12">
        <v>1</v>
      </c>
      <c r="CZT12">
        <v>1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1</v>
      </c>
      <c r="DAC12">
        <v>0</v>
      </c>
      <c r="DAD12">
        <v>0</v>
      </c>
      <c r="DAE12">
        <v>0</v>
      </c>
      <c r="DAF12">
        <v>1</v>
      </c>
      <c r="DAG12">
        <v>1</v>
      </c>
      <c r="DAH12">
        <v>1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1</v>
      </c>
      <c r="DAO12">
        <v>1</v>
      </c>
      <c r="DAP12">
        <v>0</v>
      </c>
      <c r="DAQ12">
        <v>1</v>
      </c>
      <c r="DAR12">
        <v>1</v>
      </c>
      <c r="DAS12">
        <v>0</v>
      </c>
      <c r="DAT12">
        <v>0</v>
      </c>
      <c r="DAU12">
        <v>1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1</v>
      </c>
      <c r="DBB12">
        <v>1</v>
      </c>
      <c r="DBC12">
        <v>0</v>
      </c>
      <c r="DBD12">
        <v>1</v>
      </c>
      <c r="DBE12">
        <v>1</v>
      </c>
      <c r="DBF12">
        <v>0</v>
      </c>
      <c r="DBG12">
        <v>1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1</v>
      </c>
      <c r="DBO12">
        <v>0</v>
      </c>
      <c r="DBP12">
        <v>0</v>
      </c>
      <c r="DBQ12">
        <v>0</v>
      </c>
      <c r="DBR12">
        <v>0</v>
      </c>
      <c r="DBS12">
        <v>1</v>
      </c>
      <c r="DBT12">
        <v>1</v>
      </c>
      <c r="DBU12">
        <v>0</v>
      </c>
      <c r="DBV12">
        <v>1</v>
      </c>
      <c r="DBW12">
        <v>0</v>
      </c>
      <c r="DBX12">
        <v>1</v>
      </c>
      <c r="DBY12">
        <v>1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1</v>
      </c>
      <c r="DCG12">
        <v>0</v>
      </c>
      <c r="DCH12">
        <v>0</v>
      </c>
      <c r="DCI12">
        <v>0</v>
      </c>
      <c r="DCJ12">
        <v>1</v>
      </c>
      <c r="DCK12">
        <v>0</v>
      </c>
      <c r="DCL12">
        <v>0</v>
      </c>
      <c r="DCM12">
        <v>0</v>
      </c>
      <c r="DCN12">
        <v>0</v>
      </c>
      <c r="DCO12">
        <v>1</v>
      </c>
      <c r="DCP12">
        <v>0</v>
      </c>
      <c r="DCQ12">
        <v>1</v>
      </c>
      <c r="DCR12">
        <v>0</v>
      </c>
      <c r="DCS12">
        <v>0</v>
      </c>
      <c r="DCT12">
        <v>0</v>
      </c>
      <c r="DCU12">
        <v>1</v>
      </c>
      <c r="DCV12">
        <v>0</v>
      </c>
      <c r="DCW12">
        <v>0</v>
      </c>
      <c r="DCX12">
        <v>0</v>
      </c>
      <c r="DCY12">
        <v>0</v>
      </c>
      <c r="DCZ12">
        <v>1</v>
      </c>
      <c r="DDA12">
        <v>0</v>
      </c>
      <c r="DDB12">
        <v>0</v>
      </c>
      <c r="DDC12">
        <v>0</v>
      </c>
      <c r="DDD12">
        <v>1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1</v>
      </c>
      <c r="DDM12">
        <v>1</v>
      </c>
      <c r="DDN12">
        <v>0</v>
      </c>
      <c r="DDO12">
        <v>0</v>
      </c>
      <c r="DDP12">
        <v>0</v>
      </c>
      <c r="DDQ12">
        <v>1</v>
      </c>
      <c r="DDR12">
        <v>0</v>
      </c>
      <c r="DDS12">
        <v>1</v>
      </c>
      <c r="DDT12">
        <v>0</v>
      </c>
      <c r="DDU12">
        <v>0</v>
      </c>
      <c r="DDV12">
        <v>1</v>
      </c>
      <c r="DDW12">
        <v>0</v>
      </c>
      <c r="DDX12">
        <v>0</v>
      </c>
      <c r="DDY12">
        <v>1</v>
      </c>
      <c r="DDZ12">
        <v>1</v>
      </c>
      <c r="DEA12">
        <v>0</v>
      </c>
      <c r="DEB12">
        <v>0</v>
      </c>
      <c r="DEC12">
        <v>0</v>
      </c>
      <c r="DED12">
        <v>1</v>
      </c>
      <c r="DEE12">
        <v>1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1</v>
      </c>
      <c r="DEN12">
        <v>0</v>
      </c>
      <c r="DEO12">
        <v>0</v>
      </c>
      <c r="DEP12">
        <v>0</v>
      </c>
      <c r="DEQ12">
        <v>0</v>
      </c>
      <c r="DER12">
        <v>1</v>
      </c>
      <c r="DES12">
        <v>1</v>
      </c>
      <c r="DET12">
        <v>0</v>
      </c>
      <c r="DEU12">
        <v>1</v>
      </c>
      <c r="DEV12">
        <v>1</v>
      </c>
      <c r="DEW12">
        <v>1</v>
      </c>
      <c r="DEX12">
        <v>1</v>
      </c>
      <c r="DEY12">
        <v>0</v>
      </c>
      <c r="DEZ12">
        <v>1</v>
      </c>
      <c r="DFA12">
        <v>1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1</v>
      </c>
      <c r="DFH12">
        <v>0</v>
      </c>
      <c r="DFI12">
        <v>0</v>
      </c>
      <c r="DFJ12">
        <v>0</v>
      </c>
      <c r="DFK12">
        <v>1</v>
      </c>
      <c r="DFL12">
        <v>1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1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1</v>
      </c>
      <c r="DGR12">
        <v>1</v>
      </c>
      <c r="DGS12">
        <v>1</v>
      </c>
      <c r="DGT12">
        <v>0</v>
      </c>
      <c r="DGU12">
        <v>0</v>
      </c>
      <c r="DGV12">
        <v>1</v>
      </c>
      <c r="DGW12">
        <v>0</v>
      </c>
      <c r="DGX12">
        <v>1</v>
      </c>
      <c r="DGY12">
        <v>1</v>
      </c>
      <c r="DGZ12">
        <v>1</v>
      </c>
      <c r="DHA12">
        <v>0</v>
      </c>
      <c r="DHB12">
        <v>0</v>
      </c>
      <c r="DHC12">
        <v>0</v>
      </c>
      <c r="DHD12">
        <v>1</v>
      </c>
      <c r="DHE12">
        <v>0</v>
      </c>
      <c r="DHF12">
        <v>0</v>
      </c>
      <c r="DHG12">
        <v>1</v>
      </c>
      <c r="DHH12">
        <v>0</v>
      </c>
      <c r="DHI12">
        <v>0</v>
      </c>
      <c r="DHJ12">
        <v>0</v>
      </c>
      <c r="DHK12">
        <v>0</v>
      </c>
      <c r="DHL12">
        <v>1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1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1</v>
      </c>
      <c r="DIX12">
        <v>0</v>
      </c>
      <c r="DIY12">
        <v>1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1</v>
      </c>
      <c r="DJF12">
        <v>0</v>
      </c>
      <c r="DJG12">
        <v>1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1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1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1</v>
      </c>
      <c r="DKC12">
        <v>0</v>
      </c>
      <c r="DKD12">
        <v>1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1</v>
      </c>
      <c r="DKN12">
        <v>0</v>
      </c>
      <c r="DKO12">
        <v>0</v>
      </c>
      <c r="DKP12">
        <v>1</v>
      </c>
      <c r="DKQ12">
        <v>1</v>
      </c>
      <c r="DKR12">
        <v>0</v>
      </c>
      <c r="DKS12">
        <v>0</v>
      </c>
      <c r="DKT12">
        <v>0</v>
      </c>
      <c r="DKU12">
        <v>0</v>
      </c>
      <c r="DKV12">
        <v>1</v>
      </c>
      <c r="DKW12">
        <v>1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1</v>
      </c>
      <c r="DLE12">
        <v>1</v>
      </c>
      <c r="DLF12">
        <v>0</v>
      </c>
      <c r="DLG12">
        <v>0</v>
      </c>
      <c r="DLH12">
        <v>0</v>
      </c>
      <c r="DLI12">
        <v>0</v>
      </c>
      <c r="DLJ12">
        <v>1</v>
      </c>
      <c r="DLK12">
        <v>1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1</v>
      </c>
      <c r="DLS12">
        <v>0</v>
      </c>
      <c r="DLT12">
        <v>0</v>
      </c>
      <c r="DLU12">
        <v>1</v>
      </c>
      <c r="DLV12">
        <v>0</v>
      </c>
      <c r="DLW12">
        <v>0</v>
      </c>
      <c r="DLX12">
        <v>1</v>
      </c>
      <c r="DLY12">
        <v>1</v>
      </c>
      <c r="DLZ12">
        <v>1</v>
      </c>
      <c r="DMA12">
        <v>0</v>
      </c>
      <c r="DMB12">
        <v>0</v>
      </c>
      <c r="DMC12">
        <v>1</v>
      </c>
      <c r="DMD12">
        <v>1</v>
      </c>
      <c r="DME12">
        <v>1</v>
      </c>
      <c r="DMF12">
        <v>1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1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1</v>
      </c>
      <c r="DND12">
        <v>0</v>
      </c>
      <c r="DNE12">
        <v>1</v>
      </c>
      <c r="DNF12">
        <v>1</v>
      </c>
      <c r="DNG12">
        <v>0</v>
      </c>
      <c r="DNH12">
        <v>0</v>
      </c>
      <c r="DNI12">
        <v>1</v>
      </c>
      <c r="DNJ12">
        <v>0</v>
      </c>
      <c r="DNK12">
        <v>0</v>
      </c>
      <c r="DNL12">
        <v>1</v>
      </c>
      <c r="DNM12">
        <v>0</v>
      </c>
      <c r="DNN12">
        <v>1</v>
      </c>
      <c r="DNO12">
        <v>0</v>
      </c>
      <c r="DNP12">
        <v>1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1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1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1</v>
      </c>
      <c r="DTP12">
        <v>0</v>
      </c>
      <c r="DTQ12">
        <v>1</v>
      </c>
      <c r="DTR12">
        <v>1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1</v>
      </c>
      <c r="DWH12">
        <v>0</v>
      </c>
      <c r="DWI12">
        <v>0</v>
      </c>
      <c r="DWJ12">
        <v>1</v>
      </c>
      <c r="DWK12">
        <v>0</v>
      </c>
      <c r="DWL12">
        <v>0</v>
      </c>
      <c r="DWM12">
        <v>1</v>
      </c>
      <c r="DWN12">
        <v>1</v>
      </c>
      <c r="DWO12">
        <v>1</v>
      </c>
      <c r="DWP12">
        <v>1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1</v>
      </c>
      <c r="DWX12">
        <v>1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1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1</v>
      </c>
      <c r="EBW12">
        <v>0</v>
      </c>
      <c r="EBX12">
        <v>0</v>
      </c>
      <c r="EBY12">
        <v>0</v>
      </c>
      <c r="EBZ12">
        <v>1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1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1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1</v>
      </c>
      <c r="EDV12">
        <v>0</v>
      </c>
      <c r="EDW12">
        <v>1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1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1</v>
      </c>
      <c r="EEU12">
        <v>1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1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1</v>
      </c>
      <c r="EFO12">
        <v>1</v>
      </c>
      <c r="EFP12">
        <v>0</v>
      </c>
      <c r="EFQ12">
        <v>0</v>
      </c>
      <c r="EFR12">
        <v>1</v>
      </c>
      <c r="EFS12">
        <v>0</v>
      </c>
      <c r="EFT12">
        <v>0</v>
      </c>
      <c r="EFU12">
        <v>0</v>
      </c>
      <c r="EFV12">
        <v>0</v>
      </c>
      <c r="EFW12">
        <v>1</v>
      </c>
      <c r="EFX12">
        <v>0</v>
      </c>
      <c r="EFY12">
        <v>1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1</v>
      </c>
      <c r="EHC12">
        <v>0</v>
      </c>
      <c r="EHD12">
        <v>0</v>
      </c>
      <c r="EHE12">
        <v>1</v>
      </c>
      <c r="EHF12">
        <v>0</v>
      </c>
      <c r="EHG12">
        <v>0</v>
      </c>
      <c r="EHH12">
        <v>0</v>
      </c>
      <c r="EHI12">
        <v>1</v>
      </c>
      <c r="EHJ12">
        <v>0</v>
      </c>
      <c r="EHK12">
        <v>0</v>
      </c>
      <c r="EHL12">
        <v>1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1</v>
      </c>
      <c r="EIL12">
        <v>0</v>
      </c>
      <c r="EIM12">
        <v>1</v>
      </c>
      <c r="EIN12">
        <v>1</v>
      </c>
      <c r="EIO12">
        <v>1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1</v>
      </c>
      <c r="EJD12">
        <v>1</v>
      </c>
      <c r="EJE12">
        <v>0</v>
      </c>
      <c r="EJF12">
        <v>0</v>
      </c>
      <c r="EJG12">
        <v>1</v>
      </c>
      <c r="EJH12">
        <v>0</v>
      </c>
      <c r="EJI12">
        <v>0</v>
      </c>
      <c r="EJJ12">
        <v>1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1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1</v>
      </c>
      <c r="EKB12">
        <v>0</v>
      </c>
      <c r="EKC12">
        <v>0</v>
      </c>
      <c r="EKD12">
        <v>1</v>
      </c>
      <c r="EKE12">
        <v>0</v>
      </c>
      <c r="EKF12">
        <v>0</v>
      </c>
      <c r="EKG12">
        <v>0</v>
      </c>
      <c r="EKH12">
        <v>1</v>
      </c>
      <c r="EKI12">
        <v>0</v>
      </c>
      <c r="EKJ12">
        <v>0</v>
      </c>
      <c r="EKK12">
        <v>1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1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1</v>
      </c>
      <c r="ELF12">
        <v>0</v>
      </c>
      <c r="ELG12">
        <v>0</v>
      </c>
      <c r="ELH12">
        <v>0</v>
      </c>
      <c r="ELI12">
        <v>0</v>
      </c>
      <c r="ELJ12">
        <v>1</v>
      </c>
      <c r="ELK12">
        <v>0</v>
      </c>
      <c r="ELL12">
        <v>0</v>
      </c>
      <c r="ELM12">
        <v>0</v>
      </c>
      <c r="ELN12">
        <v>1</v>
      </c>
      <c r="ELO12">
        <v>0</v>
      </c>
      <c r="ELP12">
        <v>0</v>
      </c>
      <c r="ELQ12">
        <v>0</v>
      </c>
      <c r="ELR12">
        <v>1</v>
      </c>
      <c r="ELS12">
        <v>1</v>
      </c>
      <c r="ELT12">
        <v>1</v>
      </c>
      <c r="ELU12">
        <v>0</v>
      </c>
      <c r="ELV12">
        <v>1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1</v>
      </c>
      <c r="EMC12">
        <v>0</v>
      </c>
      <c r="EMD12">
        <v>0</v>
      </c>
      <c r="EME12">
        <v>1</v>
      </c>
      <c r="EMF12">
        <v>0</v>
      </c>
      <c r="EMG12">
        <v>0</v>
      </c>
      <c r="EMH12">
        <v>0</v>
      </c>
      <c r="EMI12">
        <v>1</v>
      </c>
      <c r="EMJ12">
        <v>0</v>
      </c>
      <c r="EMK12">
        <v>1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1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1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1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1</v>
      </c>
      <c r="EOY12">
        <v>0</v>
      </c>
      <c r="EOZ12">
        <v>1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1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1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1</v>
      </c>
      <c r="EQF12">
        <v>0</v>
      </c>
      <c r="EQG12">
        <v>0</v>
      </c>
      <c r="EQH12">
        <v>0</v>
      </c>
      <c r="EQI12">
        <v>1</v>
      </c>
      <c r="EQJ12">
        <v>0</v>
      </c>
      <c r="EQK12">
        <v>1</v>
      </c>
      <c r="EQL12">
        <v>0</v>
      </c>
      <c r="EQM12">
        <v>1</v>
      </c>
      <c r="EQN12">
        <v>0</v>
      </c>
      <c r="EQO12">
        <v>0</v>
      </c>
      <c r="EQP12">
        <v>1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1</v>
      </c>
      <c r="ERB12">
        <v>0</v>
      </c>
      <c r="ERC12">
        <v>0</v>
      </c>
      <c r="ERD12">
        <v>0</v>
      </c>
      <c r="ERE12">
        <v>0</v>
      </c>
      <c r="ERF12">
        <v>1</v>
      </c>
      <c r="ERG12">
        <v>0</v>
      </c>
      <c r="ERH12">
        <v>0</v>
      </c>
      <c r="ERI12">
        <v>1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1</v>
      </c>
      <c r="ERQ12">
        <v>0</v>
      </c>
      <c r="ERR12">
        <v>1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1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1</v>
      </c>
      <c r="ESO12">
        <v>0</v>
      </c>
      <c r="ESP12">
        <v>1</v>
      </c>
      <c r="ESQ12">
        <v>1</v>
      </c>
      <c r="ESR12">
        <v>0</v>
      </c>
      <c r="ESS12">
        <v>0</v>
      </c>
      <c r="EST12">
        <v>0</v>
      </c>
      <c r="ESU12">
        <v>1</v>
      </c>
      <c r="ESV12">
        <v>0</v>
      </c>
      <c r="ESW12">
        <v>1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1</v>
      </c>
      <c r="ETH12">
        <v>0</v>
      </c>
      <c r="ETI12">
        <v>0</v>
      </c>
      <c r="ETJ12">
        <v>0</v>
      </c>
      <c r="ETK12">
        <v>1</v>
      </c>
      <c r="ETL12">
        <v>0</v>
      </c>
      <c r="ETM12">
        <v>1</v>
      </c>
      <c r="ETN12">
        <v>1</v>
      </c>
      <c r="ETO12">
        <v>0</v>
      </c>
      <c r="ETP12">
        <v>0</v>
      </c>
      <c r="ETQ12">
        <v>0</v>
      </c>
      <c r="ETR12">
        <v>0</v>
      </c>
      <c r="ETS12">
        <v>1</v>
      </c>
      <c r="ETT12">
        <v>0</v>
      </c>
      <c r="ETU12">
        <v>0</v>
      </c>
      <c r="ETV12">
        <v>0</v>
      </c>
      <c r="ETW12">
        <v>0</v>
      </c>
      <c r="ETX12">
        <v>1</v>
      </c>
      <c r="ETY12">
        <v>1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1</v>
      </c>
      <c r="EUF12">
        <v>0</v>
      </c>
      <c r="EUG12">
        <v>0</v>
      </c>
      <c r="EUH12">
        <v>0</v>
      </c>
      <c r="EUI12">
        <v>0</v>
      </c>
      <c r="EUJ12">
        <v>1</v>
      </c>
      <c r="EUK12">
        <v>0</v>
      </c>
      <c r="EUL12">
        <v>0</v>
      </c>
      <c r="EUM12">
        <v>0</v>
      </c>
      <c r="EUN12">
        <v>1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1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1</v>
      </c>
      <c r="EVG12">
        <v>0</v>
      </c>
      <c r="EVH12">
        <v>0</v>
      </c>
      <c r="EVI12">
        <v>1</v>
      </c>
      <c r="EVJ12">
        <v>0</v>
      </c>
      <c r="EVK12">
        <v>1</v>
      </c>
      <c r="EVL12">
        <v>0</v>
      </c>
      <c r="EVM12">
        <v>0</v>
      </c>
      <c r="EVN12">
        <v>1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1</v>
      </c>
      <c r="EVV12">
        <v>0</v>
      </c>
      <c r="EVW12">
        <v>1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1</v>
      </c>
      <c r="EWE12">
        <v>0</v>
      </c>
      <c r="EWF12">
        <v>1</v>
      </c>
      <c r="EWG12">
        <v>0</v>
      </c>
      <c r="EWH12">
        <v>1</v>
      </c>
      <c r="EWI12">
        <v>1</v>
      </c>
      <c r="EWJ12">
        <v>1</v>
      </c>
      <c r="EWK12">
        <v>1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1</v>
      </c>
      <c r="EWW12">
        <v>1</v>
      </c>
      <c r="EWX12">
        <v>1</v>
      </c>
      <c r="EWY12">
        <v>1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1</v>
      </c>
      <c r="EXH12">
        <v>0</v>
      </c>
      <c r="EXI12">
        <v>0</v>
      </c>
      <c r="EXJ12">
        <v>1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1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1</v>
      </c>
      <c r="EYK12">
        <v>1</v>
      </c>
      <c r="EYL12">
        <v>1</v>
      </c>
      <c r="EYM12">
        <v>1</v>
      </c>
      <c r="EYN12">
        <v>1</v>
      </c>
      <c r="EYO12">
        <v>0</v>
      </c>
      <c r="EYP12">
        <v>1</v>
      </c>
      <c r="EYQ12">
        <v>0</v>
      </c>
      <c r="EYR12">
        <v>0</v>
      </c>
      <c r="EYS12">
        <v>0</v>
      </c>
      <c r="EYT12">
        <v>0</v>
      </c>
      <c r="EYU12">
        <v>1</v>
      </c>
      <c r="EYV12">
        <v>1</v>
      </c>
      <c r="EYW12">
        <v>0</v>
      </c>
      <c r="EYX12">
        <v>0</v>
      </c>
      <c r="EYY12">
        <v>0</v>
      </c>
      <c r="EYZ12">
        <v>1</v>
      </c>
      <c r="EZA12">
        <v>1</v>
      </c>
      <c r="EZB12">
        <v>1</v>
      </c>
      <c r="EZC12">
        <v>0</v>
      </c>
      <c r="EZD12">
        <v>1</v>
      </c>
      <c r="EZE12">
        <v>0</v>
      </c>
      <c r="EZF12">
        <v>1</v>
      </c>
      <c r="EZG12">
        <v>0</v>
      </c>
      <c r="EZH12">
        <v>1</v>
      </c>
      <c r="EZI12">
        <v>0</v>
      </c>
      <c r="EZJ12">
        <v>1</v>
      </c>
      <c r="EZK12">
        <v>0</v>
      </c>
      <c r="EZL12">
        <v>1</v>
      </c>
      <c r="EZM12">
        <v>0</v>
      </c>
      <c r="EZN12">
        <v>0</v>
      </c>
      <c r="EZO12">
        <v>0</v>
      </c>
      <c r="EZP12">
        <v>1</v>
      </c>
      <c r="EZQ12">
        <v>1</v>
      </c>
      <c r="EZR12">
        <v>0</v>
      </c>
      <c r="EZS12">
        <v>0</v>
      </c>
      <c r="EZT12">
        <v>0</v>
      </c>
      <c r="EZU12">
        <v>0</v>
      </c>
      <c r="EZV12">
        <v>1</v>
      </c>
      <c r="EZW12">
        <v>1</v>
      </c>
      <c r="EZX12">
        <v>0</v>
      </c>
      <c r="EZY12">
        <v>0</v>
      </c>
      <c r="EZZ12">
        <v>0</v>
      </c>
      <c r="FAA12">
        <v>1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1</v>
      </c>
      <c r="FAN12">
        <v>0</v>
      </c>
      <c r="FAO12">
        <v>0</v>
      </c>
      <c r="FAP12">
        <v>0</v>
      </c>
      <c r="FAQ12">
        <v>1</v>
      </c>
      <c r="FAR12">
        <v>0</v>
      </c>
      <c r="FAS12">
        <v>1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1</v>
      </c>
      <c r="FBB12">
        <v>0</v>
      </c>
      <c r="FBC12">
        <v>0</v>
      </c>
      <c r="FBD12">
        <v>1</v>
      </c>
      <c r="FBE12">
        <v>1</v>
      </c>
      <c r="FBF12">
        <v>0</v>
      </c>
      <c r="FBG12">
        <v>1</v>
      </c>
      <c r="FBH12">
        <v>0</v>
      </c>
      <c r="FBI12">
        <v>0</v>
      </c>
      <c r="FBJ12">
        <v>0</v>
      </c>
      <c r="FBK12">
        <v>0</v>
      </c>
      <c r="FBL12">
        <v>1</v>
      </c>
      <c r="FBM12">
        <v>1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1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1</v>
      </c>
      <c r="FET12">
        <v>0</v>
      </c>
      <c r="FEU12">
        <v>0</v>
      </c>
      <c r="FEV12">
        <v>0</v>
      </c>
      <c r="FEW12">
        <v>1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1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1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1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1</v>
      </c>
      <c r="FGX12">
        <v>1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1</v>
      </c>
      <c r="FIE12">
        <v>0</v>
      </c>
      <c r="FIF12">
        <v>0</v>
      </c>
      <c r="FIG12">
        <v>1</v>
      </c>
      <c r="FIH12">
        <v>0</v>
      </c>
      <c r="FII12">
        <v>0</v>
      </c>
      <c r="FIJ12">
        <v>0</v>
      </c>
      <c r="FIK12">
        <v>1</v>
      </c>
      <c r="FIL12">
        <v>0</v>
      </c>
      <c r="FIM12">
        <v>0</v>
      </c>
      <c r="FIN12">
        <v>1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1</v>
      </c>
      <c r="FIU12">
        <v>0</v>
      </c>
      <c r="FIV12">
        <v>1</v>
      </c>
      <c r="FIW12">
        <v>0</v>
      </c>
      <c r="FIX12">
        <v>0</v>
      </c>
      <c r="FIY12">
        <v>0</v>
      </c>
      <c r="FIZ12">
        <v>0</v>
      </c>
      <c r="FJA12">
        <v>1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1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1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1</v>
      </c>
      <c r="FKM12">
        <v>0</v>
      </c>
      <c r="FKN12">
        <v>0</v>
      </c>
      <c r="FKO12">
        <v>1</v>
      </c>
      <c r="FKP12">
        <v>1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1</v>
      </c>
      <c r="FKY12">
        <v>0</v>
      </c>
      <c r="FKZ12">
        <v>1</v>
      </c>
      <c r="FLA12">
        <v>1</v>
      </c>
      <c r="FLB12">
        <v>0</v>
      </c>
      <c r="FLC12">
        <v>0</v>
      </c>
      <c r="FLD12">
        <v>0</v>
      </c>
      <c r="FLE12">
        <v>1</v>
      </c>
      <c r="FLF12">
        <v>0</v>
      </c>
      <c r="FLG12">
        <v>1</v>
      </c>
      <c r="FLH12">
        <v>0</v>
      </c>
      <c r="FLI12">
        <v>0</v>
      </c>
      <c r="FLJ12">
        <v>1</v>
      </c>
      <c r="FLK12">
        <v>1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1</v>
      </c>
      <c r="FLX12">
        <v>1</v>
      </c>
      <c r="FLY12">
        <v>0</v>
      </c>
      <c r="FLZ12">
        <v>1</v>
      </c>
      <c r="FMA12">
        <v>0</v>
      </c>
      <c r="FMB12">
        <v>1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1</v>
      </c>
      <c r="FMJ12">
        <v>1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1</v>
      </c>
      <c r="FNK12">
        <v>1</v>
      </c>
      <c r="FNL12">
        <v>0</v>
      </c>
      <c r="FNM12">
        <v>0</v>
      </c>
      <c r="FNN12">
        <v>0</v>
      </c>
      <c r="FNO12">
        <v>1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1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1</v>
      </c>
      <c r="FOB12">
        <v>1</v>
      </c>
      <c r="FOC12">
        <v>1</v>
      </c>
      <c r="FOD12">
        <v>0</v>
      </c>
      <c r="FOE12">
        <v>0</v>
      </c>
      <c r="FOF12">
        <v>1</v>
      </c>
      <c r="FOG12">
        <v>0</v>
      </c>
      <c r="FOH12">
        <v>0</v>
      </c>
      <c r="FOI12">
        <v>1</v>
      </c>
      <c r="FOJ12">
        <v>0</v>
      </c>
      <c r="FOK12">
        <v>1</v>
      </c>
      <c r="FOL12">
        <v>0</v>
      </c>
      <c r="FOM12">
        <v>1</v>
      </c>
      <c r="FON12">
        <v>0</v>
      </c>
      <c r="FOO12">
        <v>0</v>
      </c>
      <c r="FOP12">
        <v>0</v>
      </c>
      <c r="FOQ12">
        <v>0</v>
      </c>
      <c r="FOR12">
        <v>1</v>
      </c>
      <c r="FOS12">
        <v>0</v>
      </c>
      <c r="FOT12">
        <v>0</v>
      </c>
      <c r="FOU12">
        <v>0</v>
      </c>
      <c r="FOV12">
        <v>1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1</v>
      </c>
      <c r="FPH12">
        <v>0</v>
      </c>
      <c r="FPI12">
        <v>1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1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1</v>
      </c>
      <c r="FQB12">
        <v>0</v>
      </c>
      <c r="FQC12">
        <v>0</v>
      </c>
      <c r="FQD12">
        <v>0</v>
      </c>
      <c r="FQE12">
        <v>0</v>
      </c>
      <c r="FQF12">
        <v>1</v>
      </c>
      <c r="FQG12">
        <v>1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1</v>
      </c>
      <c r="FRF12">
        <v>0</v>
      </c>
      <c r="FRG12">
        <v>0</v>
      </c>
      <c r="FRH12">
        <v>1</v>
      </c>
      <c r="FRI12">
        <v>0</v>
      </c>
      <c r="FRJ12">
        <v>0</v>
      </c>
      <c r="FRK12">
        <v>0</v>
      </c>
      <c r="FRL12">
        <v>1</v>
      </c>
      <c r="FRM12">
        <v>0</v>
      </c>
      <c r="FRN12">
        <v>1</v>
      </c>
      <c r="FRO12">
        <v>1</v>
      </c>
      <c r="FRP12">
        <v>1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1</v>
      </c>
      <c r="FSE12">
        <v>0</v>
      </c>
      <c r="FSF12">
        <v>1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1</v>
      </c>
      <c r="FSQ12">
        <v>1</v>
      </c>
      <c r="FSR12">
        <v>1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1</v>
      </c>
      <c r="FTJ12">
        <v>1</v>
      </c>
      <c r="FTK12">
        <v>1</v>
      </c>
      <c r="FTL12">
        <v>0</v>
      </c>
      <c r="FTM12">
        <v>1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1</v>
      </c>
      <c r="FTU12">
        <v>0</v>
      </c>
      <c r="FTV12">
        <v>0</v>
      </c>
      <c r="FTW12">
        <v>0</v>
      </c>
      <c r="FTX12">
        <v>1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1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1</v>
      </c>
      <c r="FWX12">
        <v>1</v>
      </c>
      <c r="FWY12">
        <v>0</v>
      </c>
      <c r="FWZ12">
        <v>0</v>
      </c>
      <c r="FXA12">
        <v>1</v>
      </c>
      <c r="FXB12">
        <v>0</v>
      </c>
      <c r="FXC12">
        <v>0</v>
      </c>
      <c r="FXD12">
        <v>0</v>
      </c>
      <c r="FXE12">
        <v>1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1</v>
      </c>
      <c r="FXR12">
        <v>0</v>
      </c>
      <c r="FXS12">
        <v>1</v>
      </c>
      <c r="FXT12">
        <v>0</v>
      </c>
      <c r="FXU12">
        <v>0</v>
      </c>
      <c r="FXV12">
        <v>1</v>
      </c>
      <c r="FXW12">
        <v>0</v>
      </c>
      <c r="FXX12">
        <v>0</v>
      </c>
      <c r="FXY12">
        <v>0</v>
      </c>
      <c r="FXZ12">
        <v>0</v>
      </c>
      <c r="FYA12">
        <v>1</v>
      </c>
      <c r="FYB12">
        <v>0</v>
      </c>
      <c r="FYC12">
        <v>0</v>
      </c>
      <c r="FYD12">
        <v>0</v>
      </c>
      <c r="FYE12">
        <v>1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1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1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1</v>
      </c>
      <c r="GAD12">
        <v>1</v>
      </c>
      <c r="GAE12">
        <v>1</v>
      </c>
      <c r="GAF12">
        <v>1</v>
      </c>
      <c r="GAG12">
        <v>1</v>
      </c>
      <c r="GAH12">
        <v>1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1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1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1</v>
      </c>
      <c r="GDH12">
        <v>0</v>
      </c>
      <c r="GDI12">
        <v>0</v>
      </c>
      <c r="GDJ12">
        <v>0</v>
      </c>
      <c r="GDK12">
        <v>1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1</v>
      </c>
      <c r="GDV12">
        <v>0</v>
      </c>
      <c r="GDW12">
        <v>1</v>
      </c>
      <c r="GDX12">
        <v>0</v>
      </c>
      <c r="GDY12">
        <v>1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1</v>
      </c>
      <c r="GEF12">
        <v>0</v>
      </c>
      <c r="GEG12">
        <v>0</v>
      </c>
      <c r="GEH12">
        <v>1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1</v>
      </c>
      <c r="GEW12">
        <v>0</v>
      </c>
      <c r="GEX12">
        <v>0</v>
      </c>
      <c r="GEY12">
        <v>0</v>
      </c>
      <c r="GEZ12">
        <v>0</v>
      </c>
      <c r="GFA12">
        <v>1</v>
      </c>
      <c r="GFB12">
        <v>0</v>
      </c>
      <c r="GFC12">
        <v>0</v>
      </c>
      <c r="GFD12">
        <v>1</v>
      </c>
      <c r="GFE12">
        <v>0</v>
      </c>
      <c r="GFF12">
        <v>0</v>
      </c>
      <c r="GFG12">
        <v>1</v>
      </c>
      <c r="GFH12">
        <v>0</v>
      </c>
      <c r="GFI12">
        <v>0</v>
      </c>
      <c r="GFJ12">
        <v>1</v>
      </c>
      <c r="GFK12">
        <v>0</v>
      </c>
      <c r="GFL12">
        <v>0</v>
      </c>
      <c r="GFM12">
        <v>1</v>
      </c>
      <c r="GFN12">
        <v>0</v>
      </c>
      <c r="GFO12">
        <v>1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1</v>
      </c>
      <c r="GFW12">
        <v>0</v>
      </c>
      <c r="GFX12">
        <v>1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1</v>
      </c>
      <c r="GGH12">
        <v>0</v>
      </c>
      <c r="GGI12">
        <v>0</v>
      </c>
      <c r="GGJ12">
        <v>1</v>
      </c>
      <c r="GGK12">
        <v>0</v>
      </c>
      <c r="GGL12">
        <v>1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1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1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1</v>
      </c>
      <c r="GHS12">
        <v>0</v>
      </c>
      <c r="GHT12">
        <v>1</v>
      </c>
      <c r="GHU12">
        <v>0</v>
      </c>
      <c r="GHV12">
        <v>0</v>
      </c>
      <c r="GHW12">
        <v>1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1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1</v>
      </c>
      <c r="GJI12">
        <v>1</v>
      </c>
      <c r="GJJ12">
        <v>1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1</v>
      </c>
      <c r="GJQ12">
        <v>1</v>
      </c>
      <c r="GJR12">
        <v>0</v>
      </c>
      <c r="GJS12">
        <v>0</v>
      </c>
      <c r="GJT12">
        <v>0</v>
      </c>
      <c r="GJU12">
        <v>1</v>
      </c>
      <c r="GJV12">
        <v>0</v>
      </c>
      <c r="GJW12">
        <v>1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1</v>
      </c>
      <c r="GKD12">
        <v>0</v>
      </c>
      <c r="GKE12">
        <v>0</v>
      </c>
      <c r="GKF12">
        <v>0</v>
      </c>
      <c r="GKG12">
        <v>1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1</v>
      </c>
      <c r="GKP12">
        <v>0</v>
      </c>
      <c r="GKQ12">
        <v>0</v>
      </c>
      <c r="GKR12">
        <v>1</v>
      </c>
      <c r="GKS12">
        <v>0</v>
      </c>
      <c r="GKT12">
        <v>1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1</v>
      </c>
      <c r="GLS12">
        <v>0</v>
      </c>
      <c r="GLT12">
        <v>0</v>
      </c>
      <c r="GLU12">
        <v>0</v>
      </c>
      <c r="GLV12">
        <v>0</v>
      </c>
      <c r="GLW12">
        <v>1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1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1</v>
      </c>
      <c r="GNM12">
        <v>0</v>
      </c>
      <c r="GNN12">
        <v>0</v>
      </c>
      <c r="GNO12">
        <v>0</v>
      </c>
      <c r="GNP12">
        <v>0</v>
      </c>
      <c r="GNQ12">
        <v>1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1</v>
      </c>
      <c r="GPC12">
        <v>1</v>
      </c>
      <c r="GPD12">
        <v>1</v>
      </c>
      <c r="GPE12">
        <v>1</v>
      </c>
      <c r="GPF12">
        <v>1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1</v>
      </c>
      <c r="GPO12">
        <v>1</v>
      </c>
      <c r="GPP12">
        <v>1</v>
      </c>
      <c r="GPQ12">
        <v>0</v>
      </c>
      <c r="GPR12">
        <v>0</v>
      </c>
      <c r="GPS12">
        <v>1</v>
      </c>
      <c r="GPT12">
        <v>1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1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1</v>
      </c>
      <c r="GQS12">
        <v>0</v>
      </c>
      <c r="GQT12">
        <v>0</v>
      </c>
      <c r="GQU12">
        <v>1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1</v>
      </c>
      <c r="GRC12">
        <v>1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1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1</v>
      </c>
      <c r="GTG12">
        <v>0</v>
      </c>
      <c r="GTH12">
        <v>0</v>
      </c>
      <c r="GTI12">
        <v>0</v>
      </c>
      <c r="GTJ12">
        <v>1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1</v>
      </c>
      <c r="GTQ12">
        <v>0</v>
      </c>
      <c r="GTR12">
        <v>0</v>
      </c>
      <c r="GTS12">
        <v>0</v>
      </c>
      <c r="GTT12">
        <v>0</v>
      </c>
      <c r="GTU12">
        <v>1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1</v>
      </c>
      <c r="GUD12">
        <v>1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1</v>
      </c>
      <c r="GVZ12">
        <v>1</v>
      </c>
      <c r="GWA12">
        <v>0</v>
      </c>
      <c r="GWB12">
        <v>0</v>
      </c>
      <c r="GWC12">
        <v>0</v>
      </c>
      <c r="GWD12">
        <v>1</v>
      </c>
      <c r="GWE12">
        <v>1</v>
      </c>
      <c r="GWF12">
        <v>0</v>
      </c>
      <c r="GWG12">
        <v>0</v>
      </c>
      <c r="GWH12">
        <v>1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</v>
      </c>
      <c r="GWS12">
        <v>1</v>
      </c>
      <c r="GWT12">
        <v>1</v>
      </c>
      <c r="GWU12">
        <v>1</v>
      </c>
      <c r="GWV12">
        <v>1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1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1</v>
      </c>
      <c r="GXX12">
        <v>0</v>
      </c>
      <c r="GXY12">
        <v>0</v>
      </c>
      <c r="GXZ12">
        <v>1</v>
      </c>
      <c r="GYA12">
        <v>0</v>
      </c>
      <c r="GYB12">
        <v>0</v>
      </c>
      <c r="GYC12">
        <v>0</v>
      </c>
      <c r="GYD12">
        <v>0</v>
      </c>
      <c r="GYE12">
        <v>1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1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1</v>
      </c>
      <c r="GYT12">
        <v>1</v>
      </c>
      <c r="GYU12">
        <v>0</v>
      </c>
      <c r="GYV12">
        <v>0</v>
      </c>
      <c r="GYW12">
        <v>0</v>
      </c>
      <c r="GYX12">
        <v>1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1</v>
      </c>
      <c r="HAA12">
        <v>0</v>
      </c>
      <c r="HAB12">
        <v>1</v>
      </c>
      <c r="HAC12">
        <v>1</v>
      </c>
      <c r="HAD12">
        <v>1</v>
      </c>
      <c r="HAE12">
        <v>1</v>
      </c>
      <c r="HAF12">
        <v>1</v>
      </c>
      <c r="HAG12">
        <v>1</v>
      </c>
      <c r="HAH12">
        <v>1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1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1</v>
      </c>
      <c r="HBQ12">
        <v>0</v>
      </c>
      <c r="HBR12">
        <v>1</v>
      </c>
      <c r="HBS12">
        <v>0</v>
      </c>
      <c r="HBT12">
        <v>1</v>
      </c>
      <c r="HBU12">
        <v>1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1</v>
      </c>
      <c r="HCC12">
        <v>0</v>
      </c>
      <c r="HCD12">
        <v>0</v>
      </c>
      <c r="HCE12">
        <v>0</v>
      </c>
      <c r="HCF12">
        <v>1</v>
      </c>
      <c r="HCG12">
        <v>0</v>
      </c>
      <c r="HCH12">
        <v>0</v>
      </c>
      <c r="HCI12">
        <v>0</v>
      </c>
      <c r="HCJ12">
        <v>1</v>
      </c>
      <c r="HCK12">
        <v>1</v>
      </c>
      <c r="HCL12">
        <v>1</v>
      </c>
      <c r="HCM12">
        <v>0</v>
      </c>
      <c r="HCN12">
        <v>0</v>
      </c>
      <c r="HCO12">
        <v>0</v>
      </c>
      <c r="HCP12">
        <v>1</v>
      </c>
      <c r="HCQ12">
        <v>0</v>
      </c>
      <c r="HCR12">
        <v>0</v>
      </c>
      <c r="HCS12">
        <v>0</v>
      </c>
      <c r="HCT12">
        <v>0</v>
      </c>
      <c r="HCU12">
        <v>1</v>
      </c>
      <c r="HCV12">
        <v>0</v>
      </c>
      <c r="HCW12">
        <v>0</v>
      </c>
      <c r="HCX12">
        <v>1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1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1</v>
      </c>
      <c r="HEC12">
        <v>0</v>
      </c>
      <c r="HED12">
        <v>0</v>
      </c>
      <c r="HEE12">
        <v>1</v>
      </c>
      <c r="HEF12">
        <v>1</v>
      </c>
      <c r="HEG12">
        <v>0</v>
      </c>
      <c r="HEH12">
        <v>1</v>
      </c>
      <c r="HEI12">
        <v>0</v>
      </c>
      <c r="HEJ12">
        <v>0</v>
      </c>
      <c r="HEK12">
        <v>0</v>
      </c>
      <c r="HEL12">
        <v>0</v>
      </c>
      <c r="HEM12">
        <v>1</v>
      </c>
      <c r="HEN12">
        <v>0</v>
      </c>
      <c r="HEO12">
        <v>1</v>
      </c>
      <c r="HEP12">
        <v>0</v>
      </c>
      <c r="HEQ12">
        <v>1</v>
      </c>
      <c r="HER12">
        <v>0</v>
      </c>
      <c r="HES12">
        <v>1</v>
      </c>
      <c r="HET12">
        <v>0</v>
      </c>
      <c r="HEU12">
        <v>1</v>
      </c>
      <c r="HEV12">
        <v>0</v>
      </c>
      <c r="HEW12">
        <v>1</v>
      </c>
      <c r="HEX12">
        <v>0</v>
      </c>
      <c r="HEY12">
        <v>1</v>
      </c>
      <c r="HEZ12">
        <v>0</v>
      </c>
      <c r="HFA12">
        <v>1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1</v>
      </c>
      <c r="HFQ12">
        <v>0</v>
      </c>
      <c r="HFR12">
        <v>0</v>
      </c>
      <c r="HFS12">
        <v>1</v>
      </c>
      <c r="HFT12">
        <v>1</v>
      </c>
      <c r="HFU12">
        <v>1</v>
      </c>
      <c r="HFV12">
        <v>1</v>
      </c>
      <c r="HFW12">
        <v>1</v>
      </c>
      <c r="HFX12">
        <v>1</v>
      </c>
      <c r="HFY12">
        <v>1</v>
      </c>
      <c r="HFZ12">
        <v>0</v>
      </c>
      <c r="HGA12">
        <v>1</v>
      </c>
      <c r="HGB12">
        <v>1</v>
      </c>
      <c r="HGC12">
        <v>0</v>
      </c>
      <c r="HGD12">
        <v>0</v>
      </c>
      <c r="HGE12">
        <v>0</v>
      </c>
      <c r="HGF12">
        <v>0</v>
      </c>
      <c r="HGG12">
        <v>1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1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1</v>
      </c>
      <c r="HJF12">
        <v>0</v>
      </c>
      <c r="HJG12">
        <v>1</v>
      </c>
      <c r="HJH12">
        <v>0</v>
      </c>
      <c r="HJI12">
        <v>0</v>
      </c>
      <c r="HJJ12">
        <v>1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1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1</v>
      </c>
      <c r="HKR12">
        <v>1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1</v>
      </c>
      <c r="HKZ12">
        <v>0</v>
      </c>
      <c r="HLA12">
        <v>1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1</v>
      </c>
      <c r="HLH12">
        <v>0</v>
      </c>
      <c r="HLI12">
        <v>0</v>
      </c>
      <c r="HLJ12">
        <v>0</v>
      </c>
      <c r="HLK12">
        <v>1</v>
      </c>
      <c r="HLL12">
        <v>1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1</v>
      </c>
      <c r="HLT12">
        <v>0</v>
      </c>
      <c r="HLU12">
        <v>0</v>
      </c>
      <c r="HLV12">
        <v>1</v>
      </c>
      <c r="HLW12">
        <v>0</v>
      </c>
      <c r="HLX12">
        <v>1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1</v>
      </c>
      <c r="HMJ12">
        <v>1</v>
      </c>
      <c r="HMK12">
        <v>0</v>
      </c>
      <c r="HML12">
        <v>0</v>
      </c>
      <c r="HMM12">
        <v>0</v>
      </c>
      <c r="HMN12">
        <v>0</v>
      </c>
      <c r="HMO12">
        <v>1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1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1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1</v>
      </c>
      <c r="HNT12">
        <v>0</v>
      </c>
      <c r="HNU12">
        <v>1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1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1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1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1</v>
      </c>
      <c r="HQB12">
        <v>1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1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</row>
    <row r="13" spans="1:7411" x14ac:dyDescent="0.25">
      <c r="A13" s="1" t="s">
        <v>7421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1</v>
      </c>
      <c r="RC13">
        <v>0</v>
      </c>
      <c r="RD13">
        <v>1</v>
      </c>
      <c r="RE13">
        <v>0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1</v>
      </c>
      <c r="RQ13">
        <v>0</v>
      </c>
      <c r="RR13">
        <v>1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1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</v>
      </c>
      <c r="UD13">
        <v>0</v>
      </c>
      <c r="UE13">
        <v>0</v>
      </c>
      <c r="UF13">
        <v>0</v>
      </c>
      <c r="UG13">
        <v>0</v>
      </c>
      <c r="UH13">
        <v>1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0</v>
      </c>
      <c r="VT13">
        <v>1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1</v>
      </c>
      <c r="WC13">
        <v>0</v>
      </c>
      <c r="WD13">
        <v>1</v>
      </c>
      <c r="WE13">
        <v>1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1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0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1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1</v>
      </c>
      <c r="YD13">
        <v>0</v>
      </c>
      <c r="YE13">
        <v>0</v>
      </c>
      <c r="YF13">
        <v>0</v>
      </c>
      <c r="YG13">
        <v>1</v>
      </c>
      <c r="YH13">
        <v>1</v>
      </c>
      <c r="YI13">
        <v>1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1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1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0</v>
      </c>
      <c r="AAQ13">
        <v>0</v>
      </c>
      <c r="AAR13">
        <v>1</v>
      </c>
      <c r="AAS13">
        <v>1</v>
      </c>
      <c r="AAT13">
        <v>0</v>
      </c>
      <c r="AAU13">
        <v>1</v>
      </c>
      <c r="AAV13">
        <v>0</v>
      </c>
      <c r="AAW13">
        <v>0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1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1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1</v>
      </c>
      <c r="ADF13">
        <v>0</v>
      </c>
      <c r="ADG13">
        <v>0</v>
      </c>
      <c r="ADH13">
        <v>1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1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1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1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1</v>
      </c>
      <c r="AJC13">
        <v>1</v>
      </c>
      <c r="AJD13">
        <v>0</v>
      </c>
      <c r="AJE13">
        <v>0</v>
      </c>
      <c r="AJF13">
        <v>0</v>
      </c>
      <c r="AJG13">
        <v>1</v>
      </c>
      <c r="AJH13">
        <v>1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1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1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1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1</v>
      </c>
      <c r="AMV13">
        <v>1</v>
      </c>
      <c r="AMW13">
        <v>1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1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1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1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1</v>
      </c>
      <c r="AOW13">
        <v>0</v>
      </c>
      <c r="AOX13">
        <v>1</v>
      </c>
      <c r="AOY13">
        <v>0</v>
      </c>
      <c r="AOZ13">
        <v>0</v>
      </c>
      <c r="APA13">
        <v>0</v>
      </c>
      <c r="APB13">
        <v>1</v>
      </c>
      <c r="APC13">
        <v>0</v>
      </c>
      <c r="APD13">
        <v>1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1</v>
      </c>
      <c r="APT13">
        <v>1</v>
      </c>
      <c r="APU13">
        <v>0</v>
      </c>
      <c r="APV13">
        <v>0</v>
      </c>
      <c r="APW13">
        <v>0</v>
      </c>
      <c r="APX13">
        <v>1</v>
      </c>
      <c r="APY13">
        <v>0</v>
      </c>
      <c r="APZ13">
        <v>0</v>
      </c>
      <c r="AQA13">
        <v>1</v>
      </c>
      <c r="AQB13">
        <v>0</v>
      </c>
      <c r="AQC13">
        <v>1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1</v>
      </c>
      <c r="ARJ13">
        <v>0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1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1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1</v>
      </c>
      <c r="ASW13">
        <v>1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1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1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1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1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1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1</v>
      </c>
      <c r="BCO13">
        <v>0</v>
      </c>
      <c r="BCP13">
        <v>0</v>
      </c>
      <c r="BCQ13">
        <v>0</v>
      </c>
      <c r="BCR13">
        <v>0</v>
      </c>
      <c r="BCS13">
        <v>1</v>
      </c>
      <c r="BCT13">
        <v>1</v>
      </c>
      <c r="BCU13">
        <v>1</v>
      </c>
      <c r="BCV13">
        <v>0</v>
      </c>
      <c r="BCW13">
        <v>1</v>
      </c>
      <c r="BCX13">
        <v>0</v>
      </c>
      <c r="BCY13">
        <v>1</v>
      </c>
      <c r="BCZ13">
        <v>1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1</v>
      </c>
      <c r="BFO13">
        <v>1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1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1</v>
      </c>
      <c r="BNH13">
        <v>1</v>
      </c>
      <c r="BNI13">
        <v>1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1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1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1</v>
      </c>
      <c r="BQR13">
        <v>0</v>
      </c>
      <c r="BQS13">
        <v>0</v>
      </c>
      <c r="BQT13">
        <v>1</v>
      </c>
      <c r="BQU13">
        <v>0</v>
      </c>
      <c r="BQV13">
        <v>0</v>
      </c>
      <c r="BQW13">
        <v>0</v>
      </c>
      <c r="BQX13">
        <v>0</v>
      </c>
      <c r="BQY13">
        <v>1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1</v>
      </c>
      <c r="BRY13">
        <v>0</v>
      </c>
      <c r="BRZ13">
        <v>0</v>
      </c>
      <c r="BSA13">
        <v>1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1</v>
      </c>
      <c r="BSK13">
        <v>1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1</v>
      </c>
      <c r="BUS13">
        <v>1</v>
      </c>
      <c r="BUT13">
        <v>0</v>
      </c>
      <c r="BUU13">
        <v>1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1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1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1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1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1</v>
      </c>
      <c r="BWX13">
        <v>0</v>
      </c>
      <c r="BWY13">
        <v>1</v>
      </c>
      <c r="BWZ13">
        <v>0</v>
      </c>
      <c r="BXA13">
        <v>1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1</v>
      </c>
      <c r="BYW13">
        <v>0</v>
      </c>
      <c r="BYX13">
        <v>1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1</v>
      </c>
      <c r="BZW13">
        <v>0</v>
      </c>
      <c r="BZX13">
        <v>1</v>
      </c>
      <c r="BZY13">
        <v>0</v>
      </c>
      <c r="BZZ13">
        <v>1</v>
      </c>
      <c r="CAA13">
        <v>0</v>
      </c>
      <c r="CAB13">
        <v>0</v>
      </c>
      <c r="CAC13">
        <v>1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1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1</v>
      </c>
      <c r="CBH13">
        <v>0</v>
      </c>
      <c r="CBI13">
        <v>0</v>
      </c>
      <c r="CBJ13">
        <v>1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1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1</v>
      </c>
      <c r="CCK13">
        <v>0</v>
      </c>
      <c r="CCL13">
        <v>1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1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1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1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1</v>
      </c>
      <c r="CGK13">
        <v>1</v>
      </c>
      <c r="CGL13">
        <v>0</v>
      </c>
      <c r="CGM13">
        <v>1</v>
      </c>
      <c r="CGN13">
        <v>0</v>
      </c>
      <c r="CGO13">
        <v>0</v>
      </c>
      <c r="CGP13">
        <v>1</v>
      </c>
      <c r="CGQ13">
        <v>1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1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1</v>
      </c>
      <c r="CHR13">
        <v>0</v>
      </c>
      <c r="CHS13">
        <v>0</v>
      </c>
      <c r="CHT13">
        <v>0</v>
      </c>
      <c r="CHU13">
        <v>1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1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1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1</v>
      </c>
      <c r="CIX13">
        <v>0</v>
      </c>
      <c r="CIY13">
        <v>0</v>
      </c>
      <c r="CIZ13">
        <v>0</v>
      </c>
      <c r="CJA13">
        <v>0</v>
      </c>
      <c r="CJB13">
        <v>1</v>
      </c>
      <c r="CJC13">
        <v>0</v>
      </c>
      <c r="CJD13">
        <v>0</v>
      </c>
      <c r="CJE13">
        <v>0</v>
      </c>
      <c r="CJF13">
        <v>1</v>
      </c>
      <c r="CJG13">
        <v>1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1</v>
      </c>
      <c r="CMG13">
        <v>1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1</v>
      </c>
      <c r="CMO13">
        <v>0</v>
      </c>
      <c r="CMP13">
        <v>1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1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1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1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1</v>
      </c>
      <c r="CTP13">
        <v>0</v>
      </c>
      <c r="CTQ13">
        <v>0</v>
      </c>
      <c r="CTR13">
        <v>0</v>
      </c>
      <c r="CTS13">
        <v>1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1</v>
      </c>
      <c r="CVB13">
        <v>1</v>
      </c>
      <c r="CVC13">
        <v>1</v>
      </c>
      <c r="CVD13">
        <v>1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1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1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1</v>
      </c>
      <c r="CYN13">
        <v>1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1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1</v>
      </c>
      <c r="DAG13">
        <v>0</v>
      </c>
      <c r="DAH13">
        <v>0</v>
      </c>
      <c r="DAI13">
        <v>0</v>
      </c>
      <c r="DAJ13">
        <v>0</v>
      </c>
      <c r="DAK13">
        <v>1</v>
      </c>
      <c r="DAL13">
        <v>1</v>
      </c>
      <c r="DAM13">
        <v>1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1</v>
      </c>
      <c r="DAV13">
        <v>0</v>
      </c>
      <c r="DAW13">
        <v>1</v>
      </c>
      <c r="DAX13">
        <v>1</v>
      </c>
      <c r="DAY13">
        <v>1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1</v>
      </c>
      <c r="DBI13">
        <v>1</v>
      </c>
      <c r="DBJ13">
        <v>1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1</v>
      </c>
      <c r="DBW13">
        <v>0</v>
      </c>
      <c r="DBX13">
        <v>1</v>
      </c>
      <c r="DBY13">
        <v>0</v>
      </c>
      <c r="DBZ13">
        <v>1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1</v>
      </c>
      <c r="DCM13">
        <v>0</v>
      </c>
      <c r="DCN13">
        <v>0</v>
      </c>
      <c r="DCO13">
        <v>1</v>
      </c>
      <c r="DCP13">
        <v>1</v>
      </c>
      <c r="DCQ13">
        <v>1</v>
      </c>
      <c r="DCR13">
        <v>0</v>
      </c>
      <c r="DCS13">
        <v>0</v>
      </c>
      <c r="DCT13">
        <v>1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1</v>
      </c>
      <c r="DDN13">
        <v>0</v>
      </c>
      <c r="DDO13">
        <v>0</v>
      </c>
      <c r="DDP13">
        <v>0</v>
      </c>
      <c r="DDQ13">
        <v>0</v>
      </c>
      <c r="DDR13">
        <v>1</v>
      </c>
      <c r="DDS13">
        <v>0</v>
      </c>
      <c r="DDT13">
        <v>0</v>
      </c>
      <c r="DDU13">
        <v>0</v>
      </c>
      <c r="DDV13">
        <v>1</v>
      </c>
      <c r="DDW13">
        <v>0</v>
      </c>
      <c r="DDX13">
        <v>0</v>
      </c>
      <c r="DDY13">
        <v>0</v>
      </c>
      <c r="DDZ13">
        <v>1</v>
      </c>
      <c r="DEA13">
        <v>0</v>
      </c>
      <c r="DEB13">
        <v>0</v>
      </c>
      <c r="DEC13">
        <v>0</v>
      </c>
      <c r="DED13">
        <v>1</v>
      </c>
      <c r="DEE13">
        <v>1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1</v>
      </c>
      <c r="DEL13">
        <v>1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1</v>
      </c>
      <c r="DET13">
        <v>0</v>
      </c>
      <c r="DEU13">
        <v>0</v>
      </c>
      <c r="DEV13">
        <v>0</v>
      </c>
      <c r="DEW13">
        <v>1</v>
      </c>
      <c r="DEX13">
        <v>1</v>
      </c>
      <c r="DEY13">
        <v>0</v>
      </c>
      <c r="DEZ13">
        <v>0</v>
      </c>
      <c r="DFA13">
        <v>1</v>
      </c>
      <c r="DFB13">
        <v>1</v>
      </c>
      <c r="DFC13">
        <v>0</v>
      </c>
      <c r="DFD13">
        <v>1</v>
      </c>
      <c r="DFE13">
        <v>1</v>
      </c>
      <c r="DFF13">
        <v>0</v>
      </c>
      <c r="DFG13">
        <v>1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1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1</v>
      </c>
      <c r="DGR13">
        <v>0</v>
      </c>
      <c r="DGS13">
        <v>0</v>
      </c>
      <c r="DGT13">
        <v>0</v>
      </c>
      <c r="DGU13">
        <v>0</v>
      </c>
      <c r="DGV13">
        <v>1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1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1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1</v>
      </c>
      <c r="DJP13">
        <v>1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1</v>
      </c>
      <c r="DJY13">
        <v>0</v>
      </c>
      <c r="DJZ13">
        <v>0</v>
      </c>
      <c r="DKA13">
        <v>0</v>
      </c>
      <c r="DKB13">
        <v>1</v>
      </c>
      <c r="DKC13">
        <v>0</v>
      </c>
      <c r="DKD13">
        <v>1</v>
      </c>
      <c r="DKE13">
        <v>0</v>
      </c>
      <c r="DKF13">
        <v>1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1</v>
      </c>
      <c r="DKX13">
        <v>0</v>
      </c>
      <c r="DKY13">
        <v>0</v>
      </c>
      <c r="DKZ13">
        <v>0</v>
      </c>
      <c r="DLA13">
        <v>1</v>
      </c>
      <c r="DLB13">
        <v>0</v>
      </c>
      <c r="DLC13">
        <v>0</v>
      </c>
      <c r="DLD13">
        <v>0</v>
      </c>
      <c r="DLE13">
        <v>1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1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1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1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1</v>
      </c>
      <c r="DNJ13">
        <v>0</v>
      </c>
      <c r="DNK13">
        <v>0</v>
      </c>
      <c r="DNL13">
        <v>1</v>
      </c>
      <c r="DNM13">
        <v>0</v>
      </c>
      <c r="DNN13">
        <v>1</v>
      </c>
      <c r="DNO13">
        <v>1</v>
      </c>
      <c r="DNP13">
        <v>1</v>
      </c>
      <c r="DNQ13">
        <v>1</v>
      </c>
      <c r="DNR13">
        <v>1</v>
      </c>
      <c r="DNS13">
        <v>1</v>
      </c>
      <c r="DNT13">
        <v>1</v>
      </c>
      <c r="DNU13">
        <v>0</v>
      </c>
      <c r="DNV13">
        <v>0</v>
      </c>
      <c r="DNW13">
        <v>1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1</v>
      </c>
      <c r="DUW13">
        <v>1</v>
      </c>
      <c r="DUX13">
        <v>1</v>
      </c>
      <c r="DUY13">
        <v>1</v>
      </c>
      <c r="DUZ13">
        <v>1</v>
      </c>
      <c r="DVA13">
        <v>1</v>
      </c>
      <c r="DVB13">
        <v>1</v>
      </c>
      <c r="DVC13">
        <v>1</v>
      </c>
      <c r="DVD13">
        <v>1</v>
      </c>
      <c r="DVE13">
        <v>1</v>
      </c>
      <c r="DVF13">
        <v>1</v>
      </c>
      <c r="DVG13">
        <v>1</v>
      </c>
      <c r="DVH13">
        <v>1</v>
      </c>
      <c r="DVI13">
        <v>1</v>
      </c>
      <c r="DVJ13">
        <v>1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1</v>
      </c>
      <c r="DWH13">
        <v>1</v>
      </c>
      <c r="DWI13">
        <v>1</v>
      </c>
      <c r="DWJ13">
        <v>1</v>
      </c>
      <c r="DWK13">
        <v>0</v>
      </c>
      <c r="DWL13">
        <v>0</v>
      </c>
      <c r="DWM13">
        <v>1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1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1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1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1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1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1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1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1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1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1</v>
      </c>
      <c r="EFI13">
        <v>0</v>
      </c>
      <c r="EFJ13">
        <v>0</v>
      </c>
      <c r="EFK13">
        <v>1</v>
      </c>
      <c r="EFL13">
        <v>1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1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1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1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1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1</v>
      </c>
      <c r="EJD13">
        <v>1</v>
      </c>
      <c r="EJE13">
        <v>0</v>
      </c>
      <c r="EJF13">
        <v>0</v>
      </c>
      <c r="EJG13">
        <v>1</v>
      </c>
      <c r="EJH13">
        <v>0</v>
      </c>
      <c r="EJI13">
        <v>0</v>
      </c>
      <c r="EJJ13">
        <v>1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1</v>
      </c>
      <c r="EKR13">
        <v>0</v>
      </c>
      <c r="EKS13">
        <v>1</v>
      </c>
      <c r="EKT13">
        <v>1</v>
      </c>
      <c r="EKU13">
        <v>0</v>
      </c>
      <c r="EKV13">
        <v>1</v>
      </c>
      <c r="EKW13">
        <v>1</v>
      </c>
      <c r="EKX13">
        <v>1</v>
      </c>
      <c r="EKY13">
        <v>1</v>
      </c>
      <c r="EKZ13">
        <v>1</v>
      </c>
      <c r="ELA13">
        <v>1</v>
      </c>
      <c r="ELB13">
        <v>1</v>
      </c>
      <c r="ELC13">
        <v>0</v>
      </c>
      <c r="ELD13">
        <v>0</v>
      </c>
      <c r="ELE13">
        <v>1</v>
      </c>
      <c r="ELF13">
        <v>0</v>
      </c>
      <c r="ELG13">
        <v>1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1</v>
      </c>
      <c r="ELR13">
        <v>0</v>
      </c>
      <c r="ELS13">
        <v>0</v>
      </c>
      <c r="ELT13">
        <v>1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1</v>
      </c>
      <c r="EMF13">
        <v>0</v>
      </c>
      <c r="EMG13">
        <v>0</v>
      </c>
      <c r="EMH13">
        <v>0</v>
      </c>
      <c r="EMI13">
        <v>1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1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1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1</v>
      </c>
      <c r="EOY13">
        <v>0</v>
      </c>
      <c r="EOZ13">
        <v>1</v>
      </c>
      <c r="EPA13">
        <v>0</v>
      </c>
      <c r="EPB13">
        <v>0</v>
      </c>
      <c r="EPC13">
        <v>0</v>
      </c>
      <c r="EPD13">
        <v>0</v>
      </c>
      <c r="EPE13">
        <v>1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1</v>
      </c>
      <c r="EPQ13">
        <v>1</v>
      </c>
      <c r="EPR13">
        <v>1</v>
      </c>
      <c r="EPS13">
        <v>1</v>
      </c>
      <c r="EPT13">
        <v>1</v>
      </c>
      <c r="EPU13">
        <v>1</v>
      </c>
      <c r="EPV13">
        <v>1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1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1</v>
      </c>
      <c r="EQZ13">
        <v>1</v>
      </c>
      <c r="ERA13">
        <v>0</v>
      </c>
      <c r="ERB13">
        <v>0</v>
      </c>
      <c r="ERC13">
        <v>0</v>
      </c>
      <c r="ERD13">
        <v>1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1</v>
      </c>
      <c r="ERQ13">
        <v>0</v>
      </c>
      <c r="ERR13">
        <v>1</v>
      </c>
      <c r="ERS13">
        <v>0</v>
      </c>
      <c r="ERT13">
        <v>1</v>
      </c>
      <c r="ERU13">
        <v>0</v>
      </c>
      <c r="ERV13">
        <v>0</v>
      </c>
      <c r="ERW13">
        <v>1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1</v>
      </c>
      <c r="ESI13">
        <v>1</v>
      </c>
      <c r="ESJ13">
        <v>1</v>
      </c>
      <c r="ESK13">
        <v>1</v>
      </c>
      <c r="ESL13">
        <v>1</v>
      </c>
      <c r="ESM13">
        <v>0</v>
      </c>
      <c r="ESN13">
        <v>0</v>
      </c>
      <c r="ESO13">
        <v>0</v>
      </c>
      <c r="ESP13">
        <v>1</v>
      </c>
      <c r="ESQ13">
        <v>0</v>
      </c>
      <c r="ESR13">
        <v>0</v>
      </c>
      <c r="ESS13">
        <v>1</v>
      </c>
      <c r="EST13">
        <v>1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1</v>
      </c>
      <c r="ETG13">
        <v>0</v>
      </c>
      <c r="ETH13">
        <v>1</v>
      </c>
      <c r="ETI13">
        <v>0</v>
      </c>
      <c r="ETJ13">
        <v>0</v>
      </c>
      <c r="ETK13">
        <v>0</v>
      </c>
      <c r="ETL13">
        <v>0</v>
      </c>
      <c r="ETM13">
        <v>1</v>
      </c>
      <c r="ETN13">
        <v>1</v>
      </c>
      <c r="ETO13">
        <v>0</v>
      </c>
      <c r="ETP13">
        <v>0</v>
      </c>
      <c r="ETQ13">
        <v>0</v>
      </c>
      <c r="ETR13">
        <v>0</v>
      </c>
      <c r="ETS13">
        <v>1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1</v>
      </c>
      <c r="ETZ13">
        <v>0</v>
      </c>
      <c r="EUA13">
        <v>0</v>
      </c>
      <c r="EUB13">
        <v>1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1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1</v>
      </c>
      <c r="EWE13">
        <v>0</v>
      </c>
      <c r="EWF13">
        <v>0</v>
      </c>
      <c r="EWG13">
        <v>1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1</v>
      </c>
      <c r="EWP13">
        <v>0</v>
      </c>
      <c r="EWQ13">
        <v>0</v>
      </c>
      <c r="EWR13">
        <v>0</v>
      </c>
      <c r="EWS13">
        <v>0</v>
      </c>
      <c r="EWT13">
        <v>1</v>
      </c>
      <c r="EWU13">
        <v>0</v>
      </c>
      <c r="EWV13">
        <v>0</v>
      </c>
      <c r="EWW13">
        <v>0</v>
      </c>
      <c r="EWX13">
        <v>0</v>
      </c>
      <c r="EWY13">
        <v>1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1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1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</v>
      </c>
      <c r="EYQ13">
        <v>0</v>
      </c>
      <c r="EYR13">
        <v>0</v>
      </c>
      <c r="EYS13">
        <v>0</v>
      </c>
      <c r="EYT13">
        <v>0</v>
      </c>
      <c r="EYU13">
        <v>1</v>
      </c>
      <c r="EYV13">
        <v>1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1</v>
      </c>
      <c r="EZC13">
        <v>0</v>
      </c>
      <c r="EZD13">
        <v>1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1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1</v>
      </c>
      <c r="FAP13">
        <v>1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1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1</v>
      </c>
      <c r="FBM13">
        <v>1</v>
      </c>
      <c r="FBN13">
        <v>0</v>
      </c>
      <c r="FBO13">
        <v>0</v>
      </c>
      <c r="FBP13">
        <v>0</v>
      </c>
      <c r="FBQ13">
        <v>0</v>
      </c>
      <c r="FBR13">
        <v>1</v>
      </c>
      <c r="FBS13">
        <v>1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1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1</v>
      </c>
      <c r="FCO13">
        <v>0</v>
      </c>
      <c r="FCP13">
        <v>0</v>
      </c>
      <c r="FCQ13">
        <v>1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1</v>
      </c>
      <c r="FFD13">
        <v>0</v>
      </c>
      <c r="FFE13">
        <v>0</v>
      </c>
      <c r="FFF13">
        <v>0</v>
      </c>
      <c r="FFG13">
        <v>0</v>
      </c>
      <c r="FFH13">
        <v>1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1</v>
      </c>
      <c r="FGY13">
        <v>1</v>
      </c>
      <c r="FGZ13">
        <v>1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1</v>
      </c>
      <c r="FIE13">
        <v>0</v>
      </c>
      <c r="FIF13">
        <v>0</v>
      </c>
      <c r="FIG13">
        <v>1</v>
      </c>
      <c r="FIH13">
        <v>1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1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1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1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1</v>
      </c>
      <c r="FLA13">
        <v>0</v>
      </c>
      <c r="FLB13">
        <v>0</v>
      </c>
      <c r="FLC13">
        <v>0</v>
      </c>
      <c r="FLD13">
        <v>0</v>
      </c>
      <c r="FLE13">
        <v>1</v>
      </c>
      <c r="FLF13">
        <v>1</v>
      </c>
      <c r="FLG13">
        <v>1</v>
      </c>
      <c r="FLH13">
        <v>0</v>
      </c>
      <c r="FLI13">
        <v>0</v>
      </c>
      <c r="FLJ13">
        <v>0</v>
      </c>
      <c r="FLK13">
        <v>1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1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1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1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1</v>
      </c>
      <c r="FOG13">
        <v>0</v>
      </c>
      <c r="FOH13">
        <v>0</v>
      </c>
      <c r="FOI13">
        <v>1</v>
      </c>
      <c r="FOJ13">
        <v>0</v>
      </c>
      <c r="FOK13">
        <v>1</v>
      </c>
      <c r="FOL13">
        <v>0</v>
      </c>
      <c r="FOM13">
        <v>1</v>
      </c>
      <c r="FON13">
        <v>0</v>
      </c>
      <c r="FOO13">
        <v>1</v>
      </c>
      <c r="FOP13">
        <v>0</v>
      </c>
      <c r="FOQ13">
        <v>0</v>
      </c>
      <c r="FOR13">
        <v>1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1</v>
      </c>
      <c r="FPG13">
        <v>1</v>
      </c>
      <c r="FPH13">
        <v>1</v>
      </c>
      <c r="FPI13">
        <v>1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1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1</v>
      </c>
      <c r="FRF13">
        <v>0</v>
      </c>
      <c r="FRG13">
        <v>0</v>
      </c>
      <c r="FRH13">
        <v>1</v>
      </c>
      <c r="FRI13">
        <v>0</v>
      </c>
      <c r="FRJ13">
        <v>0</v>
      </c>
      <c r="FRK13">
        <v>0</v>
      </c>
      <c r="FRL13">
        <v>1</v>
      </c>
      <c r="FRM13">
        <v>0</v>
      </c>
      <c r="FRN13">
        <v>1</v>
      </c>
      <c r="FRO13">
        <v>1</v>
      </c>
      <c r="FRP13">
        <v>1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1</v>
      </c>
      <c r="FSE13">
        <v>0</v>
      </c>
      <c r="FSF13">
        <v>1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1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1</v>
      </c>
      <c r="FTE13">
        <v>1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1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1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1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1</v>
      </c>
      <c r="FXE13">
        <v>0</v>
      </c>
      <c r="FXF13">
        <v>0</v>
      </c>
      <c r="FXG13">
        <v>0</v>
      </c>
      <c r="FXH13">
        <v>0</v>
      </c>
      <c r="FXI13">
        <v>1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1</v>
      </c>
      <c r="FXU13">
        <v>1</v>
      </c>
      <c r="FXV13">
        <v>0</v>
      </c>
      <c r="FXW13">
        <v>0</v>
      </c>
      <c r="FXX13">
        <v>1</v>
      </c>
      <c r="FXY13">
        <v>0</v>
      </c>
      <c r="FXZ13">
        <v>0</v>
      </c>
      <c r="FYA13">
        <v>1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1</v>
      </c>
      <c r="FZN13">
        <v>1</v>
      </c>
      <c r="FZO13">
        <v>1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1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1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1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1</v>
      </c>
      <c r="GFH13">
        <v>0</v>
      </c>
      <c r="GFI13">
        <v>0</v>
      </c>
      <c r="GFJ13">
        <v>1</v>
      </c>
      <c r="GFK13">
        <v>0</v>
      </c>
      <c r="GFL13">
        <v>0</v>
      </c>
      <c r="GFM13">
        <v>1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1</v>
      </c>
      <c r="GGK13">
        <v>0</v>
      </c>
      <c r="GGL13">
        <v>0</v>
      </c>
      <c r="GGM13">
        <v>0</v>
      </c>
      <c r="GGN13">
        <v>0</v>
      </c>
      <c r="GGO13">
        <v>1</v>
      </c>
      <c r="GGP13">
        <v>1</v>
      </c>
      <c r="GGQ13">
        <v>1</v>
      </c>
      <c r="GGR13">
        <v>1</v>
      </c>
      <c r="GGS13">
        <v>0</v>
      </c>
      <c r="GGT13">
        <v>0</v>
      </c>
      <c r="GGU13">
        <v>0</v>
      </c>
      <c r="GGV13">
        <v>1</v>
      </c>
      <c r="GGW13">
        <v>0</v>
      </c>
      <c r="GGX13">
        <v>0</v>
      </c>
      <c r="GGY13">
        <v>0</v>
      </c>
      <c r="GGZ13">
        <v>0</v>
      </c>
      <c r="GHA13">
        <v>1</v>
      </c>
      <c r="GHB13">
        <v>1</v>
      </c>
      <c r="GHC13">
        <v>1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1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1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1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1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1</v>
      </c>
      <c r="GJY13">
        <v>0</v>
      </c>
      <c r="GJZ13">
        <v>0</v>
      </c>
      <c r="GKA13">
        <v>0</v>
      </c>
      <c r="GKB13">
        <v>0</v>
      </c>
      <c r="GKC13">
        <v>1</v>
      </c>
      <c r="GKD13">
        <v>0</v>
      </c>
      <c r="GKE13">
        <v>0</v>
      </c>
      <c r="GKF13">
        <v>1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1</v>
      </c>
      <c r="GKP13">
        <v>0</v>
      </c>
      <c r="GKQ13">
        <v>0</v>
      </c>
      <c r="GKR13">
        <v>1</v>
      </c>
      <c r="GKS13">
        <v>1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1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1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1</v>
      </c>
      <c r="GNB13">
        <v>0</v>
      </c>
      <c r="GNC13">
        <v>1</v>
      </c>
      <c r="GND13">
        <v>0</v>
      </c>
      <c r="GNE13">
        <v>1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1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1</v>
      </c>
      <c r="GPC13">
        <v>1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1</v>
      </c>
      <c r="GQP13">
        <v>1</v>
      </c>
      <c r="GQQ13">
        <v>0</v>
      </c>
      <c r="GQR13">
        <v>0</v>
      </c>
      <c r="GQS13">
        <v>0</v>
      </c>
      <c r="GQT13">
        <v>0</v>
      </c>
      <c r="GQU13">
        <v>1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1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1</v>
      </c>
      <c r="GTG13">
        <v>0</v>
      </c>
      <c r="GTH13">
        <v>0</v>
      </c>
      <c r="GTI13">
        <v>1</v>
      </c>
      <c r="GTJ13">
        <v>0</v>
      </c>
      <c r="GTK13">
        <v>0</v>
      </c>
      <c r="GTL13">
        <v>0</v>
      </c>
      <c r="GTM13">
        <v>1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1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1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1</v>
      </c>
      <c r="GWX13">
        <v>0</v>
      </c>
      <c r="GWY13">
        <v>0</v>
      </c>
      <c r="GWZ13">
        <v>0</v>
      </c>
      <c r="GXA13">
        <v>1</v>
      </c>
      <c r="GXB13">
        <v>0</v>
      </c>
      <c r="GXC13">
        <v>0</v>
      </c>
      <c r="GXD13">
        <v>1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1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1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1</v>
      </c>
      <c r="HAC13">
        <v>1</v>
      </c>
      <c r="HAD13">
        <v>1</v>
      </c>
      <c r="HAE13">
        <v>1</v>
      </c>
      <c r="HAF13">
        <v>0</v>
      </c>
      <c r="HAG13">
        <v>1</v>
      </c>
      <c r="HAH13">
        <v>1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1</v>
      </c>
      <c r="HAR13">
        <v>0</v>
      </c>
      <c r="HAS13">
        <v>0</v>
      </c>
      <c r="HAT13">
        <v>1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1</v>
      </c>
      <c r="HBQ13">
        <v>0</v>
      </c>
      <c r="HBR13">
        <v>0</v>
      </c>
      <c r="HBS13">
        <v>1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1</v>
      </c>
      <c r="HCG13">
        <v>0</v>
      </c>
      <c r="HCH13">
        <v>0</v>
      </c>
      <c r="HCI13">
        <v>0</v>
      </c>
      <c r="HCJ13">
        <v>1</v>
      </c>
      <c r="HCK13">
        <v>0</v>
      </c>
      <c r="HCL13">
        <v>1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1</v>
      </c>
      <c r="HDU13">
        <v>0</v>
      </c>
      <c r="HDV13">
        <v>0</v>
      </c>
      <c r="HDW13">
        <v>0</v>
      </c>
      <c r="HDX13">
        <v>0</v>
      </c>
      <c r="HDY13">
        <v>1</v>
      </c>
      <c r="HDZ13">
        <v>0</v>
      </c>
      <c r="HEA13">
        <v>0</v>
      </c>
      <c r="HEB13">
        <v>0</v>
      </c>
      <c r="HEC13">
        <v>0</v>
      </c>
      <c r="HED13">
        <v>1</v>
      </c>
      <c r="HEE13">
        <v>1</v>
      </c>
      <c r="HEF13">
        <v>1</v>
      </c>
      <c r="HEG13">
        <v>0</v>
      </c>
      <c r="HEH13">
        <v>1</v>
      </c>
      <c r="HEI13">
        <v>0</v>
      </c>
      <c r="HEJ13">
        <v>0</v>
      </c>
      <c r="HEK13">
        <v>0</v>
      </c>
      <c r="HEL13">
        <v>0</v>
      </c>
      <c r="HEM13">
        <v>1</v>
      </c>
      <c r="HEN13">
        <v>0</v>
      </c>
      <c r="HEO13">
        <v>1</v>
      </c>
      <c r="HEP13">
        <v>0</v>
      </c>
      <c r="HEQ13">
        <v>1</v>
      </c>
      <c r="HER13">
        <v>0</v>
      </c>
      <c r="HES13">
        <v>1</v>
      </c>
      <c r="HET13">
        <v>0</v>
      </c>
      <c r="HEU13">
        <v>1</v>
      </c>
      <c r="HEV13">
        <v>0</v>
      </c>
      <c r="HEW13">
        <v>1</v>
      </c>
      <c r="HEX13">
        <v>0</v>
      </c>
      <c r="HEY13">
        <v>1</v>
      </c>
      <c r="HEZ13">
        <v>0</v>
      </c>
      <c r="HFA13">
        <v>1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1</v>
      </c>
      <c r="HFQ13">
        <v>0</v>
      </c>
      <c r="HFR13">
        <v>0</v>
      </c>
      <c r="HFS13">
        <v>1</v>
      </c>
      <c r="HFT13">
        <v>1</v>
      </c>
      <c r="HFU13">
        <v>1</v>
      </c>
      <c r="HFV13">
        <v>1</v>
      </c>
      <c r="HFW13">
        <v>1</v>
      </c>
      <c r="HFX13">
        <v>1</v>
      </c>
      <c r="HFY13">
        <v>1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1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1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1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1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1</v>
      </c>
      <c r="HLL13">
        <v>0</v>
      </c>
      <c r="HLM13">
        <v>0</v>
      </c>
      <c r="HLN13">
        <v>0</v>
      </c>
      <c r="HLO13">
        <v>0</v>
      </c>
      <c r="HLP13">
        <v>1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1</v>
      </c>
      <c r="HMJ13">
        <v>1</v>
      </c>
      <c r="HMK13">
        <v>1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1</v>
      </c>
      <c r="HNA13">
        <v>0</v>
      </c>
      <c r="HNB13">
        <v>1</v>
      </c>
      <c r="HNC13">
        <v>0</v>
      </c>
      <c r="HND13">
        <v>0</v>
      </c>
      <c r="HNE13">
        <v>1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1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1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1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1</v>
      </c>
      <c r="HRK13">
        <v>1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</row>
    <row r="14" spans="1:7411" x14ac:dyDescent="0.25">
      <c r="A14" s="1" t="s">
        <v>7422</v>
      </c>
      <c r="B14">
        <v>0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1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0</v>
      </c>
      <c r="GV14">
        <v>1</v>
      </c>
      <c r="GW14">
        <v>1</v>
      </c>
      <c r="GX14">
        <v>0</v>
      </c>
      <c r="GY14">
        <v>0</v>
      </c>
      <c r="GZ14">
        <v>0</v>
      </c>
      <c r="HA14">
        <v>1</v>
      </c>
      <c r="HB14">
        <v>1</v>
      </c>
      <c r="HC14">
        <v>0</v>
      </c>
      <c r="HD14">
        <v>1</v>
      </c>
      <c r="HE14">
        <v>0</v>
      </c>
      <c r="HF14">
        <v>1</v>
      </c>
      <c r="HG14">
        <v>1</v>
      </c>
      <c r="HH14">
        <v>1</v>
      </c>
      <c r="HI14">
        <v>0</v>
      </c>
      <c r="HJ14">
        <v>1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1</v>
      </c>
      <c r="IH14">
        <v>1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0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0</v>
      </c>
      <c r="JS14">
        <v>0</v>
      </c>
      <c r="JT14">
        <v>1</v>
      </c>
      <c r="JU14">
        <v>1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1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1</v>
      </c>
      <c r="KK14">
        <v>1</v>
      </c>
      <c r="KL14">
        <v>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1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1</v>
      </c>
      <c r="MH14">
        <v>1</v>
      </c>
      <c r="MI14">
        <v>1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1</v>
      </c>
      <c r="ND14">
        <v>1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</v>
      </c>
      <c r="NN14">
        <v>0</v>
      </c>
      <c r="NO14">
        <v>0</v>
      </c>
      <c r="NP14">
        <v>1</v>
      </c>
      <c r="NQ14">
        <v>0</v>
      </c>
      <c r="NR14">
        <v>0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0</v>
      </c>
      <c r="OD14">
        <v>0</v>
      </c>
      <c r="OE14">
        <v>1</v>
      </c>
      <c r="OF14">
        <v>0</v>
      </c>
      <c r="OG14">
        <v>1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</v>
      </c>
      <c r="ON14">
        <v>0</v>
      </c>
      <c r="OO14">
        <v>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0</v>
      </c>
      <c r="OW14">
        <v>1</v>
      </c>
      <c r="OX14">
        <v>0</v>
      </c>
      <c r="OY14">
        <v>1</v>
      </c>
      <c r="OZ14">
        <v>0</v>
      </c>
      <c r="PA14">
        <v>1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1</v>
      </c>
      <c r="PJ14">
        <v>0</v>
      </c>
      <c r="PK14">
        <v>1</v>
      </c>
      <c r="PL14">
        <v>0</v>
      </c>
      <c r="PM14">
        <v>0</v>
      </c>
      <c r="PN14">
        <v>1</v>
      </c>
      <c r="PO14">
        <v>0</v>
      </c>
      <c r="PP14">
        <v>0</v>
      </c>
      <c r="PQ14">
        <v>1</v>
      </c>
      <c r="PR14">
        <v>0</v>
      </c>
      <c r="PS14">
        <v>1</v>
      </c>
      <c r="PT14">
        <v>0</v>
      </c>
      <c r="PU14">
        <v>0</v>
      </c>
      <c r="PV14">
        <v>1</v>
      </c>
      <c r="PW14">
        <v>1</v>
      </c>
      <c r="PX14">
        <v>0</v>
      </c>
      <c r="PY14">
        <v>1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1</v>
      </c>
      <c r="QF14">
        <v>1</v>
      </c>
      <c r="QG14">
        <v>0</v>
      </c>
      <c r="QH14">
        <v>1</v>
      </c>
      <c r="QI14">
        <v>0</v>
      </c>
      <c r="QJ14">
        <v>0</v>
      </c>
      <c r="QK14">
        <v>1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0</v>
      </c>
      <c r="QR14">
        <v>1</v>
      </c>
      <c r="QS14">
        <v>1</v>
      </c>
      <c r="QT14">
        <v>1</v>
      </c>
      <c r="QU14">
        <v>0</v>
      </c>
      <c r="QV14">
        <v>1</v>
      </c>
      <c r="QW14">
        <v>0</v>
      </c>
      <c r="QX14">
        <v>1</v>
      </c>
      <c r="QY14">
        <v>0</v>
      </c>
      <c r="QZ14">
        <v>1</v>
      </c>
      <c r="RA14">
        <v>1</v>
      </c>
      <c r="RB14">
        <v>1</v>
      </c>
      <c r="RC14">
        <v>0</v>
      </c>
      <c r="RD14">
        <v>1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1</v>
      </c>
      <c r="RQ14">
        <v>0</v>
      </c>
      <c r="RR14">
        <v>1</v>
      </c>
      <c r="RS14">
        <v>0</v>
      </c>
      <c r="RT14">
        <v>0</v>
      </c>
      <c r="RU14">
        <v>0</v>
      </c>
      <c r="RV14">
        <v>0</v>
      </c>
      <c r="RW14">
        <v>1</v>
      </c>
      <c r="RX14">
        <v>0</v>
      </c>
      <c r="RY14">
        <v>1</v>
      </c>
      <c r="RZ14">
        <v>0</v>
      </c>
      <c r="SA14">
        <v>1</v>
      </c>
      <c r="SB14">
        <v>0</v>
      </c>
      <c r="SC14">
        <v>1</v>
      </c>
      <c r="SD14">
        <v>0</v>
      </c>
      <c r="SE14">
        <v>1</v>
      </c>
      <c r="SF14">
        <v>1</v>
      </c>
      <c r="SG14">
        <v>0</v>
      </c>
      <c r="SH14">
        <v>1</v>
      </c>
      <c r="SI14">
        <v>1</v>
      </c>
      <c r="SJ14">
        <v>1</v>
      </c>
      <c r="SK14">
        <v>0</v>
      </c>
      <c r="SL14">
        <v>0</v>
      </c>
      <c r="SM14">
        <v>0</v>
      </c>
      <c r="SN14">
        <v>1</v>
      </c>
      <c r="SO14">
        <v>1</v>
      </c>
      <c r="SP14">
        <v>0</v>
      </c>
      <c r="SQ14">
        <v>0</v>
      </c>
      <c r="SR14">
        <v>0</v>
      </c>
      <c r="SS14">
        <v>1</v>
      </c>
      <c r="ST14">
        <v>0</v>
      </c>
      <c r="SU14">
        <v>1</v>
      </c>
      <c r="SV14">
        <v>0</v>
      </c>
      <c r="SW14">
        <v>0</v>
      </c>
      <c r="SX14">
        <v>1</v>
      </c>
      <c r="SY14">
        <v>0</v>
      </c>
      <c r="SZ14">
        <v>0</v>
      </c>
      <c r="TA14">
        <v>1</v>
      </c>
      <c r="TB14">
        <v>0</v>
      </c>
      <c r="TC14">
        <v>1</v>
      </c>
      <c r="TD14">
        <v>0</v>
      </c>
      <c r="TE14">
        <v>1</v>
      </c>
      <c r="TF14">
        <v>0</v>
      </c>
      <c r="TG14">
        <v>1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0</v>
      </c>
      <c r="TT14">
        <v>1</v>
      </c>
      <c r="TU14">
        <v>0</v>
      </c>
      <c r="TV14">
        <v>1</v>
      </c>
      <c r="TW14">
        <v>0</v>
      </c>
      <c r="TX14">
        <v>0</v>
      </c>
      <c r="TY14">
        <v>0</v>
      </c>
      <c r="TZ14">
        <v>0</v>
      </c>
      <c r="UA14">
        <v>1</v>
      </c>
      <c r="UB14">
        <v>1</v>
      </c>
      <c r="UC14">
        <v>0</v>
      </c>
      <c r="UD14">
        <v>0</v>
      </c>
      <c r="UE14">
        <v>1</v>
      </c>
      <c r="UF14">
        <v>1</v>
      </c>
      <c r="UG14">
        <v>0</v>
      </c>
      <c r="UH14">
        <v>1</v>
      </c>
      <c r="UI14">
        <v>0</v>
      </c>
      <c r="UJ14">
        <v>1</v>
      </c>
      <c r="UK14">
        <v>1</v>
      </c>
      <c r="UL14">
        <v>0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0</v>
      </c>
      <c r="UV14">
        <v>1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1</v>
      </c>
      <c r="VD14">
        <v>0</v>
      </c>
      <c r="VE14">
        <v>1</v>
      </c>
      <c r="VF14">
        <v>1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1</v>
      </c>
      <c r="VV14">
        <v>1</v>
      </c>
      <c r="VW14">
        <v>0</v>
      </c>
      <c r="VX14">
        <v>1</v>
      </c>
      <c r="VY14">
        <v>0</v>
      </c>
      <c r="VZ14">
        <v>0</v>
      </c>
      <c r="WA14">
        <v>0</v>
      </c>
      <c r="WB14">
        <v>1</v>
      </c>
      <c r="WC14">
        <v>0</v>
      </c>
      <c r="WD14">
        <v>0</v>
      </c>
      <c r="WE14">
        <v>1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1</v>
      </c>
      <c r="WL14">
        <v>0</v>
      </c>
      <c r="WM14">
        <v>1</v>
      </c>
      <c r="WN14">
        <v>0</v>
      </c>
      <c r="WO14">
        <v>1</v>
      </c>
      <c r="WP14">
        <v>1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1</v>
      </c>
      <c r="WY14">
        <v>0</v>
      </c>
      <c r="WZ14">
        <v>1</v>
      </c>
      <c r="XA14">
        <v>0</v>
      </c>
      <c r="XB14">
        <v>0</v>
      </c>
      <c r="XC14">
        <v>1</v>
      </c>
      <c r="XD14">
        <v>1</v>
      </c>
      <c r="XE14">
        <v>1</v>
      </c>
      <c r="XF14">
        <v>0</v>
      </c>
      <c r="XG14">
        <v>0</v>
      </c>
      <c r="XH14">
        <v>1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1</v>
      </c>
      <c r="XO14">
        <v>1</v>
      </c>
      <c r="XP14">
        <v>0</v>
      </c>
      <c r="XQ14">
        <v>1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1</v>
      </c>
      <c r="XX14">
        <v>1</v>
      </c>
      <c r="XY14">
        <v>0</v>
      </c>
      <c r="XZ14">
        <v>0</v>
      </c>
      <c r="YA14">
        <v>0</v>
      </c>
      <c r="YB14">
        <v>1</v>
      </c>
      <c r="YC14">
        <v>1</v>
      </c>
      <c r="YD14">
        <v>0</v>
      </c>
      <c r="YE14">
        <v>0</v>
      </c>
      <c r="YF14">
        <v>1</v>
      </c>
      <c r="YG14">
        <v>1</v>
      </c>
      <c r="YH14">
        <v>1</v>
      </c>
      <c r="YI14">
        <v>1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</v>
      </c>
      <c r="YX14">
        <v>0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0</v>
      </c>
      <c r="ZJ14">
        <v>1</v>
      </c>
      <c r="ZK14">
        <v>1</v>
      </c>
      <c r="ZL14">
        <v>0</v>
      </c>
      <c r="ZM14">
        <v>1</v>
      </c>
      <c r="ZN14">
        <v>0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0</v>
      </c>
      <c r="ZV14">
        <v>1</v>
      </c>
      <c r="ZW14">
        <v>1</v>
      </c>
      <c r="ZX14">
        <v>1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1</v>
      </c>
      <c r="AAJ14">
        <v>0</v>
      </c>
      <c r="AAK14">
        <v>0</v>
      </c>
      <c r="AAL14">
        <v>1</v>
      </c>
      <c r="AAM14">
        <v>0</v>
      </c>
      <c r="AAN14">
        <v>0</v>
      </c>
      <c r="AAO14">
        <v>1</v>
      </c>
      <c r="AAP14">
        <v>0</v>
      </c>
      <c r="AAQ14">
        <v>0</v>
      </c>
      <c r="AAR14">
        <v>0</v>
      </c>
      <c r="AAS14">
        <v>0</v>
      </c>
      <c r="AAT14">
        <v>1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0</v>
      </c>
      <c r="ABI14">
        <v>0</v>
      </c>
      <c r="ABJ14">
        <v>1</v>
      </c>
      <c r="ABK14">
        <v>1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1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1</v>
      </c>
      <c r="ACM14">
        <v>0</v>
      </c>
      <c r="ACN14">
        <v>1</v>
      </c>
      <c r="ACO14">
        <v>1</v>
      </c>
      <c r="ACP14">
        <v>1</v>
      </c>
      <c r="ACQ14">
        <v>0</v>
      </c>
      <c r="ACR14">
        <v>0</v>
      </c>
      <c r="ACS14">
        <v>1</v>
      </c>
      <c r="ACT14">
        <v>1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1</v>
      </c>
      <c r="ADA14">
        <v>0</v>
      </c>
      <c r="ADB14">
        <v>1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1</v>
      </c>
      <c r="ADJ14">
        <v>1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1</v>
      </c>
      <c r="ADR14">
        <v>0</v>
      </c>
      <c r="ADS14">
        <v>1</v>
      </c>
      <c r="ADT14">
        <v>0</v>
      </c>
      <c r="ADU14">
        <v>1</v>
      </c>
      <c r="ADV14">
        <v>0</v>
      </c>
      <c r="ADW14">
        <v>1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1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1</v>
      </c>
      <c r="AFW14">
        <v>0</v>
      </c>
      <c r="AFX14">
        <v>0</v>
      </c>
      <c r="AFY14">
        <v>0</v>
      </c>
      <c r="AFZ14">
        <v>0</v>
      </c>
      <c r="AGA14">
        <v>1</v>
      </c>
      <c r="AGB14">
        <v>1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1</v>
      </c>
      <c r="AGQ14">
        <v>1</v>
      </c>
      <c r="AGR14">
        <v>1</v>
      </c>
      <c r="AGS14">
        <v>0</v>
      </c>
      <c r="AGT14">
        <v>0</v>
      </c>
      <c r="AGU14">
        <v>0</v>
      </c>
      <c r="AGV14">
        <v>1</v>
      </c>
      <c r="AGW14">
        <v>1</v>
      </c>
      <c r="AGX14">
        <v>0</v>
      </c>
      <c r="AGY14">
        <v>1</v>
      </c>
      <c r="AGZ14">
        <v>0</v>
      </c>
      <c r="AHA14">
        <v>1</v>
      </c>
      <c r="AHB14">
        <v>0</v>
      </c>
      <c r="AHC14">
        <v>0</v>
      </c>
      <c r="AHD14">
        <v>1</v>
      </c>
      <c r="AHE14">
        <v>1</v>
      </c>
      <c r="AHF14">
        <v>1</v>
      </c>
      <c r="AHG14">
        <v>0</v>
      </c>
      <c r="AHH14">
        <v>1</v>
      </c>
      <c r="AHI14">
        <v>0</v>
      </c>
      <c r="AHJ14">
        <v>1</v>
      </c>
      <c r="AHK14">
        <v>0</v>
      </c>
      <c r="AHL14">
        <v>0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0</v>
      </c>
      <c r="AHU14">
        <v>0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0</v>
      </c>
      <c r="AIC14">
        <v>1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1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1</v>
      </c>
      <c r="AIT14">
        <v>0</v>
      </c>
      <c r="AIU14">
        <v>1</v>
      </c>
      <c r="AIV14">
        <v>1</v>
      </c>
      <c r="AIW14">
        <v>1</v>
      </c>
      <c r="AIX14">
        <v>1</v>
      </c>
      <c r="AIY14">
        <v>0</v>
      </c>
      <c r="AIZ14">
        <v>1</v>
      </c>
      <c r="AJA14">
        <v>0</v>
      </c>
      <c r="AJB14">
        <v>0</v>
      </c>
      <c r="AJC14">
        <v>0</v>
      </c>
      <c r="AJD14">
        <v>1</v>
      </c>
      <c r="AJE14">
        <v>1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1</v>
      </c>
      <c r="AJM14">
        <v>0</v>
      </c>
      <c r="AJN14">
        <v>0</v>
      </c>
      <c r="AJO14">
        <v>0</v>
      </c>
      <c r="AJP14">
        <v>0</v>
      </c>
      <c r="AJQ14">
        <v>1</v>
      </c>
      <c r="AJR14">
        <v>1</v>
      </c>
      <c r="AJS14">
        <v>0</v>
      </c>
      <c r="AJT14">
        <v>1</v>
      </c>
      <c r="AJU14">
        <v>1</v>
      </c>
      <c r="AJV14">
        <v>0</v>
      </c>
      <c r="AJW14">
        <v>0</v>
      </c>
      <c r="AJX14">
        <v>1</v>
      </c>
      <c r="AJY14">
        <v>0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0</v>
      </c>
      <c r="AKO14">
        <v>0</v>
      </c>
      <c r="AKP14">
        <v>0</v>
      </c>
      <c r="AKQ14">
        <v>1</v>
      </c>
      <c r="AKR14">
        <v>0</v>
      </c>
      <c r="AKS14">
        <v>1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1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1</v>
      </c>
      <c r="ALI14">
        <v>0</v>
      </c>
      <c r="ALJ14">
        <v>1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0</v>
      </c>
      <c r="ALS14">
        <v>1</v>
      </c>
      <c r="ALT14">
        <v>1</v>
      </c>
      <c r="ALU14">
        <v>0</v>
      </c>
      <c r="ALV14">
        <v>0</v>
      </c>
      <c r="ALW14">
        <v>1</v>
      </c>
      <c r="ALX14">
        <v>0</v>
      </c>
      <c r="ALY14">
        <v>1</v>
      </c>
      <c r="ALZ14">
        <v>1</v>
      </c>
      <c r="AMA14">
        <v>1</v>
      </c>
      <c r="AMB14">
        <v>0</v>
      </c>
      <c r="AMC14">
        <v>0</v>
      </c>
      <c r="AMD14">
        <v>0</v>
      </c>
      <c r="AME14">
        <v>0</v>
      </c>
      <c r="AMF14">
        <v>1</v>
      </c>
      <c r="AMG14">
        <v>1</v>
      </c>
      <c r="AMH14">
        <v>1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1</v>
      </c>
      <c r="AMS14">
        <v>0</v>
      </c>
      <c r="AMT14">
        <v>0</v>
      </c>
      <c r="AMU14">
        <v>1</v>
      </c>
      <c r="AMV14">
        <v>1</v>
      </c>
      <c r="AMW14">
        <v>0</v>
      </c>
      <c r="AMX14">
        <v>0</v>
      </c>
      <c r="AMY14">
        <v>0</v>
      </c>
      <c r="AMZ14">
        <v>0</v>
      </c>
      <c r="ANA14">
        <v>1</v>
      </c>
      <c r="ANB14">
        <v>0</v>
      </c>
      <c r="ANC14">
        <v>0</v>
      </c>
      <c r="AND14">
        <v>1</v>
      </c>
      <c r="ANE14">
        <v>0</v>
      </c>
      <c r="ANF14">
        <v>0</v>
      </c>
      <c r="ANG14">
        <v>1</v>
      </c>
      <c r="ANH14">
        <v>1</v>
      </c>
      <c r="ANI14">
        <v>0</v>
      </c>
      <c r="ANJ14">
        <v>1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1</v>
      </c>
      <c r="ANT14">
        <v>1</v>
      </c>
      <c r="ANU14">
        <v>1</v>
      </c>
      <c r="ANV14">
        <v>1</v>
      </c>
      <c r="ANW14">
        <v>0</v>
      </c>
      <c r="ANX14">
        <v>0</v>
      </c>
      <c r="ANY14">
        <v>1</v>
      </c>
      <c r="ANZ14">
        <v>0</v>
      </c>
      <c r="AOA14">
        <v>1</v>
      </c>
      <c r="AOB14">
        <v>1</v>
      </c>
      <c r="AOC14">
        <v>1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1</v>
      </c>
      <c r="AOM14">
        <v>0</v>
      </c>
      <c r="AON14">
        <v>0</v>
      </c>
      <c r="AOO14">
        <v>1</v>
      </c>
      <c r="AOP14">
        <v>0</v>
      </c>
      <c r="AOQ14">
        <v>1</v>
      </c>
      <c r="AOR14">
        <v>1</v>
      </c>
      <c r="AOS14">
        <v>0</v>
      </c>
      <c r="AOT14">
        <v>0</v>
      </c>
      <c r="AOU14">
        <v>0</v>
      </c>
      <c r="AOV14">
        <v>1</v>
      </c>
      <c r="AOW14">
        <v>0</v>
      </c>
      <c r="AOX14">
        <v>1</v>
      </c>
      <c r="AOY14">
        <v>0</v>
      </c>
      <c r="AOZ14">
        <v>0</v>
      </c>
      <c r="APA14">
        <v>0</v>
      </c>
      <c r="APB14">
        <v>1</v>
      </c>
      <c r="APC14">
        <v>0</v>
      </c>
      <c r="APD14">
        <v>0</v>
      </c>
      <c r="APE14">
        <v>0</v>
      </c>
      <c r="APF14">
        <v>1</v>
      </c>
      <c r="APG14">
        <v>0</v>
      </c>
      <c r="APH14">
        <v>1</v>
      </c>
      <c r="API14">
        <v>0</v>
      </c>
      <c r="APJ14">
        <v>1</v>
      </c>
      <c r="APK14">
        <v>0</v>
      </c>
      <c r="APL14">
        <v>1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1</v>
      </c>
      <c r="APT14">
        <v>1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1</v>
      </c>
      <c r="AQG14">
        <v>0</v>
      </c>
      <c r="AQH14">
        <v>1</v>
      </c>
      <c r="AQI14">
        <v>0</v>
      </c>
      <c r="AQJ14">
        <v>1</v>
      </c>
      <c r="AQK14">
        <v>0</v>
      </c>
      <c r="AQL14">
        <v>0</v>
      </c>
      <c r="AQM14">
        <v>1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1</v>
      </c>
      <c r="AQU14">
        <v>1</v>
      </c>
      <c r="AQV14">
        <v>1</v>
      </c>
      <c r="AQW14">
        <v>0</v>
      </c>
      <c r="AQX14">
        <v>1</v>
      </c>
      <c r="AQY14">
        <v>0</v>
      </c>
      <c r="AQZ14">
        <v>1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1</v>
      </c>
      <c r="ARH14">
        <v>1</v>
      </c>
      <c r="ARI14">
        <v>1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1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1</v>
      </c>
      <c r="ASF14">
        <v>0</v>
      </c>
      <c r="ASG14">
        <v>1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1</v>
      </c>
      <c r="ASU14">
        <v>1</v>
      </c>
      <c r="ASV14">
        <v>0</v>
      </c>
      <c r="ASW14">
        <v>1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1</v>
      </c>
      <c r="ATU14">
        <v>1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1</v>
      </c>
      <c r="AVJ14">
        <v>1</v>
      </c>
      <c r="AVK14">
        <v>1</v>
      </c>
      <c r="AVL14">
        <v>1</v>
      </c>
      <c r="AVM14">
        <v>0</v>
      </c>
      <c r="AVN14">
        <v>0</v>
      </c>
      <c r="AVO14">
        <v>0</v>
      </c>
      <c r="AVP14">
        <v>1</v>
      </c>
      <c r="AVQ14">
        <v>1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1</v>
      </c>
      <c r="AWD14">
        <v>1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1</v>
      </c>
      <c r="AWL14">
        <v>0</v>
      </c>
      <c r="AWM14">
        <v>0</v>
      </c>
      <c r="AWN14">
        <v>0</v>
      </c>
      <c r="AWO14">
        <v>0</v>
      </c>
      <c r="AWP14">
        <v>1</v>
      </c>
      <c r="AWQ14">
        <v>0</v>
      </c>
      <c r="AWR14">
        <v>1</v>
      </c>
      <c r="AWS14">
        <v>1</v>
      </c>
      <c r="AWT14">
        <v>0</v>
      </c>
      <c r="AWU14">
        <v>0</v>
      </c>
      <c r="AWV14">
        <v>0</v>
      </c>
      <c r="AWW14">
        <v>1</v>
      </c>
      <c r="AWX14">
        <v>0</v>
      </c>
      <c r="AWY14">
        <v>1</v>
      </c>
      <c r="AWZ14">
        <v>1</v>
      </c>
      <c r="AXA14">
        <v>1</v>
      </c>
      <c r="AXB14">
        <v>1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1</v>
      </c>
      <c r="AYT14">
        <v>1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0</v>
      </c>
      <c r="AZA14">
        <v>0</v>
      </c>
      <c r="AZB14">
        <v>1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1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1</v>
      </c>
      <c r="AZU14">
        <v>0</v>
      </c>
      <c r="AZV14">
        <v>0</v>
      </c>
      <c r="AZW14">
        <v>1</v>
      </c>
      <c r="AZX14">
        <v>1</v>
      </c>
      <c r="AZY14">
        <v>0</v>
      </c>
      <c r="AZZ14">
        <v>0</v>
      </c>
      <c r="BAA14">
        <v>1</v>
      </c>
      <c r="BAB14">
        <v>1</v>
      </c>
      <c r="BAC14">
        <v>0</v>
      </c>
      <c r="BAD14">
        <v>1</v>
      </c>
      <c r="BAE14">
        <v>0</v>
      </c>
      <c r="BAF14">
        <v>0</v>
      </c>
      <c r="BAG14">
        <v>0</v>
      </c>
      <c r="BAH14">
        <v>1</v>
      </c>
      <c r="BAI14">
        <v>0</v>
      </c>
      <c r="BAJ14">
        <v>1</v>
      </c>
      <c r="BAK14">
        <v>0</v>
      </c>
      <c r="BAL14">
        <v>0</v>
      </c>
      <c r="BAM14">
        <v>0</v>
      </c>
      <c r="BAN14">
        <v>0</v>
      </c>
      <c r="BAO14">
        <v>1</v>
      </c>
      <c r="BAP14">
        <v>0</v>
      </c>
      <c r="BAQ14">
        <v>0</v>
      </c>
      <c r="BAR14">
        <v>1</v>
      </c>
      <c r="BAS14">
        <v>0</v>
      </c>
      <c r="BAT14">
        <v>0</v>
      </c>
      <c r="BAU14">
        <v>0</v>
      </c>
      <c r="BAV14">
        <v>0</v>
      </c>
      <c r="BAW14">
        <v>1</v>
      </c>
      <c r="BAX14">
        <v>0</v>
      </c>
      <c r="BAY14">
        <v>1</v>
      </c>
      <c r="BAZ14">
        <v>0</v>
      </c>
      <c r="BBA14">
        <v>0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0</v>
      </c>
      <c r="BBI14">
        <v>1</v>
      </c>
      <c r="BBJ14">
        <v>1</v>
      </c>
      <c r="BBK14">
        <v>1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1</v>
      </c>
      <c r="BCA14">
        <v>1</v>
      </c>
      <c r="BCB14">
        <v>0</v>
      </c>
      <c r="BCC14">
        <v>1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1</v>
      </c>
      <c r="BCO14">
        <v>1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1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1</v>
      </c>
      <c r="BEB14">
        <v>1</v>
      </c>
      <c r="BEC14">
        <v>0</v>
      </c>
      <c r="BED14">
        <v>1</v>
      </c>
      <c r="BEE14">
        <v>1</v>
      </c>
      <c r="BEF14">
        <v>1</v>
      </c>
      <c r="BEG14">
        <v>1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1</v>
      </c>
      <c r="BEN14">
        <v>1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1</v>
      </c>
      <c r="BFA14">
        <v>0</v>
      </c>
      <c r="BFB14">
        <v>1</v>
      </c>
      <c r="BFC14">
        <v>1</v>
      </c>
      <c r="BFD14">
        <v>1</v>
      </c>
      <c r="BFE14">
        <v>1</v>
      </c>
      <c r="BFF14">
        <v>1</v>
      </c>
      <c r="BFG14">
        <v>0</v>
      </c>
      <c r="BFH14">
        <v>1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1</v>
      </c>
      <c r="BFO14">
        <v>1</v>
      </c>
      <c r="BFP14">
        <v>0</v>
      </c>
      <c r="BFQ14">
        <v>0</v>
      </c>
      <c r="BFR14">
        <v>1</v>
      </c>
      <c r="BFS14">
        <v>1</v>
      </c>
      <c r="BFT14">
        <v>1</v>
      </c>
      <c r="BFU14">
        <v>0</v>
      </c>
      <c r="BFV14">
        <v>0</v>
      </c>
      <c r="BFW14">
        <v>0</v>
      </c>
      <c r="BFX14">
        <v>1</v>
      </c>
      <c r="BFY14">
        <v>0</v>
      </c>
      <c r="BFZ14">
        <v>0</v>
      </c>
      <c r="BGA14">
        <v>0</v>
      </c>
      <c r="BGB14">
        <v>1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1</v>
      </c>
      <c r="BGR14">
        <v>0</v>
      </c>
      <c r="BGS14">
        <v>0</v>
      </c>
      <c r="BGT14">
        <v>0</v>
      </c>
      <c r="BGU14">
        <v>0</v>
      </c>
      <c r="BGV14">
        <v>1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1</v>
      </c>
      <c r="BHD14">
        <v>0</v>
      </c>
      <c r="BHE14">
        <v>1</v>
      </c>
      <c r="BHF14">
        <v>1</v>
      </c>
      <c r="BHG14">
        <v>0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0</v>
      </c>
      <c r="BHP14">
        <v>1</v>
      </c>
      <c r="BHQ14">
        <v>0</v>
      </c>
      <c r="BHR14">
        <v>1</v>
      </c>
      <c r="BHS14">
        <v>1</v>
      </c>
      <c r="BHT14">
        <v>0</v>
      </c>
      <c r="BHU14">
        <v>0</v>
      </c>
      <c r="BHV14">
        <v>1</v>
      </c>
      <c r="BHW14">
        <v>0</v>
      </c>
      <c r="BHX14">
        <v>1</v>
      </c>
      <c r="BHY14">
        <v>0</v>
      </c>
      <c r="BHZ14">
        <v>1</v>
      </c>
      <c r="BIA14">
        <v>0</v>
      </c>
      <c r="BIB14">
        <v>1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1</v>
      </c>
      <c r="BIM14">
        <v>0</v>
      </c>
      <c r="BIN14">
        <v>1</v>
      </c>
      <c r="BIO14">
        <v>1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1</v>
      </c>
      <c r="BIX14">
        <v>0</v>
      </c>
      <c r="BIY14">
        <v>1</v>
      </c>
      <c r="BIZ14">
        <v>0</v>
      </c>
      <c r="BJA14">
        <v>1</v>
      </c>
      <c r="BJB14">
        <v>1</v>
      </c>
      <c r="BJC14">
        <v>0</v>
      </c>
      <c r="BJD14">
        <v>1</v>
      </c>
      <c r="BJE14">
        <v>0</v>
      </c>
      <c r="BJF14">
        <v>0</v>
      </c>
      <c r="BJG14">
        <v>0</v>
      </c>
      <c r="BJH14">
        <v>0</v>
      </c>
      <c r="BJI14">
        <v>1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1</v>
      </c>
      <c r="BJU14">
        <v>1</v>
      </c>
      <c r="BJV14">
        <v>1</v>
      </c>
      <c r="BJW14">
        <v>1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1</v>
      </c>
      <c r="BKU14">
        <v>1</v>
      </c>
      <c r="BKV14">
        <v>0</v>
      </c>
      <c r="BKW14">
        <v>1</v>
      </c>
      <c r="BKX14">
        <v>1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1</v>
      </c>
      <c r="BLO14">
        <v>1</v>
      </c>
      <c r="BLP14">
        <v>1</v>
      </c>
      <c r="BLQ14">
        <v>1</v>
      </c>
      <c r="BLR14">
        <v>1</v>
      </c>
      <c r="BLS14">
        <v>1</v>
      </c>
      <c r="BLT14">
        <v>1</v>
      </c>
      <c r="BLU14">
        <v>1</v>
      </c>
      <c r="BLV14">
        <v>1</v>
      </c>
      <c r="BLW14">
        <v>0</v>
      </c>
      <c r="BLX14">
        <v>1</v>
      </c>
      <c r="BLY14">
        <v>1</v>
      </c>
      <c r="BLZ14">
        <v>1</v>
      </c>
      <c r="BMA14">
        <v>1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1</v>
      </c>
      <c r="BMH14">
        <v>1</v>
      </c>
      <c r="BMI14">
        <v>1</v>
      </c>
      <c r="BMJ14">
        <v>0</v>
      </c>
      <c r="BMK14">
        <v>0</v>
      </c>
      <c r="BML14">
        <v>1</v>
      </c>
      <c r="BMM14">
        <v>1</v>
      </c>
      <c r="BMN14">
        <v>1</v>
      </c>
      <c r="BMO14">
        <v>1</v>
      </c>
      <c r="BMP14">
        <v>1</v>
      </c>
      <c r="BMQ14">
        <v>1</v>
      </c>
      <c r="BMR14">
        <v>0</v>
      </c>
      <c r="BMS14">
        <v>1</v>
      </c>
      <c r="BMT14">
        <v>0</v>
      </c>
      <c r="BMU14">
        <v>1</v>
      </c>
      <c r="BMV14">
        <v>0</v>
      </c>
      <c r="BMW14">
        <v>1</v>
      </c>
      <c r="BMX14">
        <v>1</v>
      </c>
      <c r="BMY14">
        <v>1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1</v>
      </c>
      <c r="BNJ14">
        <v>1</v>
      </c>
      <c r="BNK14">
        <v>0</v>
      </c>
      <c r="BNL14">
        <v>0</v>
      </c>
      <c r="BNM14">
        <v>0</v>
      </c>
      <c r="BNN14">
        <v>0</v>
      </c>
      <c r="BNO14">
        <v>1</v>
      </c>
      <c r="BNP14">
        <v>0</v>
      </c>
      <c r="BNQ14">
        <v>1</v>
      </c>
      <c r="BNR14">
        <v>1</v>
      </c>
      <c r="BNS14">
        <v>0</v>
      </c>
      <c r="BNT14">
        <v>0</v>
      </c>
      <c r="BNU14">
        <v>0</v>
      </c>
      <c r="BNV14">
        <v>0</v>
      </c>
      <c r="BNW14">
        <v>1</v>
      </c>
      <c r="BNX14">
        <v>0</v>
      </c>
      <c r="BNY14">
        <v>1</v>
      </c>
      <c r="BNZ14">
        <v>1</v>
      </c>
      <c r="BOA14">
        <v>1</v>
      </c>
      <c r="BOB14">
        <v>1</v>
      </c>
      <c r="BOC14">
        <v>1</v>
      </c>
      <c r="BOD14">
        <v>0</v>
      </c>
      <c r="BOE14">
        <v>1</v>
      </c>
      <c r="BOF14">
        <v>0</v>
      </c>
      <c r="BOG14">
        <v>1</v>
      </c>
      <c r="BOH14">
        <v>1</v>
      </c>
      <c r="BOI14">
        <v>1</v>
      </c>
      <c r="BOJ14">
        <v>0</v>
      </c>
      <c r="BOK14">
        <v>1</v>
      </c>
      <c r="BOL14">
        <v>1</v>
      </c>
      <c r="BOM14">
        <v>1</v>
      </c>
      <c r="BON14">
        <v>0</v>
      </c>
      <c r="BOO14">
        <v>1</v>
      </c>
      <c r="BOP14">
        <v>1</v>
      </c>
      <c r="BOQ14">
        <v>1</v>
      </c>
      <c r="BOR14">
        <v>0</v>
      </c>
      <c r="BOS14">
        <v>0</v>
      </c>
      <c r="BOT14">
        <v>1</v>
      </c>
      <c r="BOU14">
        <v>1</v>
      </c>
      <c r="BOV14">
        <v>0</v>
      </c>
      <c r="BOW14">
        <v>0</v>
      </c>
      <c r="BOX14">
        <v>1</v>
      </c>
      <c r="BOY14">
        <v>1</v>
      </c>
      <c r="BOZ14">
        <v>0</v>
      </c>
      <c r="BPA14">
        <v>0</v>
      </c>
      <c r="BPB14">
        <v>1</v>
      </c>
      <c r="BPC14">
        <v>0</v>
      </c>
      <c r="BPD14">
        <v>1</v>
      </c>
      <c r="BPE14">
        <v>0</v>
      </c>
      <c r="BPF14">
        <v>1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1</v>
      </c>
      <c r="BQE14">
        <v>0</v>
      </c>
      <c r="BQF14">
        <v>1</v>
      </c>
      <c r="BQG14">
        <v>0</v>
      </c>
      <c r="BQH14">
        <v>0</v>
      </c>
      <c r="BQI14">
        <v>0</v>
      </c>
      <c r="BQJ14">
        <v>1</v>
      </c>
      <c r="BQK14">
        <v>1</v>
      </c>
      <c r="BQL14">
        <v>0</v>
      </c>
      <c r="BQM14">
        <v>0</v>
      </c>
      <c r="BQN14">
        <v>1</v>
      </c>
      <c r="BQO14">
        <v>1</v>
      </c>
      <c r="BQP14">
        <v>0</v>
      </c>
      <c r="BQQ14">
        <v>1</v>
      </c>
      <c r="BQR14">
        <v>1</v>
      </c>
      <c r="BQS14">
        <v>0</v>
      </c>
      <c r="BQT14">
        <v>1</v>
      </c>
      <c r="BQU14">
        <v>0</v>
      </c>
      <c r="BQV14">
        <v>1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1</v>
      </c>
      <c r="BRF14">
        <v>1</v>
      </c>
      <c r="BRG14">
        <v>0</v>
      </c>
      <c r="BRH14">
        <v>1</v>
      </c>
      <c r="BRI14">
        <v>1</v>
      </c>
      <c r="BRJ14">
        <v>0</v>
      </c>
      <c r="BRK14">
        <v>0</v>
      </c>
      <c r="BRL14">
        <v>0</v>
      </c>
      <c r="BRM14">
        <v>1</v>
      </c>
      <c r="BRN14">
        <v>0</v>
      </c>
      <c r="BRO14">
        <v>0</v>
      </c>
      <c r="BRP14">
        <v>1</v>
      </c>
      <c r="BRQ14">
        <v>0</v>
      </c>
      <c r="BRR14">
        <v>0</v>
      </c>
      <c r="BRS14">
        <v>0</v>
      </c>
      <c r="BRT14">
        <v>0</v>
      </c>
      <c r="BRU14">
        <v>1</v>
      </c>
      <c r="BRV14">
        <v>0</v>
      </c>
      <c r="BRW14">
        <v>0</v>
      </c>
      <c r="BRX14">
        <v>1</v>
      </c>
      <c r="BRY14">
        <v>1</v>
      </c>
      <c r="BRZ14">
        <v>1</v>
      </c>
      <c r="BSA14">
        <v>1</v>
      </c>
      <c r="BSB14">
        <v>0</v>
      </c>
      <c r="BSC14">
        <v>0</v>
      </c>
      <c r="BSD14">
        <v>0</v>
      </c>
      <c r="BSE14">
        <v>0</v>
      </c>
      <c r="BSF14">
        <v>1</v>
      </c>
      <c r="BSG14">
        <v>1</v>
      </c>
      <c r="BSH14">
        <v>0</v>
      </c>
      <c r="BSI14">
        <v>1</v>
      </c>
      <c r="BSJ14">
        <v>1</v>
      </c>
      <c r="BSK14">
        <v>1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1</v>
      </c>
      <c r="BSX14">
        <v>0</v>
      </c>
      <c r="BSY14">
        <v>0</v>
      </c>
      <c r="BSZ14">
        <v>0</v>
      </c>
      <c r="BTA14">
        <v>0</v>
      </c>
      <c r="BTB14">
        <v>1</v>
      </c>
      <c r="BTC14">
        <v>1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1</v>
      </c>
      <c r="BTJ14">
        <v>1</v>
      </c>
      <c r="BTK14">
        <v>0</v>
      </c>
      <c r="BTL14">
        <v>0</v>
      </c>
      <c r="BTM14">
        <v>0</v>
      </c>
      <c r="BTN14">
        <v>0</v>
      </c>
      <c r="BTO14">
        <v>1</v>
      </c>
      <c r="BTP14">
        <v>1</v>
      </c>
      <c r="BTQ14">
        <v>1</v>
      </c>
      <c r="BTR14">
        <v>1</v>
      </c>
      <c r="BTS14">
        <v>1</v>
      </c>
      <c r="BTT14">
        <v>1</v>
      </c>
      <c r="BTU14">
        <v>1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1</v>
      </c>
      <c r="BUI14">
        <v>0</v>
      </c>
      <c r="BUJ14">
        <v>1</v>
      </c>
      <c r="BUK14">
        <v>0</v>
      </c>
      <c r="BUL14">
        <v>0</v>
      </c>
      <c r="BUM14">
        <v>1</v>
      </c>
      <c r="BUN14">
        <v>0</v>
      </c>
      <c r="BUO14">
        <v>0</v>
      </c>
      <c r="BUP14">
        <v>1</v>
      </c>
      <c r="BUQ14">
        <v>0</v>
      </c>
      <c r="BUR14">
        <v>0</v>
      </c>
      <c r="BUS14">
        <v>1</v>
      </c>
      <c r="BUT14">
        <v>0</v>
      </c>
      <c r="BUU14">
        <v>1</v>
      </c>
      <c r="BUV14">
        <v>0</v>
      </c>
      <c r="BUW14">
        <v>1</v>
      </c>
      <c r="BUX14">
        <v>1</v>
      </c>
      <c r="BUY14">
        <v>1</v>
      </c>
      <c r="BUZ14">
        <v>1</v>
      </c>
      <c r="BVA14">
        <v>1</v>
      </c>
      <c r="BVB14">
        <v>1</v>
      </c>
      <c r="BVC14">
        <v>0</v>
      </c>
      <c r="BVD14">
        <v>1</v>
      </c>
      <c r="BVE14">
        <v>1</v>
      </c>
      <c r="BVF14">
        <v>1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1</v>
      </c>
      <c r="BVT14">
        <v>1</v>
      </c>
      <c r="BVU14">
        <v>1</v>
      </c>
      <c r="BVV14">
        <v>0</v>
      </c>
      <c r="BVW14">
        <v>1</v>
      </c>
      <c r="BVX14">
        <v>0</v>
      </c>
      <c r="BVY14">
        <v>1</v>
      </c>
      <c r="BVZ14">
        <v>0</v>
      </c>
      <c r="BWA14">
        <v>0</v>
      </c>
      <c r="BWB14">
        <v>0</v>
      </c>
      <c r="BWC14">
        <v>1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1</v>
      </c>
      <c r="BWL14">
        <v>0</v>
      </c>
      <c r="BWM14">
        <v>1</v>
      </c>
      <c r="BWN14">
        <v>0</v>
      </c>
      <c r="BWO14">
        <v>1</v>
      </c>
      <c r="BWP14">
        <v>1</v>
      </c>
      <c r="BWQ14">
        <v>0</v>
      </c>
      <c r="BWR14">
        <v>1</v>
      </c>
      <c r="BWS14">
        <v>1</v>
      </c>
      <c r="BWT14">
        <v>0</v>
      </c>
      <c r="BWU14">
        <v>1</v>
      </c>
      <c r="BWV14">
        <v>1</v>
      </c>
      <c r="BWW14">
        <v>1</v>
      </c>
      <c r="BWX14">
        <v>0</v>
      </c>
      <c r="BWY14">
        <v>1</v>
      </c>
      <c r="BWZ14">
        <v>0</v>
      </c>
      <c r="BXA14">
        <v>0</v>
      </c>
      <c r="BXB14">
        <v>1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1</v>
      </c>
      <c r="BYL14">
        <v>1</v>
      </c>
      <c r="BYM14">
        <v>0</v>
      </c>
      <c r="BYN14">
        <v>0</v>
      </c>
      <c r="BYO14">
        <v>1</v>
      </c>
      <c r="BYP14">
        <v>1</v>
      </c>
      <c r="BYQ14">
        <v>0</v>
      </c>
      <c r="BYR14">
        <v>1</v>
      </c>
      <c r="BYS14">
        <v>0</v>
      </c>
      <c r="BYT14">
        <v>0</v>
      </c>
      <c r="BYU14">
        <v>1</v>
      </c>
      <c r="BYV14">
        <v>1</v>
      </c>
      <c r="BYW14">
        <v>0</v>
      </c>
      <c r="BYX14">
        <v>1</v>
      </c>
      <c r="BYY14">
        <v>0</v>
      </c>
      <c r="BYZ14">
        <v>0</v>
      </c>
      <c r="BZA14">
        <v>0</v>
      </c>
      <c r="BZB14">
        <v>1</v>
      </c>
      <c r="BZC14">
        <v>0</v>
      </c>
      <c r="BZD14">
        <v>0</v>
      </c>
      <c r="BZE14">
        <v>1</v>
      </c>
      <c r="BZF14">
        <v>1</v>
      </c>
      <c r="BZG14">
        <v>1</v>
      </c>
      <c r="BZH14">
        <v>1</v>
      </c>
      <c r="BZI14">
        <v>1</v>
      </c>
      <c r="BZJ14">
        <v>0</v>
      </c>
      <c r="BZK14">
        <v>1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1</v>
      </c>
      <c r="BZS14">
        <v>1</v>
      </c>
      <c r="BZT14">
        <v>0</v>
      </c>
      <c r="BZU14">
        <v>1</v>
      </c>
      <c r="BZV14">
        <v>0</v>
      </c>
      <c r="BZW14">
        <v>1</v>
      </c>
      <c r="BZX14">
        <v>1</v>
      </c>
      <c r="BZY14">
        <v>0</v>
      </c>
      <c r="BZZ14">
        <v>1</v>
      </c>
      <c r="CAA14">
        <v>0</v>
      </c>
      <c r="CAB14">
        <v>0</v>
      </c>
      <c r="CAC14">
        <v>1</v>
      </c>
      <c r="CAD14">
        <v>0</v>
      </c>
      <c r="CAE14">
        <v>0</v>
      </c>
      <c r="CAF14">
        <v>0</v>
      </c>
      <c r="CAG14">
        <v>1</v>
      </c>
      <c r="CAH14">
        <v>0</v>
      </c>
      <c r="CAI14">
        <v>1</v>
      </c>
      <c r="CAJ14">
        <v>0</v>
      </c>
      <c r="CAK14">
        <v>0</v>
      </c>
      <c r="CAL14">
        <v>0</v>
      </c>
      <c r="CAM14">
        <v>1</v>
      </c>
      <c r="CAN14">
        <v>0</v>
      </c>
      <c r="CAO14">
        <v>0</v>
      </c>
      <c r="CAP14">
        <v>0</v>
      </c>
      <c r="CAQ14">
        <v>0</v>
      </c>
      <c r="CAR14">
        <v>1</v>
      </c>
      <c r="CAS14">
        <v>1</v>
      </c>
      <c r="CAT14">
        <v>0</v>
      </c>
      <c r="CAU14">
        <v>1</v>
      </c>
      <c r="CAV14">
        <v>0</v>
      </c>
      <c r="CAW14">
        <v>0</v>
      </c>
      <c r="CAX14">
        <v>1</v>
      </c>
      <c r="CAY14">
        <v>0</v>
      </c>
      <c r="CAZ14">
        <v>1</v>
      </c>
      <c r="CBA14">
        <v>0</v>
      </c>
      <c r="CBB14">
        <v>0</v>
      </c>
      <c r="CBC14">
        <v>0</v>
      </c>
      <c r="CBD14">
        <v>1</v>
      </c>
      <c r="CBE14">
        <v>0</v>
      </c>
      <c r="CBF14">
        <v>0</v>
      </c>
      <c r="CBG14">
        <v>0</v>
      </c>
      <c r="CBH14">
        <v>1</v>
      </c>
      <c r="CBI14">
        <v>0</v>
      </c>
      <c r="CBJ14">
        <v>1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1</v>
      </c>
      <c r="CBS14">
        <v>0</v>
      </c>
      <c r="CBT14">
        <v>1</v>
      </c>
      <c r="CBU14">
        <v>0</v>
      </c>
      <c r="CBV14">
        <v>0</v>
      </c>
      <c r="CBW14">
        <v>1</v>
      </c>
      <c r="CBX14">
        <v>0</v>
      </c>
      <c r="CBY14">
        <v>0</v>
      </c>
      <c r="CBZ14">
        <v>0</v>
      </c>
      <c r="CCA14">
        <v>1</v>
      </c>
      <c r="CCB14">
        <v>1</v>
      </c>
      <c r="CCC14">
        <v>0</v>
      </c>
      <c r="CCD14">
        <v>1</v>
      </c>
      <c r="CCE14">
        <v>1</v>
      </c>
      <c r="CCF14">
        <v>1</v>
      </c>
      <c r="CCG14">
        <v>1</v>
      </c>
      <c r="CCH14">
        <v>0</v>
      </c>
      <c r="CCI14">
        <v>0</v>
      </c>
      <c r="CCJ14">
        <v>1</v>
      </c>
      <c r="CCK14">
        <v>0</v>
      </c>
      <c r="CCL14">
        <v>1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1</v>
      </c>
      <c r="CCU14">
        <v>0</v>
      </c>
      <c r="CCV14">
        <v>0</v>
      </c>
      <c r="CCW14">
        <v>1</v>
      </c>
      <c r="CCX14">
        <v>1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1</v>
      </c>
      <c r="CDT14">
        <v>1</v>
      </c>
      <c r="CDU14">
        <v>1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1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1</v>
      </c>
      <c r="CER14">
        <v>0</v>
      </c>
      <c r="CES14">
        <v>1</v>
      </c>
      <c r="CET14">
        <v>0</v>
      </c>
      <c r="CEU14">
        <v>1</v>
      </c>
      <c r="CEV14">
        <v>0</v>
      </c>
      <c r="CEW14">
        <v>1</v>
      </c>
      <c r="CEX14">
        <v>1</v>
      </c>
      <c r="CEY14">
        <v>0</v>
      </c>
      <c r="CEZ14">
        <v>1</v>
      </c>
      <c r="CFA14">
        <v>1</v>
      </c>
      <c r="CFB14">
        <v>1</v>
      </c>
      <c r="CFC14">
        <v>0</v>
      </c>
      <c r="CFD14">
        <v>1</v>
      </c>
      <c r="CFE14">
        <v>0</v>
      </c>
      <c r="CFF14">
        <v>1</v>
      </c>
      <c r="CFG14">
        <v>0</v>
      </c>
      <c r="CFH14">
        <v>1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1</v>
      </c>
      <c r="CFS14">
        <v>0</v>
      </c>
      <c r="CFT14">
        <v>1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1</v>
      </c>
      <c r="CGG14">
        <v>1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1</v>
      </c>
      <c r="CGQ14">
        <v>1</v>
      </c>
      <c r="CGR14">
        <v>1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1</v>
      </c>
      <c r="CGY14">
        <v>1</v>
      </c>
      <c r="CGZ14">
        <v>1</v>
      </c>
      <c r="CHA14">
        <v>1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1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</v>
      </c>
      <c r="CIC14">
        <v>0</v>
      </c>
      <c r="CID14">
        <v>1</v>
      </c>
      <c r="CIE14">
        <v>1</v>
      </c>
      <c r="CIF14">
        <v>1</v>
      </c>
      <c r="CIG14">
        <v>1</v>
      </c>
      <c r="CIH14">
        <v>1</v>
      </c>
      <c r="CII14">
        <v>0</v>
      </c>
      <c r="CIJ14">
        <v>1</v>
      </c>
      <c r="CIK14">
        <v>0</v>
      </c>
      <c r="CIL14">
        <v>1</v>
      </c>
      <c r="CIM14">
        <v>1</v>
      </c>
      <c r="CIN14">
        <v>1</v>
      </c>
      <c r="CIO14">
        <v>1</v>
      </c>
      <c r="CIP14">
        <v>0</v>
      </c>
      <c r="CIQ14">
        <v>1</v>
      </c>
      <c r="CIR14">
        <v>0</v>
      </c>
      <c r="CIS14">
        <v>1</v>
      </c>
      <c r="CIT14">
        <v>0</v>
      </c>
      <c r="CIU14">
        <v>0</v>
      </c>
      <c r="CIV14">
        <v>1</v>
      </c>
      <c r="CIW14">
        <v>1</v>
      </c>
      <c r="CIX14">
        <v>1</v>
      </c>
      <c r="CIY14">
        <v>0</v>
      </c>
      <c r="CIZ14">
        <v>1</v>
      </c>
      <c r="CJA14">
        <v>1</v>
      </c>
      <c r="CJB14">
        <v>1</v>
      </c>
      <c r="CJC14">
        <v>0</v>
      </c>
      <c r="CJD14">
        <v>0</v>
      </c>
      <c r="CJE14">
        <v>0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1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1</v>
      </c>
      <c r="CJU14">
        <v>1</v>
      </c>
      <c r="CJV14">
        <v>0</v>
      </c>
      <c r="CJW14">
        <v>0</v>
      </c>
      <c r="CJX14">
        <v>0</v>
      </c>
      <c r="CJY14">
        <v>1</v>
      </c>
      <c r="CJZ14">
        <v>1</v>
      </c>
      <c r="CKA14">
        <v>0</v>
      </c>
      <c r="CKB14">
        <v>1</v>
      </c>
      <c r="CKC14">
        <v>1</v>
      </c>
      <c r="CKD14">
        <v>1</v>
      </c>
      <c r="CKE14">
        <v>1</v>
      </c>
      <c r="CKF14">
        <v>1</v>
      </c>
      <c r="CKG14">
        <v>1</v>
      </c>
      <c r="CKH14">
        <v>1</v>
      </c>
      <c r="CKI14">
        <v>1</v>
      </c>
      <c r="CKJ14">
        <v>1</v>
      </c>
      <c r="CKK14">
        <v>1</v>
      </c>
      <c r="CKL14">
        <v>1</v>
      </c>
      <c r="CKM14">
        <v>1</v>
      </c>
      <c r="CKN14">
        <v>1</v>
      </c>
      <c r="CKO14">
        <v>1</v>
      </c>
      <c r="CKP14">
        <v>1</v>
      </c>
      <c r="CKQ14">
        <v>1</v>
      </c>
      <c r="CKR14">
        <v>1</v>
      </c>
      <c r="CKS14">
        <v>1</v>
      </c>
      <c r="CKT14">
        <v>1</v>
      </c>
      <c r="CKU14">
        <v>1</v>
      </c>
      <c r="CKV14">
        <v>1</v>
      </c>
      <c r="CKW14">
        <v>1</v>
      </c>
      <c r="CKX14">
        <v>1</v>
      </c>
      <c r="CKY14">
        <v>1</v>
      </c>
      <c r="CKZ14">
        <v>1</v>
      </c>
      <c r="CLA14">
        <v>0</v>
      </c>
      <c r="CLB14">
        <v>1</v>
      </c>
      <c r="CLC14">
        <v>1</v>
      </c>
      <c r="CLD14">
        <v>1</v>
      </c>
      <c r="CLE14">
        <v>1</v>
      </c>
      <c r="CLF14">
        <v>0</v>
      </c>
      <c r="CLG14">
        <v>1</v>
      </c>
      <c r="CLH14">
        <v>0</v>
      </c>
      <c r="CLI14">
        <v>0</v>
      </c>
      <c r="CLJ14">
        <v>1</v>
      </c>
      <c r="CLK14">
        <v>0</v>
      </c>
      <c r="CLL14">
        <v>0</v>
      </c>
      <c r="CLM14">
        <v>0</v>
      </c>
      <c r="CLN14">
        <v>1</v>
      </c>
      <c r="CLO14">
        <v>0</v>
      </c>
      <c r="CLP14">
        <v>1</v>
      </c>
      <c r="CLQ14">
        <v>1</v>
      </c>
      <c r="CLR14">
        <v>0</v>
      </c>
      <c r="CLS14">
        <v>1</v>
      </c>
      <c r="CLT14">
        <v>0</v>
      </c>
      <c r="CLU14">
        <v>0</v>
      </c>
      <c r="CLV14">
        <v>1</v>
      </c>
      <c r="CLW14">
        <v>0</v>
      </c>
      <c r="CLX14">
        <v>1</v>
      </c>
      <c r="CLY14">
        <v>0</v>
      </c>
      <c r="CLZ14">
        <v>1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1</v>
      </c>
      <c r="CMG14">
        <v>1</v>
      </c>
      <c r="CMH14">
        <v>1</v>
      </c>
      <c r="CMI14">
        <v>0</v>
      </c>
      <c r="CMJ14">
        <v>1</v>
      </c>
      <c r="CMK14">
        <v>0</v>
      </c>
      <c r="CML14">
        <v>1</v>
      </c>
      <c r="CMM14">
        <v>1</v>
      </c>
      <c r="CMN14">
        <v>0</v>
      </c>
      <c r="CMO14">
        <v>1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1</v>
      </c>
      <c r="CMV14">
        <v>0</v>
      </c>
      <c r="CMW14">
        <v>1</v>
      </c>
      <c r="CMX14">
        <v>0</v>
      </c>
      <c r="CMY14">
        <v>0</v>
      </c>
      <c r="CMZ14">
        <v>1</v>
      </c>
      <c r="CNA14">
        <v>0</v>
      </c>
      <c r="CNB14">
        <v>1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1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1</v>
      </c>
      <c r="COC14">
        <v>0</v>
      </c>
      <c r="COD14">
        <v>0</v>
      </c>
      <c r="COE14">
        <v>0</v>
      </c>
      <c r="COF14">
        <v>1</v>
      </c>
      <c r="COG14">
        <v>0</v>
      </c>
      <c r="COH14">
        <v>1</v>
      </c>
      <c r="COI14">
        <v>1</v>
      </c>
      <c r="COJ14">
        <v>1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1</v>
      </c>
      <c r="COR14">
        <v>0</v>
      </c>
      <c r="COS14">
        <v>1</v>
      </c>
      <c r="COT14">
        <v>1</v>
      </c>
      <c r="COU14">
        <v>1</v>
      </c>
      <c r="COV14">
        <v>0</v>
      </c>
      <c r="COW14">
        <v>0</v>
      </c>
      <c r="COX14">
        <v>1</v>
      </c>
      <c r="COY14">
        <v>1</v>
      </c>
      <c r="COZ14">
        <v>1</v>
      </c>
      <c r="CPA14">
        <v>1</v>
      </c>
      <c r="CPB14">
        <v>1</v>
      </c>
      <c r="CPC14">
        <v>1</v>
      </c>
      <c r="CPD14">
        <v>1</v>
      </c>
      <c r="CPE14">
        <v>0</v>
      </c>
      <c r="CPF14">
        <v>1</v>
      </c>
      <c r="CPG14">
        <v>0</v>
      </c>
      <c r="CPH14">
        <v>1</v>
      </c>
      <c r="CPI14">
        <v>1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1</v>
      </c>
      <c r="CQC14">
        <v>0</v>
      </c>
      <c r="CQD14">
        <v>1</v>
      </c>
      <c r="CQE14">
        <v>0</v>
      </c>
      <c r="CQF14">
        <v>1</v>
      </c>
      <c r="CQG14">
        <v>1</v>
      </c>
      <c r="CQH14">
        <v>1</v>
      </c>
      <c r="CQI14">
        <v>1</v>
      </c>
      <c r="CQJ14">
        <v>1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1</v>
      </c>
      <c r="CQT14">
        <v>1</v>
      </c>
      <c r="CQU14">
        <v>0</v>
      </c>
      <c r="CQV14">
        <v>1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1</v>
      </c>
      <c r="CRC14">
        <v>0</v>
      </c>
      <c r="CRD14">
        <v>0</v>
      </c>
      <c r="CRE14">
        <v>0</v>
      </c>
      <c r="CRF14">
        <v>1</v>
      </c>
      <c r="CRG14">
        <v>1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1</v>
      </c>
      <c r="CRN14">
        <v>1</v>
      </c>
      <c r="CRO14">
        <v>1</v>
      </c>
      <c r="CRP14">
        <v>1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1</v>
      </c>
      <c r="CRZ14">
        <v>1</v>
      </c>
      <c r="CSA14">
        <v>1</v>
      </c>
      <c r="CSB14">
        <v>0</v>
      </c>
      <c r="CSC14">
        <v>1</v>
      </c>
      <c r="CSD14">
        <v>1</v>
      </c>
      <c r="CSE14">
        <v>0</v>
      </c>
      <c r="CSF14">
        <v>1</v>
      </c>
      <c r="CSG14">
        <v>1</v>
      </c>
      <c r="CSH14">
        <v>1</v>
      </c>
      <c r="CSI14">
        <v>1</v>
      </c>
      <c r="CSJ14">
        <v>1</v>
      </c>
      <c r="CSK14">
        <v>0</v>
      </c>
      <c r="CSL14">
        <v>0</v>
      </c>
      <c r="CSM14">
        <v>1</v>
      </c>
      <c r="CSN14">
        <v>0</v>
      </c>
      <c r="CSO14">
        <v>0</v>
      </c>
      <c r="CSP14">
        <v>0</v>
      </c>
      <c r="CSQ14">
        <v>1</v>
      </c>
      <c r="CSR14">
        <v>1</v>
      </c>
      <c r="CSS14">
        <v>1</v>
      </c>
      <c r="CST14">
        <v>1</v>
      </c>
      <c r="CSU14">
        <v>1</v>
      </c>
      <c r="CSV14">
        <v>0</v>
      </c>
      <c r="CSW14">
        <v>1</v>
      </c>
      <c r="CSX14">
        <v>1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1</v>
      </c>
      <c r="CTF14">
        <v>1</v>
      </c>
      <c r="CTG14">
        <v>1</v>
      </c>
      <c r="CTH14">
        <v>0</v>
      </c>
      <c r="CTI14">
        <v>1</v>
      </c>
      <c r="CTJ14">
        <v>1</v>
      </c>
      <c r="CTK14">
        <v>0</v>
      </c>
      <c r="CTL14">
        <v>0</v>
      </c>
      <c r="CTM14">
        <v>1</v>
      </c>
      <c r="CTN14">
        <v>0</v>
      </c>
      <c r="CTO14">
        <v>0</v>
      </c>
      <c r="CTP14">
        <v>1</v>
      </c>
      <c r="CTQ14">
        <v>0</v>
      </c>
      <c r="CTR14">
        <v>0</v>
      </c>
      <c r="CTS14">
        <v>1</v>
      </c>
      <c r="CTT14">
        <v>0</v>
      </c>
      <c r="CTU14">
        <v>1</v>
      </c>
      <c r="CTV14">
        <v>1</v>
      </c>
      <c r="CTW14">
        <v>1</v>
      </c>
      <c r="CTX14">
        <v>1</v>
      </c>
      <c r="CTY14">
        <v>0</v>
      </c>
      <c r="CTZ14">
        <v>0</v>
      </c>
      <c r="CUA14">
        <v>0</v>
      </c>
      <c r="CUB14">
        <v>0</v>
      </c>
      <c r="CUC14">
        <v>1</v>
      </c>
      <c r="CUD14">
        <v>1</v>
      </c>
      <c r="CUE14">
        <v>1</v>
      </c>
      <c r="CUF14">
        <v>0</v>
      </c>
      <c r="CUG14">
        <v>1</v>
      </c>
      <c r="CUH14">
        <v>0</v>
      </c>
      <c r="CUI14">
        <v>0</v>
      </c>
      <c r="CUJ14">
        <v>0</v>
      </c>
      <c r="CUK14">
        <v>0</v>
      </c>
      <c r="CUL14">
        <v>1</v>
      </c>
      <c r="CUM14">
        <v>0</v>
      </c>
      <c r="CUN14">
        <v>1</v>
      </c>
      <c r="CUO14">
        <v>0</v>
      </c>
      <c r="CUP14">
        <v>1</v>
      </c>
      <c r="CUQ14">
        <v>0</v>
      </c>
      <c r="CUR14">
        <v>0</v>
      </c>
      <c r="CUS14">
        <v>0</v>
      </c>
      <c r="CUT14">
        <v>1</v>
      </c>
      <c r="CUU14">
        <v>0</v>
      </c>
      <c r="CUV14">
        <v>1</v>
      </c>
      <c r="CUW14">
        <v>1</v>
      </c>
      <c r="CUX14">
        <v>0</v>
      </c>
      <c r="CUY14">
        <v>0</v>
      </c>
      <c r="CUZ14">
        <v>1</v>
      </c>
      <c r="CVA14">
        <v>0</v>
      </c>
      <c r="CVB14">
        <v>0</v>
      </c>
      <c r="CVC14">
        <v>0</v>
      </c>
      <c r="CVD14">
        <v>1</v>
      </c>
      <c r="CVE14">
        <v>1</v>
      </c>
      <c r="CVF14">
        <v>1</v>
      </c>
      <c r="CVG14">
        <v>0</v>
      </c>
      <c r="CVH14">
        <v>0</v>
      </c>
      <c r="CVI14">
        <v>1</v>
      </c>
      <c r="CVJ14">
        <v>0</v>
      </c>
      <c r="CVK14">
        <v>0</v>
      </c>
      <c r="CVL14">
        <v>1</v>
      </c>
      <c r="CVM14">
        <v>1</v>
      </c>
      <c r="CVN14">
        <v>0</v>
      </c>
      <c r="CVO14">
        <v>1</v>
      </c>
      <c r="CVP14">
        <v>1</v>
      </c>
      <c r="CVQ14">
        <v>1</v>
      </c>
      <c r="CVR14">
        <v>1</v>
      </c>
      <c r="CVS14">
        <v>0</v>
      </c>
      <c r="CVT14">
        <v>0</v>
      </c>
      <c r="CVU14">
        <v>1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1</v>
      </c>
      <c r="CWB14">
        <v>1</v>
      </c>
      <c r="CWC14">
        <v>1</v>
      </c>
      <c r="CWD14">
        <v>1</v>
      </c>
      <c r="CWE14">
        <v>0</v>
      </c>
      <c r="CWF14">
        <v>1</v>
      </c>
      <c r="CWG14">
        <v>1</v>
      </c>
      <c r="CWH14">
        <v>0</v>
      </c>
      <c r="CWI14">
        <v>1</v>
      </c>
      <c r="CWJ14">
        <v>1</v>
      </c>
      <c r="CWK14">
        <v>1</v>
      </c>
      <c r="CWL14">
        <v>1</v>
      </c>
      <c r="CWM14">
        <v>1</v>
      </c>
      <c r="CWN14">
        <v>1</v>
      </c>
      <c r="CWO14">
        <v>0</v>
      </c>
      <c r="CWP14">
        <v>0</v>
      </c>
      <c r="CWQ14">
        <v>1</v>
      </c>
      <c r="CWR14">
        <v>1</v>
      </c>
      <c r="CWS14">
        <v>1</v>
      </c>
      <c r="CWT14">
        <v>0</v>
      </c>
      <c r="CWU14">
        <v>1</v>
      </c>
      <c r="CWV14">
        <v>1</v>
      </c>
      <c r="CWW14">
        <v>1</v>
      </c>
      <c r="CWX14">
        <v>1</v>
      </c>
      <c r="CWY14">
        <v>0</v>
      </c>
      <c r="CWZ14">
        <v>1</v>
      </c>
      <c r="CXA14">
        <v>1</v>
      </c>
      <c r="CXB14">
        <v>1</v>
      </c>
      <c r="CXC14">
        <v>1</v>
      </c>
      <c r="CXD14">
        <v>0</v>
      </c>
      <c r="CXE14">
        <v>1</v>
      </c>
      <c r="CXF14">
        <v>1</v>
      </c>
      <c r="CXG14">
        <v>0</v>
      </c>
      <c r="CXH14">
        <v>0</v>
      </c>
      <c r="CXI14">
        <v>1</v>
      </c>
      <c r="CXJ14">
        <v>1</v>
      </c>
      <c r="CXK14">
        <v>1</v>
      </c>
      <c r="CXL14">
        <v>1</v>
      </c>
      <c r="CXM14">
        <v>0</v>
      </c>
      <c r="CXN14">
        <v>1</v>
      </c>
      <c r="CXO14">
        <v>0</v>
      </c>
      <c r="CXP14">
        <v>1</v>
      </c>
      <c r="CXQ14">
        <v>1</v>
      </c>
      <c r="CXR14">
        <v>0</v>
      </c>
      <c r="CXS14">
        <v>1</v>
      </c>
      <c r="CXT14">
        <v>1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1</v>
      </c>
      <c r="CYA14">
        <v>1</v>
      </c>
      <c r="CYB14">
        <v>0</v>
      </c>
      <c r="CYC14">
        <v>0</v>
      </c>
      <c r="CYD14">
        <v>0</v>
      </c>
      <c r="CYE14">
        <v>0</v>
      </c>
      <c r="CYF14">
        <v>1</v>
      </c>
      <c r="CYG14">
        <v>0</v>
      </c>
      <c r="CYH14">
        <v>1</v>
      </c>
      <c r="CYI14">
        <v>1</v>
      </c>
      <c r="CYJ14">
        <v>1</v>
      </c>
      <c r="CYK14">
        <v>1</v>
      </c>
      <c r="CYL14">
        <v>1</v>
      </c>
      <c r="CYM14">
        <v>1</v>
      </c>
      <c r="CYN14">
        <v>1</v>
      </c>
      <c r="CYO14">
        <v>1</v>
      </c>
      <c r="CYP14">
        <v>0</v>
      </c>
      <c r="CYQ14">
        <v>1</v>
      </c>
      <c r="CYR14">
        <v>1</v>
      </c>
      <c r="CYS14">
        <v>1</v>
      </c>
      <c r="CYT14">
        <v>0</v>
      </c>
      <c r="CYU14">
        <v>0</v>
      </c>
      <c r="CYV14">
        <v>0</v>
      </c>
      <c r="CYW14">
        <v>1</v>
      </c>
      <c r="CYX14">
        <v>1</v>
      </c>
      <c r="CYY14">
        <v>1</v>
      </c>
      <c r="CYZ14">
        <v>1</v>
      </c>
      <c r="CZA14">
        <v>1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1</v>
      </c>
      <c r="CZL14">
        <v>0</v>
      </c>
      <c r="CZM14">
        <v>1</v>
      </c>
      <c r="CZN14">
        <v>0</v>
      </c>
      <c r="CZO14">
        <v>1</v>
      </c>
      <c r="CZP14">
        <v>1</v>
      </c>
      <c r="CZQ14">
        <v>1</v>
      </c>
      <c r="CZR14">
        <v>0</v>
      </c>
      <c r="CZS14">
        <v>1</v>
      </c>
      <c r="CZT14">
        <v>1</v>
      </c>
      <c r="CZU14">
        <v>1</v>
      </c>
      <c r="CZV14">
        <v>1</v>
      </c>
      <c r="CZW14">
        <v>1</v>
      </c>
      <c r="CZX14">
        <v>1</v>
      </c>
      <c r="CZY14">
        <v>1</v>
      </c>
      <c r="CZZ14">
        <v>1</v>
      </c>
      <c r="DAA14">
        <v>1</v>
      </c>
      <c r="DAB14">
        <v>1</v>
      </c>
      <c r="DAC14">
        <v>0</v>
      </c>
      <c r="DAD14">
        <v>1</v>
      </c>
      <c r="DAE14">
        <v>1</v>
      </c>
      <c r="DAF14">
        <v>1</v>
      </c>
      <c r="DAG14">
        <v>1</v>
      </c>
      <c r="DAH14">
        <v>1</v>
      </c>
      <c r="DAI14">
        <v>1</v>
      </c>
      <c r="DAJ14">
        <v>0</v>
      </c>
      <c r="DAK14">
        <v>0</v>
      </c>
      <c r="DAL14">
        <v>0</v>
      </c>
      <c r="DAM14">
        <v>0</v>
      </c>
      <c r="DAN14">
        <v>1</v>
      </c>
      <c r="DAO14">
        <v>1</v>
      </c>
      <c r="DAP14">
        <v>1</v>
      </c>
      <c r="DAQ14">
        <v>1</v>
      </c>
      <c r="DAR14">
        <v>1</v>
      </c>
      <c r="DAS14">
        <v>0</v>
      </c>
      <c r="DAT14">
        <v>1</v>
      </c>
      <c r="DAU14">
        <v>1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1</v>
      </c>
      <c r="DBB14">
        <v>1</v>
      </c>
      <c r="DBC14">
        <v>1</v>
      </c>
      <c r="DBD14">
        <v>1</v>
      </c>
      <c r="DBE14">
        <v>1</v>
      </c>
      <c r="DBF14">
        <v>0</v>
      </c>
      <c r="DBG14">
        <v>1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1</v>
      </c>
      <c r="DBO14">
        <v>0</v>
      </c>
      <c r="DBP14">
        <v>0</v>
      </c>
      <c r="DBQ14">
        <v>0</v>
      </c>
      <c r="DBR14">
        <v>0</v>
      </c>
      <c r="DBS14">
        <v>1</v>
      </c>
      <c r="DBT14">
        <v>1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1</v>
      </c>
      <c r="DCF14">
        <v>1</v>
      </c>
      <c r="DCG14">
        <v>1</v>
      </c>
      <c r="DCH14">
        <v>1</v>
      </c>
      <c r="DCI14">
        <v>1</v>
      </c>
      <c r="DCJ14">
        <v>1</v>
      </c>
      <c r="DCK14">
        <v>0</v>
      </c>
      <c r="DCL14">
        <v>1</v>
      </c>
      <c r="DCM14">
        <v>0</v>
      </c>
      <c r="DCN14">
        <v>1</v>
      </c>
      <c r="DCO14">
        <v>1</v>
      </c>
      <c r="DCP14">
        <v>1</v>
      </c>
      <c r="DCQ14">
        <v>1</v>
      </c>
      <c r="DCR14">
        <v>1</v>
      </c>
      <c r="DCS14">
        <v>1</v>
      </c>
      <c r="DCT14">
        <v>0</v>
      </c>
      <c r="DCU14">
        <v>1</v>
      </c>
      <c r="DCV14">
        <v>1</v>
      </c>
      <c r="DCW14">
        <v>0</v>
      </c>
      <c r="DCX14">
        <v>0</v>
      </c>
      <c r="DCY14">
        <v>1</v>
      </c>
      <c r="DCZ14">
        <v>1</v>
      </c>
      <c r="DDA14">
        <v>1</v>
      </c>
      <c r="DDB14">
        <v>0</v>
      </c>
      <c r="DDC14">
        <v>1</v>
      </c>
      <c r="DDD14">
        <v>1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1</v>
      </c>
      <c r="DDM14">
        <v>1</v>
      </c>
      <c r="DDN14">
        <v>1</v>
      </c>
      <c r="DDO14">
        <v>0</v>
      </c>
      <c r="DDP14">
        <v>0</v>
      </c>
      <c r="DDQ14">
        <v>1</v>
      </c>
      <c r="DDR14">
        <v>1</v>
      </c>
      <c r="DDS14">
        <v>1</v>
      </c>
      <c r="DDT14">
        <v>1</v>
      </c>
      <c r="DDU14">
        <v>0</v>
      </c>
      <c r="DDV14">
        <v>1</v>
      </c>
      <c r="DDW14">
        <v>0</v>
      </c>
      <c r="DDX14">
        <v>0</v>
      </c>
      <c r="DDY14">
        <v>1</v>
      </c>
      <c r="DDZ14">
        <v>1</v>
      </c>
      <c r="DEA14">
        <v>0</v>
      </c>
      <c r="DEB14">
        <v>0</v>
      </c>
      <c r="DEC14">
        <v>0</v>
      </c>
      <c r="DED14">
        <v>1</v>
      </c>
      <c r="DEE14">
        <v>1</v>
      </c>
      <c r="DEF14">
        <v>0</v>
      </c>
      <c r="DEG14">
        <v>0</v>
      </c>
      <c r="DEH14">
        <v>0</v>
      </c>
      <c r="DEI14">
        <v>1</v>
      </c>
      <c r="DEJ14">
        <v>0</v>
      </c>
      <c r="DEK14">
        <v>0</v>
      </c>
      <c r="DEL14">
        <v>0</v>
      </c>
      <c r="DEM14">
        <v>1</v>
      </c>
      <c r="DEN14">
        <v>1</v>
      </c>
      <c r="DEO14">
        <v>0</v>
      </c>
      <c r="DEP14">
        <v>0</v>
      </c>
      <c r="DEQ14">
        <v>1</v>
      </c>
      <c r="DER14">
        <v>1</v>
      </c>
      <c r="DES14">
        <v>1</v>
      </c>
      <c r="DET14">
        <v>0</v>
      </c>
      <c r="DEU14">
        <v>1</v>
      </c>
      <c r="DEV14">
        <v>1</v>
      </c>
      <c r="DEW14">
        <v>1</v>
      </c>
      <c r="DEX14">
        <v>1</v>
      </c>
      <c r="DEY14">
        <v>0</v>
      </c>
      <c r="DEZ14">
        <v>1</v>
      </c>
      <c r="DFA14">
        <v>1</v>
      </c>
      <c r="DFB14">
        <v>0</v>
      </c>
      <c r="DFC14">
        <v>1</v>
      </c>
      <c r="DFD14">
        <v>0</v>
      </c>
      <c r="DFE14">
        <v>0</v>
      </c>
      <c r="DFF14">
        <v>0</v>
      </c>
      <c r="DFG14">
        <v>1</v>
      </c>
      <c r="DFH14">
        <v>1</v>
      </c>
      <c r="DFI14">
        <v>1</v>
      </c>
      <c r="DFJ14">
        <v>0</v>
      </c>
      <c r="DFK14">
        <v>1</v>
      </c>
      <c r="DFL14">
        <v>1</v>
      </c>
      <c r="DFM14">
        <v>1</v>
      </c>
      <c r="DFN14">
        <v>0</v>
      </c>
      <c r="DFO14">
        <v>0</v>
      </c>
      <c r="DFP14">
        <v>1</v>
      </c>
      <c r="DFQ14">
        <v>1</v>
      </c>
      <c r="DFR14">
        <v>1</v>
      </c>
      <c r="DFS14">
        <v>1</v>
      </c>
      <c r="DFT14">
        <v>1</v>
      </c>
      <c r="DFU14">
        <v>0</v>
      </c>
      <c r="DFV14">
        <v>1</v>
      </c>
      <c r="DFW14">
        <v>1</v>
      </c>
      <c r="DFX14">
        <v>0</v>
      </c>
      <c r="DFY14">
        <v>1</v>
      </c>
      <c r="DFZ14">
        <v>1</v>
      </c>
      <c r="DGA14">
        <v>0</v>
      </c>
      <c r="DGB14">
        <v>1</v>
      </c>
      <c r="DGC14">
        <v>1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1</v>
      </c>
      <c r="DGQ14">
        <v>1</v>
      </c>
      <c r="DGR14">
        <v>1</v>
      </c>
      <c r="DGS14">
        <v>0</v>
      </c>
      <c r="DGT14">
        <v>0</v>
      </c>
      <c r="DGU14">
        <v>0</v>
      </c>
      <c r="DGV14">
        <v>1</v>
      </c>
      <c r="DGW14">
        <v>1</v>
      </c>
      <c r="DGX14">
        <v>1</v>
      </c>
      <c r="DGY14">
        <v>1</v>
      </c>
      <c r="DGZ14">
        <v>1</v>
      </c>
      <c r="DHA14">
        <v>1</v>
      </c>
      <c r="DHB14">
        <v>1</v>
      </c>
      <c r="DHC14">
        <v>0</v>
      </c>
      <c r="DHD14">
        <v>1</v>
      </c>
      <c r="DHE14">
        <v>1</v>
      </c>
      <c r="DHF14">
        <v>0</v>
      </c>
      <c r="DHG14">
        <v>1</v>
      </c>
      <c r="DHH14">
        <v>1</v>
      </c>
      <c r="DHI14">
        <v>0</v>
      </c>
      <c r="DHJ14">
        <v>1</v>
      </c>
      <c r="DHK14">
        <v>0</v>
      </c>
      <c r="DHL14">
        <v>1</v>
      </c>
      <c r="DHM14">
        <v>1</v>
      </c>
      <c r="DHN14">
        <v>0</v>
      </c>
      <c r="DHO14">
        <v>0</v>
      </c>
      <c r="DHP14">
        <v>0</v>
      </c>
      <c r="DHQ14">
        <v>1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1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1</v>
      </c>
      <c r="DID14">
        <v>0</v>
      </c>
      <c r="DIE14">
        <v>1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1</v>
      </c>
      <c r="DIX14">
        <v>0</v>
      </c>
      <c r="DIY14">
        <v>1</v>
      </c>
      <c r="DIZ14">
        <v>1</v>
      </c>
      <c r="DJA14">
        <v>1</v>
      </c>
      <c r="DJB14">
        <v>0</v>
      </c>
      <c r="DJC14">
        <v>0</v>
      </c>
      <c r="DJD14">
        <v>0</v>
      </c>
      <c r="DJE14">
        <v>1</v>
      </c>
      <c r="DJF14">
        <v>1</v>
      </c>
      <c r="DJG14">
        <v>1</v>
      </c>
      <c r="DJH14">
        <v>1</v>
      </c>
      <c r="DJI14">
        <v>0</v>
      </c>
      <c r="DJJ14">
        <v>1</v>
      </c>
      <c r="DJK14">
        <v>0</v>
      </c>
      <c r="DJL14">
        <v>1</v>
      </c>
      <c r="DJM14">
        <v>0</v>
      </c>
      <c r="DJN14">
        <v>0</v>
      </c>
      <c r="DJO14">
        <v>1</v>
      </c>
      <c r="DJP14">
        <v>0</v>
      </c>
      <c r="DJQ14">
        <v>0</v>
      </c>
      <c r="DJR14">
        <v>1</v>
      </c>
      <c r="DJS14">
        <v>1</v>
      </c>
      <c r="DJT14">
        <v>1</v>
      </c>
      <c r="DJU14">
        <v>1</v>
      </c>
      <c r="DJV14">
        <v>1</v>
      </c>
      <c r="DJW14">
        <v>1</v>
      </c>
      <c r="DJX14">
        <v>0</v>
      </c>
      <c r="DJY14">
        <v>0</v>
      </c>
      <c r="DJZ14">
        <v>0</v>
      </c>
      <c r="DKA14">
        <v>1</v>
      </c>
      <c r="DKB14">
        <v>1</v>
      </c>
      <c r="DKC14">
        <v>0</v>
      </c>
      <c r="DKD14">
        <v>1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1</v>
      </c>
      <c r="DKN14">
        <v>0</v>
      </c>
      <c r="DKO14">
        <v>1</v>
      </c>
      <c r="DKP14">
        <v>1</v>
      </c>
      <c r="DKQ14">
        <v>1</v>
      </c>
      <c r="DKR14">
        <v>1</v>
      </c>
      <c r="DKS14">
        <v>1</v>
      </c>
      <c r="DKT14">
        <v>1</v>
      </c>
      <c r="DKU14">
        <v>1</v>
      </c>
      <c r="DKV14">
        <v>1</v>
      </c>
      <c r="DKW14">
        <v>1</v>
      </c>
      <c r="DKX14">
        <v>0</v>
      </c>
      <c r="DKY14">
        <v>1</v>
      </c>
      <c r="DKZ14">
        <v>0</v>
      </c>
      <c r="DLA14">
        <v>0</v>
      </c>
      <c r="DLB14">
        <v>0</v>
      </c>
      <c r="DLC14">
        <v>0</v>
      </c>
      <c r="DLD14">
        <v>1</v>
      </c>
      <c r="DLE14">
        <v>1</v>
      </c>
      <c r="DLF14">
        <v>0</v>
      </c>
      <c r="DLG14">
        <v>1</v>
      </c>
      <c r="DLH14">
        <v>0</v>
      </c>
      <c r="DLI14">
        <v>1</v>
      </c>
      <c r="DLJ14">
        <v>1</v>
      </c>
      <c r="DLK14">
        <v>1</v>
      </c>
      <c r="DLL14">
        <v>0</v>
      </c>
      <c r="DLM14">
        <v>0</v>
      </c>
      <c r="DLN14">
        <v>0</v>
      </c>
      <c r="DLO14">
        <v>1</v>
      </c>
      <c r="DLP14">
        <v>0</v>
      </c>
      <c r="DLQ14">
        <v>0</v>
      </c>
      <c r="DLR14">
        <v>1</v>
      </c>
      <c r="DLS14">
        <v>0</v>
      </c>
      <c r="DLT14">
        <v>0</v>
      </c>
      <c r="DLU14">
        <v>1</v>
      </c>
      <c r="DLV14">
        <v>1</v>
      </c>
      <c r="DLW14">
        <v>1</v>
      </c>
      <c r="DLX14">
        <v>1</v>
      </c>
      <c r="DLY14">
        <v>1</v>
      </c>
      <c r="DLZ14">
        <v>1</v>
      </c>
      <c r="DMA14">
        <v>0</v>
      </c>
      <c r="DMB14">
        <v>0</v>
      </c>
      <c r="DMC14">
        <v>1</v>
      </c>
      <c r="DMD14">
        <v>1</v>
      </c>
      <c r="DME14">
        <v>1</v>
      </c>
      <c r="DMF14">
        <v>1</v>
      </c>
      <c r="DMG14">
        <v>1</v>
      </c>
      <c r="DMH14">
        <v>0</v>
      </c>
      <c r="DMI14">
        <v>1</v>
      </c>
      <c r="DMJ14">
        <v>1</v>
      </c>
      <c r="DMK14">
        <v>1</v>
      </c>
      <c r="DML14">
        <v>1</v>
      </c>
      <c r="DMM14">
        <v>1</v>
      </c>
      <c r="DMN14">
        <v>0</v>
      </c>
      <c r="DMO14">
        <v>0</v>
      </c>
      <c r="DMP14">
        <v>0</v>
      </c>
      <c r="DMQ14">
        <v>1</v>
      </c>
      <c r="DMR14">
        <v>0</v>
      </c>
      <c r="DMS14">
        <v>0</v>
      </c>
      <c r="DMT14">
        <v>0</v>
      </c>
      <c r="DMU14">
        <v>0</v>
      </c>
      <c r="DMV14">
        <v>1</v>
      </c>
      <c r="DMW14">
        <v>1</v>
      </c>
      <c r="DMX14">
        <v>1</v>
      </c>
      <c r="DMY14">
        <v>1</v>
      </c>
      <c r="DMZ14">
        <v>1</v>
      </c>
      <c r="DNA14">
        <v>0</v>
      </c>
      <c r="DNB14">
        <v>0</v>
      </c>
      <c r="DNC14">
        <v>1</v>
      </c>
      <c r="DND14">
        <v>1</v>
      </c>
      <c r="DNE14">
        <v>1</v>
      </c>
      <c r="DNF14">
        <v>1</v>
      </c>
      <c r="DNG14">
        <v>0</v>
      </c>
      <c r="DNH14">
        <v>0</v>
      </c>
      <c r="DNI14">
        <v>1</v>
      </c>
      <c r="DNJ14">
        <v>0</v>
      </c>
      <c r="DNK14">
        <v>0</v>
      </c>
      <c r="DNL14">
        <v>1</v>
      </c>
      <c r="DNM14">
        <v>1</v>
      </c>
      <c r="DNN14">
        <v>1</v>
      </c>
      <c r="DNO14">
        <v>0</v>
      </c>
      <c r="DNP14">
        <v>1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1</v>
      </c>
      <c r="DNW14">
        <v>1</v>
      </c>
      <c r="DNX14">
        <v>0</v>
      </c>
      <c r="DNY14">
        <v>0</v>
      </c>
      <c r="DNZ14">
        <v>0</v>
      </c>
      <c r="DOA14">
        <v>1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1</v>
      </c>
      <c r="DOO14">
        <v>1</v>
      </c>
      <c r="DOP14">
        <v>0</v>
      </c>
      <c r="DOQ14">
        <v>1</v>
      </c>
      <c r="DOR14">
        <v>1</v>
      </c>
      <c r="DOS14">
        <v>1</v>
      </c>
      <c r="DOT14">
        <v>0</v>
      </c>
      <c r="DOU14">
        <v>1</v>
      </c>
      <c r="DOV14">
        <v>0</v>
      </c>
      <c r="DOW14">
        <v>0</v>
      </c>
      <c r="DOX14">
        <v>1</v>
      </c>
      <c r="DOY14">
        <v>0</v>
      </c>
      <c r="DOZ14">
        <v>0</v>
      </c>
      <c r="DPA14">
        <v>0</v>
      </c>
      <c r="DPB14">
        <v>1</v>
      </c>
      <c r="DPC14">
        <v>0</v>
      </c>
      <c r="DPD14">
        <v>0</v>
      </c>
      <c r="DPE14">
        <v>0</v>
      </c>
      <c r="DPF14">
        <v>1</v>
      </c>
      <c r="DPG14">
        <v>0</v>
      </c>
      <c r="DPH14">
        <v>0</v>
      </c>
      <c r="DPI14">
        <v>0</v>
      </c>
      <c r="DPJ14">
        <v>1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1</v>
      </c>
      <c r="DPZ14">
        <v>0</v>
      </c>
      <c r="DQA14">
        <v>0</v>
      </c>
      <c r="DQB14">
        <v>0</v>
      </c>
      <c r="DQC14">
        <v>0</v>
      </c>
      <c r="DQD14">
        <v>1</v>
      </c>
      <c r="DQE14">
        <v>1</v>
      </c>
      <c r="DQF14">
        <v>1</v>
      </c>
      <c r="DQG14">
        <v>1</v>
      </c>
      <c r="DQH14">
        <v>1</v>
      </c>
      <c r="DQI14">
        <v>1</v>
      </c>
      <c r="DQJ14">
        <v>1</v>
      </c>
      <c r="DQK14">
        <v>1</v>
      </c>
      <c r="DQL14">
        <v>1</v>
      </c>
      <c r="DQM14">
        <v>1</v>
      </c>
      <c r="DQN14">
        <v>0</v>
      </c>
      <c r="DQO14">
        <v>1</v>
      </c>
      <c r="DQP14">
        <v>0</v>
      </c>
      <c r="DQQ14">
        <v>1</v>
      </c>
      <c r="DQR14">
        <v>0</v>
      </c>
      <c r="DQS14">
        <v>0</v>
      </c>
      <c r="DQT14">
        <v>0</v>
      </c>
      <c r="DQU14">
        <v>0</v>
      </c>
      <c r="DQV14">
        <v>1</v>
      </c>
      <c r="DQW14">
        <v>0</v>
      </c>
      <c r="DQX14">
        <v>0</v>
      </c>
      <c r="DQY14">
        <v>1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1</v>
      </c>
      <c r="DRG14">
        <v>0</v>
      </c>
      <c r="DRH14">
        <v>0</v>
      </c>
      <c r="DRI14">
        <v>0</v>
      </c>
      <c r="DRJ14">
        <v>1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1</v>
      </c>
      <c r="DRR14">
        <v>0</v>
      </c>
      <c r="DRS14">
        <v>1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1</v>
      </c>
      <c r="DSC14">
        <v>0</v>
      </c>
      <c r="DSD14">
        <v>0</v>
      </c>
      <c r="DSE14">
        <v>1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1</v>
      </c>
      <c r="DSL14">
        <v>1</v>
      </c>
      <c r="DSM14">
        <v>0</v>
      </c>
      <c r="DSN14">
        <v>0</v>
      </c>
      <c r="DSO14">
        <v>1</v>
      </c>
      <c r="DSP14">
        <v>1</v>
      </c>
      <c r="DSQ14">
        <v>0</v>
      </c>
      <c r="DSR14">
        <v>0</v>
      </c>
      <c r="DSS14">
        <v>0</v>
      </c>
      <c r="DST14">
        <v>1</v>
      </c>
      <c r="DSU14">
        <v>1</v>
      </c>
      <c r="DSV14">
        <v>1</v>
      </c>
      <c r="DSW14">
        <v>1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1</v>
      </c>
      <c r="DWH14">
        <v>0</v>
      </c>
      <c r="DWI14">
        <v>1</v>
      </c>
      <c r="DWJ14">
        <v>1</v>
      </c>
      <c r="DWK14">
        <v>0</v>
      </c>
      <c r="DWL14">
        <v>0</v>
      </c>
      <c r="DWM14">
        <v>1</v>
      </c>
      <c r="DWN14">
        <v>1</v>
      </c>
      <c r="DWO14">
        <v>1</v>
      </c>
      <c r="DWP14">
        <v>1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1</v>
      </c>
      <c r="DWZ14">
        <v>0</v>
      </c>
      <c r="DXA14">
        <v>1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1</v>
      </c>
      <c r="DXH14">
        <v>0</v>
      </c>
      <c r="DXI14">
        <v>1</v>
      </c>
      <c r="DXJ14">
        <v>0</v>
      </c>
      <c r="DXK14">
        <v>1</v>
      </c>
      <c r="DXL14">
        <v>0</v>
      </c>
      <c r="DXM14">
        <v>1</v>
      </c>
      <c r="DXN14">
        <v>0</v>
      </c>
      <c r="DXO14">
        <v>0</v>
      </c>
      <c r="DXP14">
        <v>0</v>
      </c>
      <c r="DXQ14">
        <v>1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1</v>
      </c>
      <c r="DXY14">
        <v>0</v>
      </c>
      <c r="DXZ14">
        <v>1</v>
      </c>
      <c r="DYA14">
        <v>1</v>
      </c>
      <c r="DYB14">
        <v>0</v>
      </c>
      <c r="DYC14">
        <v>1</v>
      </c>
      <c r="DYD14">
        <v>1</v>
      </c>
      <c r="DYE14">
        <v>0</v>
      </c>
      <c r="DYF14">
        <v>1</v>
      </c>
      <c r="DYG14">
        <v>1</v>
      </c>
      <c r="DYH14">
        <v>1</v>
      </c>
      <c r="DYI14">
        <v>1</v>
      </c>
      <c r="DYJ14">
        <v>0</v>
      </c>
      <c r="DYK14">
        <v>1</v>
      </c>
      <c r="DYL14">
        <v>0</v>
      </c>
      <c r="DYM14">
        <v>1</v>
      </c>
      <c r="DYN14">
        <v>0</v>
      </c>
      <c r="DYO14">
        <v>1</v>
      </c>
      <c r="DYP14">
        <v>1</v>
      </c>
      <c r="DYQ14">
        <v>1</v>
      </c>
      <c r="DYR14">
        <v>1</v>
      </c>
      <c r="DYS14">
        <v>1</v>
      </c>
      <c r="DYT14">
        <v>1</v>
      </c>
      <c r="DYU14">
        <v>1</v>
      </c>
      <c r="DYV14">
        <v>1</v>
      </c>
      <c r="DYW14">
        <v>1</v>
      </c>
      <c r="DYX14">
        <v>0</v>
      </c>
      <c r="DYY14">
        <v>1</v>
      </c>
      <c r="DYZ14">
        <v>0</v>
      </c>
      <c r="DZA14">
        <v>1</v>
      </c>
      <c r="DZB14">
        <v>0</v>
      </c>
      <c r="DZC14">
        <v>0</v>
      </c>
      <c r="DZD14">
        <v>0</v>
      </c>
      <c r="DZE14">
        <v>0</v>
      </c>
      <c r="DZF14">
        <v>1</v>
      </c>
      <c r="DZG14">
        <v>1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1</v>
      </c>
      <c r="DZT14">
        <v>1</v>
      </c>
      <c r="DZU14">
        <v>1</v>
      </c>
      <c r="DZV14">
        <v>1</v>
      </c>
      <c r="DZW14">
        <v>1</v>
      </c>
      <c r="DZX14">
        <v>1</v>
      </c>
      <c r="DZY14">
        <v>1</v>
      </c>
      <c r="DZZ14">
        <v>1</v>
      </c>
      <c r="EAA14">
        <v>1</v>
      </c>
      <c r="EAB14">
        <v>1</v>
      </c>
      <c r="EAC14">
        <v>0</v>
      </c>
      <c r="EAD14">
        <v>1</v>
      </c>
      <c r="EAE14">
        <v>1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1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1</v>
      </c>
      <c r="EBP14">
        <v>1</v>
      </c>
      <c r="EBQ14">
        <v>1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1</v>
      </c>
      <c r="ECA14">
        <v>0</v>
      </c>
      <c r="ECB14">
        <v>0</v>
      </c>
      <c r="ECC14">
        <v>1</v>
      </c>
      <c r="ECD14">
        <v>0</v>
      </c>
      <c r="ECE14">
        <v>1</v>
      </c>
      <c r="ECF14">
        <v>0</v>
      </c>
      <c r="ECG14">
        <v>1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1</v>
      </c>
      <c r="ECP14">
        <v>0</v>
      </c>
      <c r="ECQ14">
        <v>1</v>
      </c>
      <c r="ECR14">
        <v>1</v>
      </c>
      <c r="ECS14">
        <v>0</v>
      </c>
      <c r="ECT14">
        <v>0</v>
      </c>
      <c r="ECU14">
        <v>1</v>
      </c>
      <c r="ECV14">
        <v>1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1</v>
      </c>
      <c r="EDF14">
        <v>0</v>
      </c>
      <c r="EDG14">
        <v>1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1</v>
      </c>
      <c r="EDN14">
        <v>0</v>
      </c>
      <c r="EDO14">
        <v>1</v>
      </c>
      <c r="EDP14">
        <v>0</v>
      </c>
      <c r="EDQ14">
        <v>1</v>
      </c>
      <c r="EDR14">
        <v>0</v>
      </c>
      <c r="EDS14">
        <v>0</v>
      </c>
      <c r="EDT14">
        <v>0</v>
      </c>
      <c r="EDU14">
        <v>1</v>
      </c>
      <c r="EDV14">
        <v>0</v>
      </c>
      <c r="EDW14">
        <v>1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1</v>
      </c>
      <c r="EEL14">
        <v>1</v>
      </c>
      <c r="EEM14">
        <v>1</v>
      </c>
      <c r="EEN14">
        <v>1</v>
      </c>
      <c r="EEO14">
        <v>1</v>
      </c>
      <c r="EEP14">
        <v>1</v>
      </c>
      <c r="EEQ14">
        <v>1</v>
      </c>
      <c r="EER14">
        <v>1</v>
      </c>
      <c r="EES14">
        <v>0</v>
      </c>
      <c r="EET14">
        <v>0</v>
      </c>
      <c r="EEU14">
        <v>0</v>
      </c>
      <c r="EEV14">
        <v>1</v>
      </c>
      <c r="EEW14">
        <v>1</v>
      </c>
      <c r="EEX14">
        <v>0</v>
      </c>
      <c r="EEY14">
        <v>0</v>
      </c>
      <c r="EEZ14">
        <v>1</v>
      </c>
      <c r="EFA14">
        <v>0</v>
      </c>
      <c r="EFB14">
        <v>0</v>
      </c>
      <c r="EFC14">
        <v>0</v>
      </c>
      <c r="EFD14">
        <v>0</v>
      </c>
      <c r="EFE14">
        <v>1</v>
      </c>
      <c r="EFF14">
        <v>0</v>
      </c>
      <c r="EFG14">
        <v>0</v>
      </c>
      <c r="EFH14">
        <v>1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1</v>
      </c>
      <c r="EFQ14">
        <v>1</v>
      </c>
      <c r="EFR14">
        <v>1</v>
      </c>
      <c r="EFS14">
        <v>0</v>
      </c>
      <c r="EFT14">
        <v>0</v>
      </c>
      <c r="EFU14">
        <v>0</v>
      </c>
      <c r="EFV14">
        <v>1</v>
      </c>
      <c r="EFW14">
        <v>0</v>
      </c>
      <c r="EFX14">
        <v>1</v>
      </c>
      <c r="EFY14">
        <v>0</v>
      </c>
      <c r="EFZ14">
        <v>1</v>
      </c>
      <c r="EGA14">
        <v>0</v>
      </c>
      <c r="EGB14">
        <v>0</v>
      </c>
      <c r="EGC14">
        <v>0</v>
      </c>
      <c r="EGD14">
        <v>0</v>
      </c>
      <c r="EGE14">
        <v>1</v>
      </c>
      <c r="EGF14">
        <v>0</v>
      </c>
      <c r="EGG14">
        <v>1</v>
      </c>
      <c r="EGH14">
        <v>1</v>
      </c>
      <c r="EGI14">
        <v>0</v>
      </c>
      <c r="EGJ14">
        <v>0</v>
      </c>
      <c r="EGK14">
        <v>1</v>
      </c>
      <c r="EGL14">
        <v>1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1</v>
      </c>
      <c r="EHC14">
        <v>0</v>
      </c>
      <c r="EHD14">
        <v>0</v>
      </c>
      <c r="EHE14">
        <v>1</v>
      </c>
      <c r="EHF14">
        <v>0</v>
      </c>
      <c r="EHG14">
        <v>1</v>
      </c>
      <c r="EHH14">
        <v>0</v>
      </c>
      <c r="EHI14">
        <v>1</v>
      </c>
      <c r="EHJ14">
        <v>0</v>
      </c>
      <c r="EHK14">
        <v>1</v>
      </c>
      <c r="EHL14">
        <v>1</v>
      </c>
      <c r="EHM14">
        <v>0</v>
      </c>
      <c r="EHN14">
        <v>1</v>
      </c>
      <c r="EHO14">
        <v>1</v>
      </c>
      <c r="EHP14">
        <v>1</v>
      </c>
      <c r="EHQ14">
        <v>1</v>
      </c>
      <c r="EHR14">
        <v>1</v>
      </c>
      <c r="EHS14">
        <v>1</v>
      </c>
      <c r="EHT14">
        <v>1</v>
      </c>
      <c r="EHU14">
        <v>1</v>
      </c>
      <c r="EHV14">
        <v>1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1</v>
      </c>
      <c r="EIF14">
        <v>0</v>
      </c>
      <c r="EIG14">
        <v>1</v>
      </c>
      <c r="EIH14">
        <v>0</v>
      </c>
      <c r="EII14">
        <v>0</v>
      </c>
      <c r="EIJ14">
        <v>0</v>
      </c>
      <c r="EIK14">
        <v>1</v>
      </c>
      <c r="EIL14">
        <v>0</v>
      </c>
      <c r="EIM14">
        <v>1</v>
      </c>
      <c r="EIN14">
        <v>1</v>
      </c>
      <c r="EIO14">
        <v>1</v>
      </c>
      <c r="EIP14">
        <v>0</v>
      </c>
      <c r="EIQ14">
        <v>1</v>
      </c>
      <c r="EIR14">
        <v>1</v>
      </c>
      <c r="EIS14">
        <v>1</v>
      </c>
      <c r="EIT14">
        <v>1</v>
      </c>
      <c r="EIU14">
        <v>1</v>
      </c>
      <c r="EIV14">
        <v>0</v>
      </c>
      <c r="EIW14">
        <v>1</v>
      </c>
      <c r="EIX14">
        <v>0</v>
      </c>
      <c r="EIY14">
        <v>1</v>
      </c>
      <c r="EIZ14">
        <v>1</v>
      </c>
      <c r="EJA14">
        <v>1</v>
      </c>
      <c r="EJB14">
        <v>0</v>
      </c>
      <c r="EJC14">
        <v>1</v>
      </c>
      <c r="EJD14">
        <v>1</v>
      </c>
      <c r="EJE14">
        <v>0</v>
      </c>
      <c r="EJF14">
        <v>0</v>
      </c>
      <c r="EJG14">
        <v>1</v>
      </c>
      <c r="EJH14">
        <v>0</v>
      </c>
      <c r="EJI14">
        <v>0</v>
      </c>
      <c r="EJJ14">
        <v>1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1</v>
      </c>
      <c r="EJQ14">
        <v>0</v>
      </c>
      <c r="EJR14">
        <v>1</v>
      </c>
      <c r="EJS14">
        <v>0</v>
      </c>
      <c r="EJT14">
        <v>1</v>
      </c>
      <c r="EJU14">
        <v>0</v>
      </c>
      <c r="EJV14">
        <v>0</v>
      </c>
      <c r="EJW14">
        <v>1</v>
      </c>
      <c r="EJX14">
        <v>1</v>
      </c>
      <c r="EJY14">
        <v>0</v>
      </c>
      <c r="EJZ14">
        <v>1</v>
      </c>
      <c r="EKA14">
        <v>1</v>
      </c>
      <c r="EKB14">
        <v>0</v>
      </c>
      <c r="EKC14">
        <v>1</v>
      </c>
      <c r="EKD14">
        <v>1</v>
      </c>
      <c r="EKE14">
        <v>1</v>
      </c>
      <c r="EKF14">
        <v>1</v>
      </c>
      <c r="EKG14">
        <v>1</v>
      </c>
      <c r="EKH14">
        <v>0</v>
      </c>
      <c r="EKI14">
        <v>1</v>
      </c>
      <c r="EKJ14">
        <v>0</v>
      </c>
      <c r="EKK14">
        <v>0</v>
      </c>
      <c r="EKL14">
        <v>1</v>
      </c>
      <c r="EKM14">
        <v>1</v>
      </c>
      <c r="EKN14">
        <v>0</v>
      </c>
      <c r="EKO14">
        <v>0</v>
      </c>
      <c r="EKP14">
        <v>0</v>
      </c>
      <c r="EKQ14">
        <v>1</v>
      </c>
      <c r="EKR14">
        <v>0</v>
      </c>
      <c r="EKS14">
        <v>0</v>
      </c>
      <c r="EKT14">
        <v>0</v>
      </c>
      <c r="EKU14">
        <v>1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1</v>
      </c>
      <c r="ELF14">
        <v>0</v>
      </c>
      <c r="ELG14">
        <v>0</v>
      </c>
      <c r="ELH14">
        <v>1</v>
      </c>
      <c r="ELI14">
        <v>0</v>
      </c>
      <c r="ELJ14">
        <v>0</v>
      </c>
      <c r="ELK14">
        <v>1</v>
      </c>
      <c r="ELL14">
        <v>1</v>
      </c>
      <c r="ELM14">
        <v>0</v>
      </c>
      <c r="ELN14">
        <v>0</v>
      </c>
      <c r="ELO14">
        <v>1</v>
      </c>
      <c r="ELP14">
        <v>1</v>
      </c>
      <c r="ELQ14">
        <v>1</v>
      </c>
      <c r="ELR14">
        <v>0</v>
      </c>
      <c r="ELS14">
        <v>0</v>
      </c>
      <c r="ELT14">
        <v>0</v>
      </c>
      <c r="ELU14">
        <v>1</v>
      </c>
      <c r="ELV14">
        <v>0</v>
      </c>
      <c r="ELW14">
        <v>1</v>
      </c>
      <c r="ELX14">
        <v>1</v>
      </c>
      <c r="ELY14">
        <v>0</v>
      </c>
      <c r="ELZ14">
        <v>1</v>
      </c>
      <c r="EMA14">
        <v>1</v>
      </c>
      <c r="EMB14">
        <v>0</v>
      </c>
      <c r="EMC14">
        <v>1</v>
      </c>
      <c r="EMD14">
        <v>1</v>
      </c>
      <c r="EME14">
        <v>1</v>
      </c>
      <c r="EMF14">
        <v>0</v>
      </c>
      <c r="EMG14">
        <v>0</v>
      </c>
      <c r="EMH14">
        <v>1</v>
      </c>
      <c r="EMI14">
        <v>1</v>
      </c>
      <c r="EMJ14">
        <v>0</v>
      </c>
      <c r="EMK14">
        <v>1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1</v>
      </c>
      <c r="EMS14">
        <v>0</v>
      </c>
      <c r="EMT14">
        <v>0</v>
      </c>
      <c r="EMU14">
        <v>1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1</v>
      </c>
      <c r="ENN14">
        <v>0</v>
      </c>
      <c r="ENO14">
        <v>1</v>
      </c>
      <c r="ENP14">
        <v>0</v>
      </c>
      <c r="ENQ14">
        <v>0</v>
      </c>
      <c r="ENR14">
        <v>1</v>
      </c>
      <c r="ENS14">
        <v>1</v>
      </c>
      <c r="ENT14">
        <v>0</v>
      </c>
      <c r="ENU14">
        <v>1</v>
      </c>
      <c r="ENV14">
        <v>0</v>
      </c>
      <c r="ENW14">
        <v>1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1</v>
      </c>
      <c r="EOG14">
        <v>0</v>
      </c>
      <c r="EOH14">
        <v>0</v>
      </c>
      <c r="EOI14">
        <v>0</v>
      </c>
      <c r="EOJ14">
        <v>1</v>
      </c>
      <c r="EOK14">
        <v>1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1</v>
      </c>
      <c r="EOR14">
        <v>1</v>
      </c>
      <c r="EOS14">
        <v>0</v>
      </c>
      <c r="EOT14">
        <v>0</v>
      </c>
      <c r="EOU14">
        <v>1</v>
      </c>
      <c r="EOV14">
        <v>0</v>
      </c>
      <c r="EOW14">
        <v>0</v>
      </c>
      <c r="EOX14">
        <v>1</v>
      </c>
      <c r="EOY14">
        <v>0</v>
      </c>
      <c r="EOZ14">
        <v>1</v>
      </c>
      <c r="EPA14">
        <v>0</v>
      </c>
      <c r="EPB14">
        <v>0</v>
      </c>
      <c r="EPC14">
        <v>0</v>
      </c>
      <c r="EPD14">
        <v>1</v>
      </c>
      <c r="EPE14">
        <v>0</v>
      </c>
      <c r="EPF14">
        <v>1</v>
      </c>
      <c r="EPG14">
        <v>0</v>
      </c>
      <c r="EPH14">
        <v>0</v>
      </c>
      <c r="EPI14">
        <v>0</v>
      </c>
      <c r="EPJ14">
        <v>1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1</v>
      </c>
      <c r="EQA14">
        <v>1</v>
      </c>
      <c r="EQB14">
        <v>0</v>
      </c>
      <c r="EQC14">
        <v>0</v>
      </c>
      <c r="EQD14">
        <v>0</v>
      </c>
      <c r="EQE14">
        <v>1</v>
      </c>
      <c r="EQF14">
        <v>1</v>
      </c>
      <c r="EQG14">
        <v>0</v>
      </c>
      <c r="EQH14">
        <v>0</v>
      </c>
      <c r="EQI14">
        <v>1</v>
      </c>
      <c r="EQJ14">
        <v>0</v>
      </c>
      <c r="EQK14">
        <v>1</v>
      </c>
      <c r="EQL14">
        <v>0</v>
      </c>
      <c r="EQM14">
        <v>0</v>
      </c>
      <c r="EQN14">
        <v>1</v>
      </c>
      <c r="EQO14">
        <v>1</v>
      </c>
      <c r="EQP14">
        <v>1</v>
      </c>
      <c r="EQQ14">
        <v>0</v>
      </c>
      <c r="EQR14">
        <v>0</v>
      </c>
      <c r="EQS14">
        <v>1</v>
      </c>
      <c r="EQT14">
        <v>1</v>
      </c>
      <c r="EQU14">
        <v>1</v>
      </c>
      <c r="EQV14">
        <v>0</v>
      </c>
      <c r="EQW14">
        <v>0</v>
      </c>
      <c r="EQX14">
        <v>1</v>
      </c>
      <c r="EQY14">
        <v>0</v>
      </c>
      <c r="EQZ14">
        <v>0</v>
      </c>
      <c r="ERA14">
        <v>0</v>
      </c>
      <c r="ERB14">
        <v>1</v>
      </c>
      <c r="ERC14">
        <v>1</v>
      </c>
      <c r="ERD14">
        <v>0</v>
      </c>
      <c r="ERE14">
        <v>1</v>
      </c>
      <c r="ERF14">
        <v>0</v>
      </c>
      <c r="ERG14">
        <v>1</v>
      </c>
      <c r="ERH14">
        <v>0</v>
      </c>
      <c r="ERI14">
        <v>0</v>
      </c>
      <c r="ERJ14">
        <v>1</v>
      </c>
      <c r="ERK14">
        <v>0</v>
      </c>
      <c r="ERL14">
        <v>1</v>
      </c>
      <c r="ERM14">
        <v>1</v>
      </c>
      <c r="ERN14">
        <v>0</v>
      </c>
      <c r="ERO14">
        <v>1</v>
      </c>
      <c r="ERP14">
        <v>1</v>
      </c>
      <c r="ERQ14">
        <v>0</v>
      </c>
      <c r="ERR14">
        <v>1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1</v>
      </c>
      <c r="ESB14">
        <v>0</v>
      </c>
      <c r="ESC14">
        <v>0</v>
      </c>
      <c r="ESD14">
        <v>0</v>
      </c>
      <c r="ESE14">
        <v>0</v>
      </c>
      <c r="ESF14">
        <v>1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1</v>
      </c>
      <c r="ESO14">
        <v>0</v>
      </c>
      <c r="ESP14">
        <v>1</v>
      </c>
      <c r="ESQ14">
        <v>0</v>
      </c>
      <c r="ESR14">
        <v>1</v>
      </c>
      <c r="ESS14">
        <v>0</v>
      </c>
      <c r="EST14">
        <v>0</v>
      </c>
      <c r="ESU14">
        <v>1</v>
      </c>
      <c r="ESV14">
        <v>0</v>
      </c>
      <c r="ESW14">
        <v>1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1</v>
      </c>
      <c r="ETH14">
        <v>0</v>
      </c>
      <c r="ETI14">
        <v>0</v>
      </c>
      <c r="ETJ14">
        <v>0</v>
      </c>
      <c r="ETK14">
        <v>1</v>
      </c>
      <c r="ETL14">
        <v>1</v>
      </c>
      <c r="ETM14">
        <v>1</v>
      </c>
      <c r="ETN14">
        <v>1</v>
      </c>
      <c r="ETO14">
        <v>0</v>
      </c>
      <c r="ETP14">
        <v>0</v>
      </c>
      <c r="ETQ14">
        <v>0</v>
      </c>
      <c r="ETR14">
        <v>0</v>
      </c>
      <c r="ETS14">
        <v>1</v>
      </c>
      <c r="ETT14">
        <v>0</v>
      </c>
      <c r="ETU14">
        <v>0</v>
      </c>
      <c r="ETV14">
        <v>0</v>
      </c>
      <c r="ETW14">
        <v>0</v>
      </c>
      <c r="ETX14">
        <v>1</v>
      </c>
      <c r="ETY14">
        <v>1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1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1</v>
      </c>
      <c r="EUN14">
        <v>0</v>
      </c>
      <c r="EUO14">
        <v>0</v>
      </c>
      <c r="EUP14">
        <v>1</v>
      </c>
      <c r="EUQ14">
        <v>0</v>
      </c>
      <c r="EUR14">
        <v>0</v>
      </c>
      <c r="EUS14">
        <v>0</v>
      </c>
      <c r="EUT14">
        <v>0</v>
      </c>
      <c r="EUU14">
        <v>1</v>
      </c>
      <c r="EUV14">
        <v>0</v>
      </c>
      <c r="EUW14">
        <v>1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1</v>
      </c>
      <c r="EVH14">
        <v>1</v>
      </c>
      <c r="EVI14">
        <v>1</v>
      </c>
      <c r="EVJ14">
        <v>0</v>
      </c>
      <c r="EVK14">
        <v>0</v>
      </c>
      <c r="EVL14">
        <v>1</v>
      </c>
      <c r="EVM14">
        <v>1</v>
      </c>
      <c r="EVN14">
        <v>0</v>
      </c>
      <c r="EVO14">
        <v>1</v>
      </c>
      <c r="EVP14">
        <v>1</v>
      </c>
      <c r="EVQ14">
        <v>0</v>
      </c>
      <c r="EVR14">
        <v>0</v>
      </c>
      <c r="EVS14">
        <v>1</v>
      </c>
      <c r="EVT14">
        <v>1</v>
      </c>
      <c r="EVU14">
        <v>0</v>
      </c>
      <c r="EVV14">
        <v>1</v>
      </c>
      <c r="EVW14">
        <v>0</v>
      </c>
      <c r="EVX14">
        <v>1</v>
      </c>
      <c r="EVY14">
        <v>1</v>
      </c>
      <c r="EVZ14">
        <v>0</v>
      </c>
      <c r="EWA14">
        <v>1</v>
      </c>
      <c r="EWB14">
        <v>1</v>
      </c>
      <c r="EWC14">
        <v>0</v>
      </c>
      <c r="EWD14">
        <v>1</v>
      </c>
      <c r="EWE14">
        <v>0</v>
      </c>
      <c r="EWF14">
        <v>1</v>
      </c>
      <c r="EWG14">
        <v>1</v>
      </c>
      <c r="EWH14">
        <v>1</v>
      </c>
      <c r="EWI14">
        <v>1</v>
      </c>
      <c r="EWJ14">
        <v>1</v>
      </c>
      <c r="EWK14">
        <v>0</v>
      </c>
      <c r="EWL14">
        <v>1</v>
      </c>
      <c r="EWM14">
        <v>1</v>
      </c>
      <c r="EWN14">
        <v>1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1</v>
      </c>
      <c r="EWW14">
        <v>1</v>
      </c>
      <c r="EWX14">
        <v>1</v>
      </c>
      <c r="EWY14">
        <v>0</v>
      </c>
      <c r="EWZ14">
        <v>0</v>
      </c>
      <c r="EXA14">
        <v>0</v>
      </c>
      <c r="EXB14">
        <v>1</v>
      </c>
      <c r="EXC14">
        <v>1</v>
      </c>
      <c r="EXD14">
        <v>0</v>
      </c>
      <c r="EXE14">
        <v>0</v>
      </c>
      <c r="EXF14">
        <v>0</v>
      </c>
      <c r="EXG14">
        <v>1</v>
      </c>
      <c r="EXH14">
        <v>0</v>
      </c>
      <c r="EXI14">
        <v>0</v>
      </c>
      <c r="EXJ14">
        <v>1</v>
      </c>
      <c r="EXK14">
        <v>1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1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1</v>
      </c>
      <c r="EYB14">
        <v>0</v>
      </c>
      <c r="EYC14">
        <v>1</v>
      </c>
      <c r="EYD14">
        <v>1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1</v>
      </c>
      <c r="EYK14">
        <v>1</v>
      </c>
      <c r="EYL14">
        <v>1</v>
      </c>
      <c r="EYM14">
        <v>1</v>
      </c>
      <c r="EYN14">
        <v>1</v>
      </c>
      <c r="EYO14">
        <v>1</v>
      </c>
      <c r="EYP14">
        <v>1</v>
      </c>
      <c r="EYQ14">
        <v>0</v>
      </c>
      <c r="EYR14">
        <v>1</v>
      </c>
      <c r="EYS14">
        <v>0</v>
      </c>
      <c r="EYT14">
        <v>0</v>
      </c>
      <c r="EYU14">
        <v>1</v>
      </c>
      <c r="EYV14">
        <v>1</v>
      </c>
      <c r="EYW14">
        <v>0</v>
      </c>
      <c r="EYX14">
        <v>0</v>
      </c>
      <c r="EYY14">
        <v>1</v>
      </c>
      <c r="EYZ14">
        <v>1</v>
      </c>
      <c r="EZA14">
        <v>1</v>
      </c>
      <c r="EZB14">
        <v>1</v>
      </c>
      <c r="EZC14">
        <v>1</v>
      </c>
      <c r="EZD14">
        <v>1</v>
      </c>
      <c r="EZE14">
        <v>1</v>
      </c>
      <c r="EZF14">
        <v>1</v>
      </c>
      <c r="EZG14">
        <v>1</v>
      </c>
      <c r="EZH14">
        <v>1</v>
      </c>
      <c r="EZI14">
        <v>1</v>
      </c>
      <c r="EZJ14">
        <v>1</v>
      </c>
      <c r="EZK14">
        <v>1</v>
      </c>
      <c r="EZL14">
        <v>1</v>
      </c>
      <c r="EZM14">
        <v>0</v>
      </c>
      <c r="EZN14">
        <v>1</v>
      </c>
      <c r="EZO14">
        <v>0</v>
      </c>
      <c r="EZP14">
        <v>1</v>
      </c>
      <c r="EZQ14">
        <v>0</v>
      </c>
      <c r="EZR14">
        <v>0</v>
      </c>
      <c r="EZS14">
        <v>1</v>
      </c>
      <c r="EZT14">
        <v>1</v>
      </c>
      <c r="EZU14">
        <v>1</v>
      </c>
      <c r="EZV14">
        <v>1</v>
      </c>
      <c r="EZW14">
        <v>1</v>
      </c>
      <c r="EZX14">
        <v>1</v>
      </c>
      <c r="EZY14">
        <v>0</v>
      </c>
      <c r="EZZ14">
        <v>0</v>
      </c>
      <c r="FAA14">
        <v>1</v>
      </c>
      <c r="FAB14">
        <v>0</v>
      </c>
      <c r="FAC14">
        <v>1</v>
      </c>
      <c r="FAD14">
        <v>0</v>
      </c>
      <c r="FAE14">
        <v>0</v>
      </c>
      <c r="FAF14">
        <v>0</v>
      </c>
      <c r="FAG14">
        <v>1</v>
      </c>
      <c r="FAH14">
        <v>1</v>
      </c>
      <c r="FAI14">
        <v>1</v>
      </c>
      <c r="FAJ14">
        <v>0</v>
      </c>
      <c r="FAK14">
        <v>0</v>
      </c>
      <c r="FAL14">
        <v>1</v>
      </c>
      <c r="FAM14">
        <v>1</v>
      </c>
      <c r="FAN14">
        <v>0</v>
      </c>
      <c r="FAO14">
        <v>1</v>
      </c>
      <c r="FAP14">
        <v>0</v>
      </c>
      <c r="FAQ14">
        <v>1</v>
      </c>
      <c r="FAR14">
        <v>0</v>
      </c>
      <c r="FAS14">
        <v>0</v>
      </c>
      <c r="FAT14">
        <v>1</v>
      </c>
      <c r="FAU14">
        <v>1</v>
      </c>
      <c r="FAV14">
        <v>0</v>
      </c>
      <c r="FAW14">
        <v>1</v>
      </c>
      <c r="FAX14">
        <v>0</v>
      </c>
      <c r="FAY14">
        <v>1</v>
      </c>
      <c r="FAZ14">
        <v>1</v>
      </c>
      <c r="FBA14">
        <v>1</v>
      </c>
      <c r="FBB14">
        <v>0</v>
      </c>
      <c r="FBC14">
        <v>0</v>
      </c>
      <c r="FBD14">
        <v>1</v>
      </c>
      <c r="FBE14">
        <v>0</v>
      </c>
      <c r="FBF14">
        <v>1</v>
      </c>
      <c r="FBG14">
        <v>0</v>
      </c>
      <c r="FBH14">
        <v>1</v>
      </c>
      <c r="FBI14">
        <v>0</v>
      </c>
      <c r="FBJ14">
        <v>1</v>
      </c>
      <c r="FBK14">
        <v>0</v>
      </c>
      <c r="FBL14">
        <v>1</v>
      </c>
      <c r="FBM14">
        <v>1</v>
      </c>
      <c r="FBN14">
        <v>0</v>
      </c>
      <c r="FBO14">
        <v>0</v>
      </c>
      <c r="FBP14">
        <v>0</v>
      </c>
      <c r="FBQ14">
        <v>1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1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1</v>
      </c>
      <c r="FCG14">
        <v>0</v>
      </c>
      <c r="FCH14">
        <v>0</v>
      </c>
      <c r="FCI14">
        <v>0</v>
      </c>
      <c r="FCJ14">
        <v>1</v>
      </c>
      <c r="FCK14">
        <v>0</v>
      </c>
      <c r="FCL14">
        <v>0</v>
      </c>
      <c r="FCM14">
        <v>1</v>
      </c>
      <c r="FCN14">
        <v>0</v>
      </c>
      <c r="FCO14">
        <v>1</v>
      </c>
      <c r="FCP14">
        <v>1</v>
      </c>
      <c r="FCQ14">
        <v>0</v>
      </c>
      <c r="FCR14">
        <v>1</v>
      </c>
      <c r="FCS14">
        <v>1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1</v>
      </c>
      <c r="FDG14">
        <v>0</v>
      </c>
      <c r="FDH14">
        <v>0</v>
      </c>
      <c r="FDI14">
        <v>0</v>
      </c>
      <c r="FDJ14">
        <v>1</v>
      </c>
      <c r="FDK14">
        <v>0</v>
      </c>
      <c r="FDL14">
        <v>1</v>
      </c>
      <c r="FDM14">
        <v>0</v>
      </c>
      <c r="FDN14">
        <v>1</v>
      </c>
      <c r="FDO14">
        <v>0</v>
      </c>
      <c r="FDP14">
        <v>0</v>
      </c>
      <c r="FDQ14">
        <v>1</v>
      </c>
      <c r="FDR14">
        <v>0</v>
      </c>
      <c r="FDS14">
        <v>0</v>
      </c>
      <c r="FDT14">
        <v>1</v>
      </c>
      <c r="FDU14">
        <v>0</v>
      </c>
      <c r="FDV14">
        <v>0</v>
      </c>
      <c r="FDW14">
        <v>1</v>
      </c>
      <c r="FDX14">
        <v>0</v>
      </c>
      <c r="FDY14">
        <v>0</v>
      </c>
      <c r="FDZ14">
        <v>1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1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1</v>
      </c>
      <c r="FET14">
        <v>0</v>
      </c>
      <c r="FEU14">
        <v>0</v>
      </c>
      <c r="FEV14">
        <v>0</v>
      </c>
      <c r="FEW14">
        <v>0</v>
      </c>
      <c r="FEX14">
        <v>1</v>
      </c>
      <c r="FEY14">
        <v>1</v>
      </c>
      <c r="FEZ14">
        <v>0</v>
      </c>
      <c r="FFA14">
        <v>0</v>
      </c>
      <c r="FFB14">
        <v>0</v>
      </c>
      <c r="FFC14">
        <v>1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1</v>
      </c>
      <c r="FFM14">
        <v>1</v>
      </c>
      <c r="FFN14">
        <v>0</v>
      </c>
      <c r="FFO14">
        <v>0</v>
      </c>
      <c r="FFP14">
        <v>0</v>
      </c>
      <c r="FFQ14">
        <v>0</v>
      </c>
      <c r="FFR14">
        <v>1</v>
      </c>
      <c r="FFS14">
        <v>0</v>
      </c>
      <c r="FFT14">
        <v>1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1</v>
      </c>
      <c r="FGJ14">
        <v>0</v>
      </c>
      <c r="FGK14">
        <v>0</v>
      </c>
      <c r="FGL14">
        <v>0</v>
      </c>
      <c r="FGM14">
        <v>1</v>
      </c>
      <c r="FGN14">
        <v>1</v>
      </c>
      <c r="FGO14">
        <v>1</v>
      </c>
      <c r="FGP14">
        <v>0</v>
      </c>
      <c r="FGQ14">
        <v>1</v>
      </c>
      <c r="FGR14">
        <v>0</v>
      </c>
      <c r="FGS14">
        <v>1</v>
      </c>
      <c r="FGT14">
        <v>1</v>
      </c>
      <c r="FGU14">
        <v>0</v>
      </c>
      <c r="FGV14">
        <v>0</v>
      </c>
      <c r="FGW14">
        <v>1</v>
      </c>
      <c r="FGX14">
        <v>1</v>
      </c>
      <c r="FGY14">
        <v>1</v>
      </c>
      <c r="FGZ14">
        <v>1</v>
      </c>
      <c r="FHA14">
        <v>0</v>
      </c>
      <c r="FHB14">
        <v>0</v>
      </c>
      <c r="FHC14">
        <v>0</v>
      </c>
      <c r="FHD14">
        <v>0</v>
      </c>
      <c r="FHE14">
        <v>1</v>
      </c>
      <c r="FHF14">
        <v>1</v>
      </c>
      <c r="FHG14">
        <v>1</v>
      </c>
      <c r="FHH14">
        <v>1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1</v>
      </c>
      <c r="FIE14">
        <v>0</v>
      </c>
      <c r="FIF14">
        <v>0</v>
      </c>
      <c r="FIG14">
        <v>1</v>
      </c>
      <c r="FIH14">
        <v>0</v>
      </c>
      <c r="FII14">
        <v>0</v>
      </c>
      <c r="FIJ14">
        <v>0</v>
      </c>
      <c r="FIK14">
        <v>0</v>
      </c>
      <c r="FIL14">
        <v>1</v>
      </c>
      <c r="FIM14">
        <v>0</v>
      </c>
      <c r="FIN14">
        <v>0</v>
      </c>
      <c r="FIO14">
        <v>1</v>
      </c>
      <c r="FIP14">
        <v>0</v>
      </c>
      <c r="FIQ14">
        <v>1</v>
      </c>
      <c r="FIR14">
        <v>0</v>
      </c>
      <c r="FIS14">
        <v>1</v>
      </c>
      <c r="FIT14">
        <v>0</v>
      </c>
      <c r="FIU14">
        <v>1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1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1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1</v>
      </c>
      <c r="FJX14">
        <v>1</v>
      </c>
      <c r="FJY14">
        <v>1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1</v>
      </c>
      <c r="FKH14">
        <v>0</v>
      </c>
      <c r="FKI14">
        <v>0</v>
      </c>
      <c r="FKJ14">
        <v>0</v>
      </c>
      <c r="FKK14">
        <v>0</v>
      </c>
      <c r="FKL14">
        <v>1</v>
      </c>
      <c r="FKM14">
        <v>0</v>
      </c>
      <c r="FKN14">
        <v>1</v>
      </c>
      <c r="FKO14">
        <v>0</v>
      </c>
      <c r="FKP14">
        <v>0</v>
      </c>
      <c r="FKQ14">
        <v>1</v>
      </c>
      <c r="FKR14">
        <v>1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1</v>
      </c>
      <c r="FKY14">
        <v>1</v>
      </c>
      <c r="FKZ14">
        <v>1</v>
      </c>
      <c r="FLA14">
        <v>1</v>
      </c>
      <c r="FLB14">
        <v>0</v>
      </c>
      <c r="FLC14">
        <v>0</v>
      </c>
      <c r="FLD14">
        <v>0</v>
      </c>
      <c r="FLE14">
        <v>1</v>
      </c>
      <c r="FLF14">
        <v>0</v>
      </c>
      <c r="FLG14">
        <v>1</v>
      </c>
      <c r="FLH14">
        <v>0</v>
      </c>
      <c r="FLI14">
        <v>0</v>
      </c>
      <c r="FLJ14">
        <v>1</v>
      </c>
      <c r="FLK14">
        <v>1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1</v>
      </c>
      <c r="FLS14">
        <v>0</v>
      </c>
      <c r="FLT14">
        <v>0</v>
      </c>
      <c r="FLU14">
        <v>1</v>
      </c>
      <c r="FLV14">
        <v>1</v>
      </c>
      <c r="FLW14">
        <v>1</v>
      </c>
      <c r="FLX14">
        <v>0</v>
      </c>
      <c r="FLY14">
        <v>1</v>
      </c>
      <c r="FLZ14">
        <v>0</v>
      </c>
      <c r="FMA14">
        <v>1</v>
      </c>
      <c r="FMB14">
        <v>0</v>
      </c>
      <c r="FMC14">
        <v>1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1</v>
      </c>
      <c r="FMJ14">
        <v>0</v>
      </c>
      <c r="FMK14">
        <v>1</v>
      </c>
      <c r="FML14">
        <v>1</v>
      </c>
      <c r="FMM14">
        <v>0</v>
      </c>
      <c r="FMN14">
        <v>0</v>
      </c>
      <c r="FMO14">
        <v>1</v>
      </c>
      <c r="FMP14">
        <v>1</v>
      </c>
      <c r="FMQ14">
        <v>1</v>
      </c>
      <c r="FMR14">
        <v>1</v>
      </c>
      <c r="FMS14">
        <v>1</v>
      </c>
      <c r="FMT14">
        <v>1</v>
      </c>
      <c r="FMU14">
        <v>1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1</v>
      </c>
      <c r="FNK14">
        <v>0</v>
      </c>
      <c r="FNL14">
        <v>1</v>
      </c>
      <c r="FNM14">
        <v>1</v>
      </c>
      <c r="FNN14">
        <v>0</v>
      </c>
      <c r="FNO14">
        <v>1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1</v>
      </c>
      <c r="FNV14">
        <v>0</v>
      </c>
      <c r="FNW14">
        <v>0</v>
      </c>
      <c r="FNX14">
        <v>1</v>
      </c>
      <c r="FNY14">
        <v>0</v>
      </c>
      <c r="FNZ14">
        <v>0</v>
      </c>
      <c r="FOA14">
        <v>1</v>
      </c>
      <c r="FOB14">
        <v>1</v>
      </c>
      <c r="FOC14">
        <v>0</v>
      </c>
      <c r="FOD14">
        <v>1</v>
      </c>
      <c r="FOE14">
        <v>1</v>
      </c>
      <c r="FOF14">
        <v>1</v>
      </c>
      <c r="FOG14">
        <v>0</v>
      </c>
      <c r="FOH14">
        <v>0</v>
      </c>
      <c r="FOI14">
        <v>1</v>
      </c>
      <c r="FOJ14">
        <v>0</v>
      </c>
      <c r="FOK14">
        <v>1</v>
      </c>
      <c r="FOL14">
        <v>0</v>
      </c>
      <c r="FOM14">
        <v>1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1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1</v>
      </c>
      <c r="FOZ14">
        <v>1</v>
      </c>
      <c r="FPA14">
        <v>0</v>
      </c>
      <c r="FPB14">
        <v>0</v>
      </c>
      <c r="FPC14">
        <v>1</v>
      </c>
      <c r="FPD14">
        <v>0</v>
      </c>
      <c r="FPE14">
        <v>0</v>
      </c>
      <c r="FPF14">
        <v>0</v>
      </c>
      <c r="FPG14">
        <v>1</v>
      </c>
      <c r="FPH14">
        <v>0</v>
      </c>
      <c r="FPI14">
        <v>1</v>
      </c>
      <c r="FPJ14">
        <v>1</v>
      </c>
      <c r="FPK14">
        <v>0</v>
      </c>
      <c r="FPL14">
        <v>0</v>
      </c>
      <c r="FPM14">
        <v>0</v>
      </c>
      <c r="FPN14">
        <v>0</v>
      </c>
      <c r="FPO14">
        <v>1</v>
      </c>
      <c r="FPP14">
        <v>0</v>
      </c>
      <c r="FPQ14">
        <v>1</v>
      </c>
      <c r="FPR14">
        <v>1</v>
      </c>
      <c r="FPS14">
        <v>0</v>
      </c>
      <c r="FPT14">
        <v>0</v>
      </c>
      <c r="FPU14">
        <v>1</v>
      </c>
      <c r="FPV14">
        <v>1</v>
      </c>
      <c r="FPW14">
        <v>0</v>
      </c>
      <c r="FPX14">
        <v>0</v>
      </c>
      <c r="FPY14">
        <v>0</v>
      </c>
      <c r="FPZ14">
        <v>1</v>
      </c>
      <c r="FQA14">
        <v>1</v>
      </c>
      <c r="FQB14">
        <v>0</v>
      </c>
      <c r="FQC14">
        <v>0</v>
      </c>
      <c r="FQD14">
        <v>1</v>
      </c>
      <c r="FQE14">
        <v>0</v>
      </c>
      <c r="FQF14">
        <v>0</v>
      </c>
      <c r="FQG14">
        <v>0</v>
      </c>
      <c r="FQH14">
        <v>1</v>
      </c>
      <c r="FQI14">
        <v>0</v>
      </c>
      <c r="FQJ14">
        <v>0</v>
      </c>
      <c r="FQK14">
        <v>1</v>
      </c>
      <c r="FQL14">
        <v>1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1</v>
      </c>
      <c r="FRF14">
        <v>0</v>
      </c>
      <c r="FRG14">
        <v>0</v>
      </c>
      <c r="FRH14">
        <v>1</v>
      </c>
      <c r="FRI14">
        <v>0</v>
      </c>
      <c r="FRJ14">
        <v>0</v>
      </c>
      <c r="FRK14">
        <v>0</v>
      </c>
      <c r="FRL14">
        <v>1</v>
      </c>
      <c r="FRM14">
        <v>0</v>
      </c>
      <c r="FRN14">
        <v>1</v>
      </c>
      <c r="FRO14">
        <v>1</v>
      </c>
      <c r="FRP14">
        <v>1</v>
      </c>
      <c r="FRQ14">
        <v>0</v>
      </c>
      <c r="FRR14">
        <v>1</v>
      </c>
      <c r="FRS14">
        <v>1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1</v>
      </c>
      <c r="FSB14">
        <v>1</v>
      </c>
      <c r="FSC14">
        <v>0</v>
      </c>
      <c r="FSD14">
        <v>1</v>
      </c>
      <c r="FSE14">
        <v>0</v>
      </c>
      <c r="FSF14">
        <v>1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1</v>
      </c>
      <c r="FSQ14">
        <v>1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1</v>
      </c>
      <c r="FTJ14">
        <v>1</v>
      </c>
      <c r="FTK14">
        <v>1</v>
      </c>
      <c r="FTL14">
        <v>1</v>
      </c>
      <c r="FTM14">
        <v>1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1</v>
      </c>
      <c r="FTV14">
        <v>0</v>
      </c>
      <c r="FTW14">
        <v>1</v>
      </c>
      <c r="FTX14">
        <v>0</v>
      </c>
      <c r="FTY14">
        <v>0</v>
      </c>
      <c r="FTZ14">
        <v>0</v>
      </c>
      <c r="FUA14">
        <v>1</v>
      </c>
      <c r="FUB14">
        <v>0</v>
      </c>
      <c r="FUC14">
        <v>0</v>
      </c>
      <c r="FUD14">
        <v>1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1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1</v>
      </c>
      <c r="FWD14">
        <v>1</v>
      </c>
      <c r="FWE14">
        <v>0</v>
      </c>
      <c r="FWF14">
        <v>1</v>
      </c>
      <c r="FWG14">
        <v>1</v>
      </c>
      <c r="FWH14">
        <v>1</v>
      </c>
      <c r="FWI14">
        <v>1</v>
      </c>
      <c r="FWJ14">
        <v>1</v>
      </c>
      <c r="FWK14">
        <v>0</v>
      </c>
      <c r="FWL14">
        <v>1</v>
      </c>
      <c r="FWM14">
        <v>1</v>
      </c>
      <c r="FWN14">
        <v>1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1</v>
      </c>
      <c r="FWW14">
        <v>0</v>
      </c>
      <c r="FWX14">
        <v>0</v>
      </c>
      <c r="FWY14">
        <v>0</v>
      </c>
      <c r="FWZ14">
        <v>0</v>
      </c>
      <c r="FXA14">
        <v>1</v>
      </c>
      <c r="FXB14">
        <v>1</v>
      </c>
      <c r="FXC14">
        <v>0</v>
      </c>
      <c r="FXD14">
        <v>0</v>
      </c>
      <c r="FXE14">
        <v>0</v>
      </c>
      <c r="FXF14">
        <v>1</v>
      </c>
      <c r="FXG14">
        <v>1</v>
      </c>
      <c r="FXH14">
        <v>1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1</v>
      </c>
      <c r="FXP14">
        <v>0</v>
      </c>
      <c r="FXQ14">
        <v>1</v>
      </c>
      <c r="FXR14">
        <v>0</v>
      </c>
      <c r="FXS14">
        <v>1</v>
      </c>
      <c r="FXT14">
        <v>0</v>
      </c>
      <c r="FXU14">
        <v>0</v>
      </c>
      <c r="FXV14">
        <v>1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1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1</v>
      </c>
      <c r="FYI14">
        <v>1</v>
      </c>
      <c r="FYJ14">
        <v>0</v>
      </c>
      <c r="FYK14">
        <v>0</v>
      </c>
      <c r="FYL14">
        <v>0</v>
      </c>
      <c r="FYM14">
        <v>1</v>
      </c>
      <c r="FYN14">
        <v>1</v>
      </c>
      <c r="FYO14">
        <v>0</v>
      </c>
      <c r="FYP14">
        <v>1</v>
      </c>
      <c r="FYQ14">
        <v>1</v>
      </c>
      <c r="FYR14">
        <v>1</v>
      </c>
      <c r="FYS14">
        <v>1</v>
      </c>
      <c r="FYT14">
        <v>0</v>
      </c>
      <c r="FYU14">
        <v>1</v>
      </c>
      <c r="FYV14">
        <v>0</v>
      </c>
      <c r="FYW14">
        <v>1</v>
      </c>
      <c r="FYX14">
        <v>1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1</v>
      </c>
      <c r="FZE14">
        <v>1</v>
      </c>
      <c r="FZF14">
        <v>0</v>
      </c>
      <c r="FZG14">
        <v>1</v>
      </c>
      <c r="FZH14">
        <v>1</v>
      </c>
      <c r="FZI14">
        <v>0</v>
      </c>
      <c r="FZJ14">
        <v>1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1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1</v>
      </c>
      <c r="GAJ14">
        <v>1</v>
      </c>
      <c r="GAK14">
        <v>1</v>
      </c>
      <c r="GAL14">
        <v>1</v>
      </c>
      <c r="GAM14">
        <v>1</v>
      </c>
      <c r="GAN14">
        <v>1</v>
      </c>
      <c r="GAO14">
        <v>1</v>
      </c>
      <c r="GAP14">
        <v>1</v>
      </c>
      <c r="GAQ14">
        <v>1</v>
      </c>
      <c r="GAR14">
        <v>1</v>
      </c>
      <c r="GAS14">
        <v>1</v>
      </c>
      <c r="GAT14">
        <v>1</v>
      </c>
      <c r="GAU14">
        <v>1</v>
      </c>
      <c r="GAV14">
        <v>1</v>
      </c>
      <c r="GAW14">
        <v>1</v>
      </c>
      <c r="GAX14">
        <v>1</v>
      </c>
      <c r="GAY14">
        <v>1</v>
      </c>
      <c r="GAZ14">
        <v>1</v>
      </c>
      <c r="GBA14">
        <v>1</v>
      </c>
      <c r="GBB14">
        <v>1</v>
      </c>
      <c r="GBC14">
        <v>1</v>
      </c>
      <c r="GBD14">
        <v>1</v>
      </c>
      <c r="GBE14">
        <v>1</v>
      </c>
      <c r="GBF14">
        <v>1</v>
      </c>
      <c r="GBG14">
        <v>1</v>
      </c>
      <c r="GBH14">
        <v>1</v>
      </c>
      <c r="GBI14">
        <v>1</v>
      </c>
      <c r="GBJ14">
        <v>1</v>
      </c>
      <c r="GBK14">
        <v>1</v>
      </c>
      <c r="GBL14">
        <v>1</v>
      </c>
      <c r="GBM14">
        <v>1</v>
      </c>
      <c r="GBN14">
        <v>1</v>
      </c>
      <c r="GBO14">
        <v>1</v>
      </c>
      <c r="GBP14">
        <v>1</v>
      </c>
      <c r="GBQ14">
        <v>1</v>
      </c>
      <c r="GBR14">
        <v>1</v>
      </c>
      <c r="GBS14">
        <v>1</v>
      </c>
      <c r="GBT14">
        <v>1</v>
      </c>
      <c r="GBU14">
        <v>1</v>
      </c>
      <c r="GBV14">
        <v>1</v>
      </c>
      <c r="GBW14">
        <v>1</v>
      </c>
      <c r="GBX14">
        <v>1</v>
      </c>
      <c r="GBY14">
        <v>1</v>
      </c>
      <c r="GBZ14">
        <v>1</v>
      </c>
      <c r="GCA14">
        <v>1</v>
      </c>
      <c r="GCB14">
        <v>1</v>
      </c>
      <c r="GCC14">
        <v>1</v>
      </c>
      <c r="GCD14">
        <v>1</v>
      </c>
      <c r="GCE14">
        <v>1</v>
      </c>
      <c r="GCF14">
        <v>1</v>
      </c>
      <c r="GCG14">
        <v>1</v>
      </c>
      <c r="GCH14">
        <v>1</v>
      </c>
      <c r="GCI14">
        <v>1</v>
      </c>
      <c r="GCJ14">
        <v>1</v>
      </c>
      <c r="GCK14">
        <v>1</v>
      </c>
      <c r="GCL14">
        <v>1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1</v>
      </c>
      <c r="GCV14">
        <v>0</v>
      </c>
      <c r="GCW14">
        <v>0</v>
      </c>
      <c r="GCX14">
        <v>0</v>
      </c>
      <c r="GCY14">
        <v>1</v>
      </c>
      <c r="GCZ14">
        <v>1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1</v>
      </c>
      <c r="GDI14">
        <v>0</v>
      </c>
      <c r="GDJ14">
        <v>1</v>
      </c>
      <c r="GDK14">
        <v>0</v>
      </c>
      <c r="GDL14">
        <v>1</v>
      </c>
      <c r="GDM14">
        <v>0</v>
      </c>
      <c r="GDN14">
        <v>0</v>
      </c>
      <c r="GDO14">
        <v>0</v>
      </c>
      <c r="GDP14">
        <v>1</v>
      </c>
      <c r="GDQ14">
        <v>1</v>
      </c>
      <c r="GDR14">
        <v>1</v>
      </c>
      <c r="GDS14">
        <v>1</v>
      </c>
      <c r="GDT14">
        <v>0</v>
      </c>
      <c r="GDU14">
        <v>1</v>
      </c>
      <c r="GDV14">
        <v>0</v>
      </c>
      <c r="GDW14">
        <v>1</v>
      </c>
      <c r="GDX14">
        <v>0</v>
      </c>
      <c r="GDY14">
        <v>0</v>
      </c>
      <c r="GDZ14">
        <v>1</v>
      </c>
      <c r="GEA14">
        <v>0</v>
      </c>
      <c r="GEB14">
        <v>1</v>
      </c>
      <c r="GEC14">
        <v>0</v>
      </c>
      <c r="GED14">
        <v>0</v>
      </c>
      <c r="GEE14">
        <v>1</v>
      </c>
      <c r="GEF14">
        <v>0</v>
      </c>
      <c r="GEG14">
        <v>0</v>
      </c>
      <c r="GEH14">
        <v>1</v>
      </c>
      <c r="GEI14">
        <v>0</v>
      </c>
      <c r="GEJ14">
        <v>0</v>
      </c>
      <c r="GEK14">
        <v>0</v>
      </c>
      <c r="GEL14">
        <v>1</v>
      </c>
      <c r="GEM14">
        <v>1</v>
      </c>
      <c r="GEN14">
        <v>1</v>
      </c>
      <c r="GEO14">
        <v>1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1</v>
      </c>
      <c r="GEW14">
        <v>0</v>
      </c>
      <c r="GEX14">
        <v>0</v>
      </c>
      <c r="GEY14">
        <v>1</v>
      </c>
      <c r="GEZ14">
        <v>0</v>
      </c>
      <c r="GFA14">
        <v>0</v>
      </c>
      <c r="GFB14">
        <v>1</v>
      </c>
      <c r="GFC14">
        <v>1</v>
      </c>
      <c r="GFD14">
        <v>0</v>
      </c>
      <c r="GFE14">
        <v>1</v>
      </c>
      <c r="GFF14">
        <v>1</v>
      </c>
      <c r="GFG14">
        <v>0</v>
      </c>
      <c r="GFH14">
        <v>1</v>
      </c>
      <c r="GFI14">
        <v>1</v>
      </c>
      <c r="GFJ14">
        <v>0</v>
      </c>
      <c r="GFK14">
        <v>1</v>
      </c>
      <c r="GFL14">
        <v>1</v>
      </c>
      <c r="GFM14">
        <v>0</v>
      </c>
      <c r="GFN14">
        <v>1</v>
      </c>
      <c r="GFO14">
        <v>0</v>
      </c>
      <c r="GFP14">
        <v>1</v>
      </c>
      <c r="GFQ14">
        <v>0</v>
      </c>
      <c r="GFR14">
        <v>1</v>
      </c>
      <c r="GFS14">
        <v>0</v>
      </c>
      <c r="GFT14">
        <v>0</v>
      </c>
      <c r="GFU14">
        <v>0</v>
      </c>
      <c r="GFV14">
        <v>0</v>
      </c>
      <c r="GFW14">
        <v>1</v>
      </c>
      <c r="GFX14">
        <v>0</v>
      </c>
      <c r="GFY14">
        <v>1</v>
      </c>
      <c r="GFZ14">
        <v>0</v>
      </c>
      <c r="GGA14">
        <v>1</v>
      </c>
      <c r="GGB14">
        <v>0</v>
      </c>
      <c r="GGC14">
        <v>1</v>
      </c>
      <c r="GGD14">
        <v>0</v>
      </c>
      <c r="GGE14">
        <v>0</v>
      </c>
      <c r="GGF14">
        <v>0</v>
      </c>
      <c r="GGG14">
        <v>1</v>
      </c>
      <c r="GGH14">
        <v>0</v>
      </c>
      <c r="GGI14">
        <v>0</v>
      </c>
      <c r="GGJ14">
        <v>1</v>
      </c>
      <c r="GGK14">
        <v>0</v>
      </c>
      <c r="GGL14">
        <v>0</v>
      </c>
      <c r="GGM14">
        <v>1</v>
      </c>
      <c r="GGN14">
        <v>1</v>
      </c>
      <c r="GGO14">
        <v>0</v>
      </c>
      <c r="GGP14">
        <v>0</v>
      </c>
      <c r="GGQ14">
        <v>0</v>
      </c>
      <c r="GGR14">
        <v>1</v>
      </c>
      <c r="GGS14">
        <v>0</v>
      </c>
      <c r="GGT14">
        <v>0</v>
      </c>
      <c r="GGU14">
        <v>0</v>
      </c>
      <c r="GGV14">
        <v>0</v>
      </c>
      <c r="GGW14">
        <v>1</v>
      </c>
      <c r="GGX14">
        <v>1</v>
      </c>
      <c r="GGY14">
        <v>0</v>
      </c>
      <c r="GGZ14">
        <v>1</v>
      </c>
      <c r="GHA14">
        <v>0</v>
      </c>
      <c r="GHB14">
        <v>0</v>
      </c>
      <c r="GHC14">
        <v>0</v>
      </c>
      <c r="GHD14">
        <v>0</v>
      </c>
      <c r="GHE14">
        <v>1</v>
      </c>
      <c r="GHF14">
        <v>0</v>
      </c>
      <c r="GHG14">
        <v>1</v>
      </c>
      <c r="GHH14">
        <v>0</v>
      </c>
      <c r="GHI14">
        <v>0</v>
      </c>
      <c r="GHJ14">
        <v>1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1</v>
      </c>
      <c r="GHS14">
        <v>0</v>
      </c>
      <c r="GHT14">
        <v>1</v>
      </c>
      <c r="GHU14">
        <v>0</v>
      </c>
      <c r="GHV14">
        <v>0</v>
      </c>
      <c r="GHW14">
        <v>1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1</v>
      </c>
      <c r="GII14">
        <v>0</v>
      </c>
      <c r="GIJ14">
        <v>1</v>
      </c>
      <c r="GIK14">
        <v>0</v>
      </c>
      <c r="GIL14">
        <v>0</v>
      </c>
      <c r="GIM14">
        <v>0</v>
      </c>
      <c r="GIN14">
        <v>1</v>
      </c>
      <c r="GIO14">
        <v>0</v>
      </c>
      <c r="GIP14">
        <v>1</v>
      </c>
      <c r="GIQ14">
        <v>0</v>
      </c>
      <c r="GIR14">
        <v>1</v>
      </c>
      <c r="GIS14">
        <v>0</v>
      </c>
      <c r="GIT14">
        <v>1</v>
      </c>
      <c r="GIU14">
        <v>0</v>
      </c>
      <c r="GIV14">
        <v>1</v>
      </c>
      <c r="GIW14">
        <v>0</v>
      </c>
      <c r="GIX14">
        <v>1</v>
      </c>
      <c r="GIY14">
        <v>0</v>
      </c>
      <c r="GIZ14">
        <v>1</v>
      </c>
      <c r="GJA14">
        <v>0</v>
      </c>
      <c r="GJB14">
        <v>1</v>
      </c>
      <c r="GJC14">
        <v>1</v>
      </c>
      <c r="GJD14">
        <v>1</v>
      </c>
      <c r="GJE14">
        <v>1</v>
      </c>
      <c r="GJF14">
        <v>1</v>
      </c>
      <c r="GJG14">
        <v>0</v>
      </c>
      <c r="GJH14">
        <v>1</v>
      </c>
      <c r="GJI14">
        <v>1</v>
      </c>
      <c r="GJJ14">
        <v>1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1</v>
      </c>
      <c r="GJR14">
        <v>0</v>
      </c>
      <c r="GJS14">
        <v>0</v>
      </c>
      <c r="GJT14">
        <v>0</v>
      </c>
      <c r="GJU14">
        <v>1</v>
      </c>
      <c r="GJV14">
        <v>0</v>
      </c>
      <c r="GJW14">
        <v>0</v>
      </c>
      <c r="GJX14">
        <v>0</v>
      </c>
      <c r="GJY14">
        <v>0</v>
      </c>
      <c r="GJZ14">
        <v>1</v>
      </c>
      <c r="GKA14">
        <v>0</v>
      </c>
      <c r="GKB14">
        <v>0</v>
      </c>
      <c r="GKC14">
        <v>1</v>
      </c>
      <c r="GKD14">
        <v>0</v>
      </c>
      <c r="GKE14">
        <v>0</v>
      </c>
      <c r="GKF14">
        <v>0</v>
      </c>
      <c r="GKG14">
        <v>0</v>
      </c>
      <c r="GKH14">
        <v>1</v>
      </c>
      <c r="GKI14">
        <v>1</v>
      </c>
      <c r="GKJ14">
        <v>1</v>
      </c>
      <c r="GKK14">
        <v>0</v>
      </c>
      <c r="GKL14">
        <v>0</v>
      </c>
      <c r="GKM14">
        <v>1</v>
      </c>
      <c r="GKN14">
        <v>1</v>
      </c>
      <c r="GKO14">
        <v>1</v>
      </c>
      <c r="GKP14">
        <v>1</v>
      </c>
      <c r="GKQ14">
        <v>1</v>
      </c>
      <c r="GKR14">
        <v>1</v>
      </c>
      <c r="GKS14">
        <v>0</v>
      </c>
      <c r="GKT14">
        <v>0</v>
      </c>
      <c r="GKU14">
        <v>1</v>
      </c>
      <c r="GKV14">
        <v>1</v>
      </c>
      <c r="GKW14">
        <v>0</v>
      </c>
      <c r="GKX14">
        <v>1</v>
      </c>
      <c r="GKY14">
        <v>1</v>
      </c>
      <c r="GKZ14">
        <v>1</v>
      </c>
      <c r="GLA14">
        <v>1</v>
      </c>
      <c r="GLB14">
        <v>1</v>
      </c>
      <c r="GLC14">
        <v>1</v>
      </c>
      <c r="GLD14">
        <v>0</v>
      </c>
      <c r="GLE14">
        <v>1</v>
      </c>
      <c r="GLF14">
        <v>1</v>
      </c>
      <c r="GLG14">
        <v>1</v>
      </c>
      <c r="GLH14">
        <v>1</v>
      </c>
      <c r="GLI14">
        <v>1</v>
      </c>
      <c r="GLJ14">
        <v>1</v>
      </c>
      <c r="GLK14">
        <v>1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1</v>
      </c>
      <c r="GLY14">
        <v>0</v>
      </c>
      <c r="GLZ14">
        <v>0</v>
      </c>
      <c r="GMA14">
        <v>0</v>
      </c>
      <c r="GMB14">
        <v>1</v>
      </c>
      <c r="GMC14">
        <v>1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1</v>
      </c>
      <c r="GMM14">
        <v>1</v>
      </c>
      <c r="GMN14">
        <v>1</v>
      </c>
      <c r="GMO14">
        <v>1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1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1</v>
      </c>
      <c r="GNM14">
        <v>0</v>
      </c>
      <c r="GNN14">
        <v>0</v>
      </c>
      <c r="GNO14">
        <v>0</v>
      </c>
      <c r="GNP14">
        <v>0</v>
      </c>
      <c r="GNQ14">
        <v>1</v>
      </c>
      <c r="GNR14">
        <v>1</v>
      </c>
      <c r="GNS14">
        <v>1</v>
      </c>
      <c r="GNT14">
        <v>1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1</v>
      </c>
      <c r="GOV14">
        <v>1</v>
      </c>
      <c r="GOW14">
        <v>1</v>
      </c>
      <c r="GOX14">
        <v>1</v>
      </c>
      <c r="GOY14">
        <v>1</v>
      </c>
      <c r="GOZ14">
        <v>1</v>
      </c>
      <c r="GPA14">
        <v>1</v>
      </c>
      <c r="GPB14">
        <v>1</v>
      </c>
      <c r="GPC14">
        <v>1</v>
      </c>
      <c r="GPD14">
        <v>1</v>
      </c>
      <c r="GPE14">
        <v>1</v>
      </c>
      <c r="GPF14">
        <v>1</v>
      </c>
      <c r="GPG14">
        <v>0</v>
      </c>
      <c r="GPH14">
        <v>0</v>
      </c>
      <c r="GPI14">
        <v>1</v>
      </c>
      <c r="GPJ14">
        <v>1</v>
      </c>
      <c r="GPK14">
        <v>1</v>
      </c>
      <c r="GPL14">
        <v>1</v>
      </c>
      <c r="GPM14">
        <v>0</v>
      </c>
      <c r="GPN14">
        <v>1</v>
      </c>
      <c r="GPO14">
        <v>1</v>
      </c>
      <c r="GPP14">
        <v>1</v>
      </c>
      <c r="GPQ14">
        <v>0</v>
      </c>
      <c r="GPR14">
        <v>0</v>
      </c>
      <c r="GPS14">
        <v>1</v>
      </c>
      <c r="GPT14">
        <v>0</v>
      </c>
      <c r="GPU14">
        <v>0</v>
      </c>
      <c r="GPV14">
        <v>1</v>
      </c>
      <c r="GPW14">
        <v>1</v>
      </c>
      <c r="GPX14">
        <v>0</v>
      </c>
      <c r="GPY14">
        <v>1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1</v>
      </c>
      <c r="GQG14">
        <v>1</v>
      </c>
      <c r="GQH14">
        <v>1</v>
      </c>
      <c r="GQI14">
        <v>1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1</v>
      </c>
      <c r="GQT14">
        <v>1</v>
      </c>
      <c r="GQU14">
        <v>1</v>
      </c>
      <c r="GQV14">
        <v>0</v>
      </c>
      <c r="GQW14">
        <v>0</v>
      </c>
      <c r="GQX14">
        <v>0</v>
      </c>
      <c r="GQY14">
        <v>1</v>
      </c>
      <c r="GQZ14">
        <v>1</v>
      </c>
      <c r="GRA14">
        <v>1</v>
      </c>
      <c r="GRB14">
        <v>1</v>
      </c>
      <c r="GRC14">
        <v>1</v>
      </c>
      <c r="GRD14">
        <v>0</v>
      </c>
      <c r="GRE14">
        <v>1</v>
      </c>
      <c r="GRF14">
        <v>0</v>
      </c>
      <c r="GRG14">
        <v>0</v>
      </c>
      <c r="GRH14">
        <v>0</v>
      </c>
      <c r="GRI14">
        <v>0</v>
      </c>
      <c r="GRJ14">
        <v>1</v>
      </c>
      <c r="GRK14">
        <v>1</v>
      </c>
      <c r="GRL14">
        <v>1</v>
      </c>
      <c r="GRM14">
        <v>1</v>
      </c>
      <c r="GRN14">
        <v>1</v>
      </c>
      <c r="GRO14">
        <v>1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1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1</v>
      </c>
      <c r="GSQ14">
        <v>1</v>
      </c>
      <c r="GSR14">
        <v>1</v>
      </c>
      <c r="GSS14">
        <v>0</v>
      </c>
      <c r="GST14">
        <v>0</v>
      </c>
      <c r="GSU14">
        <v>1</v>
      </c>
      <c r="GSV14">
        <v>1</v>
      </c>
      <c r="GSW14">
        <v>1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1</v>
      </c>
      <c r="GTD14">
        <v>1</v>
      </c>
      <c r="GTE14">
        <v>0</v>
      </c>
      <c r="GTF14">
        <v>1</v>
      </c>
      <c r="GTG14">
        <v>0</v>
      </c>
      <c r="GTH14">
        <v>0</v>
      </c>
      <c r="GTI14">
        <v>1</v>
      </c>
      <c r="GTJ14">
        <v>0</v>
      </c>
      <c r="GTK14">
        <v>0</v>
      </c>
      <c r="GTL14">
        <v>0</v>
      </c>
      <c r="GTM14">
        <v>1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1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1</v>
      </c>
      <c r="GUA14">
        <v>0</v>
      </c>
      <c r="GUB14">
        <v>0</v>
      </c>
      <c r="GUC14">
        <v>0</v>
      </c>
      <c r="GUD14">
        <v>0</v>
      </c>
      <c r="GUE14">
        <v>1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1</v>
      </c>
      <c r="GVQ14">
        <v>1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1</v>
      </c>
      <c r="GWC14">
        <v>1</v>
      </c>
      <c r="GWD14">
        <v>1</v>
      </c>
      <c r="GWE14">
        <v>0</v>
      </c>
      <c r="GWF14">
        <v>0</v>
      </c>
      <c r="GWG14">
        <v>0</v>
      </c>
      <c r="GWH14">
        <v>1</v>
      </c>
      <c r="GWI14">
        <v>0</v>
      </c>
      <c r="GWJ14">
        <v>0</v>
      </c>
      <c r="GWK14">
        <v>1</v>
      </c>
      <c r="GWL14">
        <v>1</v>
      </c>
      <c r="GWM14">
        <v>1</v>
      </c>
      <c r="GWN14">
        <v>0</v>
      </c>
      <c r="GWO14">
        <v>0</v>
      </c>
      <c r="GWP14">
        <v>0</v>
      </c>
      <c r="GWQ14">
        <v>0</v>
      </c>
      <c r="GWR14">
        <v>1</v>
      </c>
      <c r="GWS14">
        <v>0</v>
      </c>
      <c r="GWT14">
        <v>0</v>
      </c>
      <c r="GWU14">
        <v>0</v>
      </c>
      <c r="GWV14">
        <v>1</v>
      </c>
      <c r="GWW14">
        <v>0</v>
      </c>
      <c r="GWX14">
        <v>1</v>
      </c>
      <c r="GWY14">
        <v>1</v>
      </c>
      <c r="GWZ14">
        <v>0</v>
      </c>
      <c r="GXA14">
        <v>1</v>
      </c>
      <c r="GXB14">
        <v>1</v>
      </c>
      <c r="GXC14">
        <v>1</v>
      </c>
      <c r="GXD14">
        <v>1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1</v>
      </c>
      <c r="GXL14">
        <v>0</v>
      </c>
      <c r="GXM14">
        <v>0</v>
      </c>
      <c r="GXN14">
        <v>1</v>
      </c>
      <c r="GXO14">
        <v>1</v>
      </c>
      <c r="GXP14">
        <v>0</v>
      </c>
      <c r="GXQ14">
        <v>0</v>
      </c>
      <c r="GXR14">
        <v>1</v>
      </c>
      <c r="GXS14">
        <v>1</v>
      </c>
      <c r="GXT14">
        <v>1</v>
      </c>
      <c r="GXU14">
        <v>1</v>
      </c>
      <c r="GXV14">
        <v>1</v>
      </c>
      <c r="GXW14">
        <v>1</v>
      </c>
      <c r="GXX14">
        <v>0</v>
      </c>
      <c r="GXY14">
        <v>0</v>
      </c>
      <c r="GXZ14">
        <v>1</v>
      </c>
      <c r="GYA14">
        <v>0</v>
      </c>
      <c r="GYB14">
        <v>0</v>
      </c>
      <c r="GYC14">
        <v>0</v>
      </c>
      <c r="GYD14">
        <v>0</v>
      </c>
      <c r="GYE14">
        <v>1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1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1</v>
      </c>
      <c r="GYX14">
        <v>0</v>
      </c>
      <c r="GYY14">
        <v>1</v>
      </c>
      <c r="GYZ14">
        <v>1</v>
      </c>
      <c r="GZA14">
        <v>0</v>
      </c>
      <c r="GZB14">
        <v>1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1</v>
      </c>
      <c r="GZW14">
        <v>0</v>
      </c>
      <c r="GZX14">
        <v>0</v>
      </c>
      <c r="GZY14">
        <v>1</v>
      </c>
      <c r="GZZ14">
        <v>1</v>
      </c>
      <c r="HAA14">
        <v>0</v>
      </c>
      <c r="HAB14">
        <v>1</v>
      </c>
      <c r="HAC14">
        <v>1</v>
      </c>
      <c r="HAD14">
        <v>1</v>
      </c>
      <c r="HAE14">
        <v>1</v>
      </c>
      <c r="HAF14">
        <v>1</v>
      </c>
      <c r="HAG14">
        <v>1</v>
      </c>
      <c r="HAH14">
        <v>1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1</v>
      </c>
      <c r="HAX14">
        <v>0</v>
      </c>
      <c r="HAY14">
        <v>0</v>
      </c>
      <c r="HAZ14">
        <v>0</v>
      </c>
      <c r="HBA14">
        <v>0</v>
      </c>
      <c r="HBB14">
        <v>1</v>
      </c>
      <c r="HBC14">
        <v>0</v>
      </c>
      <c r="HBD14">
        <v>1</v>
      </c>
      <c r="HBE14">
        <v>1</v>
      </c>
      <c r="HBF14">
        <v>1</v>
      </c>
      <c r="HBG14">
        <v>0</v>
      </c>
      <c r="HBH14">
        <v>1</v>
      </c>
      <c r="HBI14">
        <v>1</v>
      </c>
      <c r="HBJ14">
        <v>1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1</v>
      </c>
      <c r="HBQ14">
        <v>0</v>
      </c>
      <c r="HBR14">
        <v>1</v>
      </c>
      <c r="HBS14">
        <v>0</v>
      </c>
      <c r="HBT14">
        <v>1</v>
      </c>
      <c r="HBU14">
        <v>0</v>
      </c>
      <c r="HBV14">
        <v>1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1</v>
      </c>
      <c r="HCD14">
        <v>1</v>
      </c>
      <c r="HCE14">
        <v>0</v>
      </c>
      <c r="HCF14">
        <v>1</v>
      </c>
      <c r="HCG14">
        <v>0</v>
      </c>
      <c r="HCH14">
        <v>0</v>
      </c>
      <c r="HCI14">
        <v>0</v>
      </c>
      <c r="HCJ14">
        <v>1</v>
      </c>
      <c r="HCK14">
        <v>1</v>
      </c>
      <c r="HCL14">
        <v>1</v>
      </c>
      <c r="HCM14">
        <v>0</v>
      </c>
      <c r="HCN14">
        <v>0</v>
      </c>
      <c r="HCO14">
        <v>0</v>
      </c>
      <c r="HCP14">
        <v>0</v>
      </c>
      <c r="HCQ14">
        <v>1</v>
      </c>
      <c r="HCR14">
        <v>0</v>
      </c>
      <c r="HCS14">
        <v>0</v>
      </c>
      <c r="HCT14">
        <v>1</v>
      </c>
      <c r="HCU14">
        <v>0</v>
      </c>
      <c r="HCV14">
        <v>1</v>
      </c>
      <c r="HCW14">
        <v>1</v>
      </c>
      <c r="HCX14">
        <v>0</v>
      </c>
      <c r="HCY14">
        <v>1</v>
      </c>
      <c r="HCZ14">
        <v>1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1</v>
      </c>
      <c r="HDI14">
        <v>1</v>
      </c>
      <c r="HDJ14">
        <v>1</v>
      </c>
      <c r="HDK14">
        <v>1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1</v>
      </c>
      <c r="HDS14">
        <v>1</v>
      </c>
      <c r="HDT14">
        <v>0</v>
      </c>
      <c r="HDU14">
        <v>0</v>
      </c>
      <c r="HDV14">
        <v>0</v>
      </c>
      <c r="HDW14">
        <v>1</v>
      </c>
      <c r="HDX14">
        <v>1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1</v>
      </c>
      <c r="HEF14">
        <v>1</v>
      </c>
      <c r="HEG14">
        <v>1</v>
      </c>
      <c r="HEH14">
        <v>1</v>
      </c>
      <c r="HEI14">
        <v>1</v>
      </c>
      <c r="HEJ14">
        <v>1</v>
      </c>
      <c r="HEK14">
        <v>1</v>
      </c>
      <c r="HEL14">
        <v>1</v>
      </c>
      <c r="HEM14">
        <v>1</v>
      </c>
      <c r="HEN14">
        <v>1</v>
      </c>
      <c r="HEO14">
        <v>1</v>
      </c>
      <c r="HEP14">
        <v>1</v>
      </c>
      <c r="HEQ14">
        <v>1</v>
      </c>
      <c r="HER14">
        <v>1</v>
      </c>
      <c r="HES14">
        <v>1</v>
      </c>
      <c r="HET14">
        <v>1</v>
      </c>
      <c r="HEU14">
        <v>1</v>
      </c>
      <c r="HEV14">
        <v>1</v>
      </c>
      <c r="HEW14">
        <v>1</v>
      </c>
      <c r="HEX14">
        <v>1</v>
      </c>
      <c r="HEY14">
        <v>1</v>
      </c>
      <c r="HEZ14">
        <v>1</v>
      </c>
      <c r="HFA14">
        <v>1</v>
      </c>
      <c r="HFB14">
        <v>1</v>
      </c>
      <c r="HFC14">
        <v>1</v>
      </c>
      <c r="HFD14">
        <v>1</v>
      </c>
      <c r="HFE14">
        <v>1</v>
      </c>
      <c r="HFF14">
        <v>1</v>
      </c>
      <c r="HFG14">
        <v>0</v>
      </c>
      <c r="HFH14">
        <v>1</v>
      </c>
      <c r="HFI14">
        <v>1</v>
      </c>
      <c r="HFJ14">
        <v>0</v>
      </c>
      <c r="HFK14">
        <v>1</v>
      </c>
      <c r="HFL14">
        <v>0</v>
      </c>
      <c r="HFM14">
        <v>0</v>
      </c>
      <c r="HFN14">
        <v>0</v>
      </c>
      <c r="HFO14">
        <v>0</v>
      </c>
      <c r="HFP14">
        <v>1</v>
      </c>
      <c r="HFQ14">
        <v>1</v>
      </c>
      <c r="HFR14">
        <v>1</v>
      </c>
      <c r="HFS14">
        <v>1</v>
      </c>
      <c r="HFT14">
        <v>1</v>
      </c>
      <c r="HFU14">
        <v>1</v>
      </c>
      <c r="HFV14">
        <v>1</v>
      </c>
      <c r="HFW14">
        <v>1</v>
      </c>
      <c r="HFX14">
        <v>1</v>
      </c>
      <c r="HFY14">
        <v>1</v>
      </c>
      <c r="HFZ14">
        <v>1</v>
      </c>
      <c r="HGA14">
        <v>1</v>
      </c>
      <c r="HGB14">
        <v>1</v>
      </c>
      <c r="HGC14">
        <v>0</v>
      </c>
      <c r="HGD14">
        <v>0</v>
      </c>
      <c r="HGE14">
        <v>0</v>
      </c>
      <c r="HGF14">
        <v>0</v>
      </c>
      <c r="HGG14">
        <v>1</v>
      </c>
      <c r="HGH14">
        <v>0</v>
      </c>
      <c r="HGI14">
        <v>1</v>
      </c>
      <c r="HGJ14">
        <v>1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1</v>
      </c>
      <c r="HGV14">
        <v>0</v>
      </c>
      <c r="HGW14">
        <v>1</v>
      </c>
      <c r="HGX14">
        <v>1</v>
      </c>
      <c r="HGY14">
        <v>1</v>
      </c>
      <c r="HGZ14">
        <v>1</v>
      </c>
      <c r="HHA14">
        <v>1</v>
      </c>
      <c r="HHB14">
        <v>1</v>
      </c>
      <c r="HHC14">
        <v>1</v>
      </c>
      <c r="HHD14">
        <v>1</v>
      </c>
      <c r="HHE14">
        <v>1</v>
      </c>
      <c r="HHF14">
        <v>0</v>
      </c>
      <c r="HHG14">
        <v>1</v>
      </c>
      <c r="HHH14">
        <v>0</v>
      </c>
      <c r="HHI14">
        <v>0</v>
      </c>
      <c r="HHJ14">
        <v>0</v>
      </c>
      <c r="HHK14">
        <v>1</v>
      </c>
      <c r="HHL14">
        <v>0</v>
      </c>
      <c r="HHM14">
        <v>1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1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1</v>
      </c>
      <c r="HJF14">
        <v>0</v>
      </c>
      <c r="HJG14">
        <v>1</v>
      </c>
      <c r="HJH14">
        <v>0</v>
      </c>
      <c r="HJI14">
        <v>0</v>
      </c>
      <c r="HJJ14">
        <v>0</v>
      </c>
      <c r="HJK14">
        <v>0</v>
      </c>
      <c r="HJL14">
        <v>1</v>
      </c>
      <c r="HJM14">
        <v>0</v>
      </c>
      <c r="HJN14">
        <v>0</v>
      </c>
      <c r="HJO14">
        <v>1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1</v>
      </c>
      <c r="HJY14">
        <v>0</v>
      </c>
      <c r="HJZ14">
        <v>1</v>
      </c>
      <c r="HKA14">
        <v>0</v>
      </c>
      <c r="HKB14">
        <v>1</v>
      </c>
      <c r="HKC14">
        <v>0</v>
      </c>
      <c r="HKD14">
        <v>0</v>
      </c>
      <c r="HKE14">
        <v>0</v>
      </c>
      <c r="HKF14">
        <v>0</v>
      </c>
      <c r="HKG14">
        <v>1</v>
      </c>
      <c r="HKH14">
        <v>1</v>
      </c>
      <c r="HKI14">
        <v>1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1</v>
      </c>
      <c r="HKR14">
        <v>1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1</v>
      </c>
      <c r="HKZ14">
        <v>0</v>
      </c>
      <c r="HLA14">
        <v>1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1</v>
      </c>
      <c r="HLI14">
        <v>0</v>
      </c>
      <c r="HLJ14">
        <v>1</v>
      </c>
      <c r="HLK14">
        <v>1</v>
      </c>
      <c r="HLL14">
        <v>0</v>
      </c>
      <c r="HLM14">
        <v>0</v>
      </c>
      <c r="HLN14">
        <v>0</v>
      </c>
      <c r="HLO14">
        <v>1</v>
      </c>
      <c r="HLP14">
        <v>0</v>
      </c>
      <c r="HLQ14">
        <v>0</v>
      </c>
      <c r="HLR14">
        <v>0</v>
      </c>
      <c r="HLS14">
        <v>1</v>
      </c>
      <c r="HLT14">
        <v>0</v>
      </c>
      <c r="HLU14">
        <v>0</v>
      </c>
      <c r="HLV14">
        <v>1</v>
      </c>
      <c r="HLW14">
        <v>0</v>
      </c>
      <c r="HLX14">
        <v>0</v>
      </c>
      <c r="HLY14">
        <v>1</v>
      </c>
      <c r="HLZ14">
        <v>0</v>
      </c>
      <c r="HMA14">
        <v>1</v>
      </c>
      <c r="HMB14">
        <v>1</v>
      </c>
      <c r="HMC14">
        <v>1</v>
      </c>
      <c r="HMD14">
        <v>1</v>
      </c>
      <c r="HME14">
        <v>0</v>
      </c>
      <c r="HMF14">
        <v>0</v>
      </c>
      <c r="HMG14">
        <v>0</v>
      </c>
      <c r="HMH14">
        <v>0</v>
      </c>
      <c r="HMI14">
        <v>1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1</v>
      </c>
      <c r="HMQ14">
        <v>0</v>
      </c>
      <c r="HMR14">
        <v>0</v>
      </c>
      <c r="HMS14">
        <v>0</v>
      </c>
      <c r="HMT14">
        <v>0</v>
      </c>
      <c r="HMU14">
        <v>1</v>
      </c>
      <c r="HMV14">
        <v>0</v>
      </c>
      <c r="HMW14">
        <v>0</v>
      </c>
      <c r="HMX14">
        <v>1</v>
      </c>
      <c r="HMY14">
        <v>1</v>
      </c>
      <c r="HMZ14">
        <v>1</v>
      </c>
      <c r="HNA14">
        <v>0</v>
      </c>
      <c r="HNB14">
        <v>0</v>
      </c>
      <c r="HNC14">
        <v>0</v>
      </c>
      <c r="HND14">
        <v>1</v>
      </c>
      <c r="HNE14">
        <v>0</v>
      </c>
      <c r="HNF14">
        <v>1</v>
      </c>
      <c r="HNG14">
        <v>1</v>
      </c>
      <c r="HNH14">
        <v>0</v>
      </c>
      <c r="HNI14">
        <v>1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1</v>
      </c>
      <c r="HNT14">
        <v>0</v>
      </c>
      <c r="HNU14">
        <v>1</v>
      </c>
      <c r="HNV14">
        <v>0</v>
      </c>
      <c r="HNW14">
        <v>1</v>
      </c>
      <c r="HNX14">
        <v>1</v>
      </c>
      <c r="HNY14">
        <v>1</v>
      </c>
      <c r="HNZ14">
        <v>1</v>
      </c>
      <c r="HOA14">
        <v>1</v>
      </c>
      <c r="HOB14">
        <v>1</v>
      </c>
      <c r="HOC14">
        <v>1</v>
      </c>
      <c r="HOD14">
        <v>0</v>
      </c>
      <c r="HOE14">
        <v>0</v>
      </c>
      <c r="HOF14">
        <v>1</v>
      </c>
      <c r="HOG14">
        <v>1</v>
      </c>
      <c r="HOH14">
        <v>0</v>
      </c>
      <c r="HOI14">
        <v>1</v>
      </c>
      <c r="HOJ14">
        <v>1</v>
      </c>
      <c r="HOK14">
        <v>0</v>
      </c>
      <c r="HOL14">
        <v>0</v>
      </c>
      <c r="HOM14">
        <v>1</v>
      </c>
      <c r="HON14">
        <v>0</v>
      </c>
      <c r="HOO14">
        <v>0</v>
      </c>
      <c r="HOP14">
        <v>0</v>
      </c>
      <c r="HOQ14">
        <v>1</v>
      </c>
      <c r="HOR14">
        <v>1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1</v>
      </c>
      <c r="HOZ14">
        <v>0</v>
      </c>
      <c r="HPA14">
        <v>1</v>
      </c>
      <c r="HPB14">
        <v>1</v>
      </c>
      <c r="HPC14">
        <v>1</v>
      </c>
      <c r="HPD14">
        <v>1</v>
      </c>
      <c r="HPE14">
        <v>1</v>
      </c>
      <c r="HPF14">
        <v>1</v>
      </c>
      <c r="HPG14">
        <v>1</v>
      </c>
      <c r="HPH14">
        <v>1</v>
      </c>
      <c r="HPI14">
        <v>1</v>
      </c>
      <c r="HPJ14">
        <v>1</v>
      </c>
      <c r="HPK14">
        <v>1</v>
      </c>
      <c r="HPL14">
        <v>1</v>
      </c>
      <c r="HPM14">
        <v>1</v>
      </c>
      <c r="HPN14">
        <v>0</v>
      </c>
      <c r="HPO14">
        <v>1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1</v>
      </c>
      <c r="HQB14">
        <v>1</v>
      </c>
      <c r="HQC14">
        <v>1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1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</row>
    <row r="15" spans="1:7411" x14ac:dyDescent="0.25">
      <c r="A15" s="1" t="s">
        <v>7423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1</v>
      </c>
      <c r="DO15">
        <v>1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1</v>
      </c>
      <c r="EA15">
        <v>1</v>
      </c>
      <c r="EB15">
        <v>0</v>
      </c>
      <c r="EC15">
        <v>0</v>
      </c>
      <c r="ED15">
        <v>1</v>
      </c>
      <c r="EE15">
        <v>1</v>
      </c>
      <c r="EF15">
        <v>0</v>
      </c>
      <c r="EG15">
        <v>0</v>
      </c>
      <c r="EH15">
        <v>1</v>
      </c>
      <c r="EI15">
        <v>1</v>
      </c>
      <c r="EJ15">
        <v>0</v>
      </c>
      <c r="EK15">
        <v>0</v>
      </c>
      <c r="EL15">
        <v>0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1</v>
      </c>
      <c r="FI15">
        <v>1</v>
      </c>
      <c r="FJ15">
        <v>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1</v>
      </c>
      <c r="FT15">
        <v>1</v>
      </c>
      <c r="FU15">
        <v>0</v>
      </c>
      <c r="FV15">
        <v>0</v>
      </c>
      <c r="FW15">
        <v>1</v>
      </c>
      <c r="FX15">
        <v>1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1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</v>
      </c>
      <c r="KI15">
        <v>1</v>
      </c>
      <c r="KJ15">
        <v>0</v>
      </c>
      <c r="KK15">
        <v>0</v>
      </c>
      <c r="KL15">
        <v>0</v>
      </c>
      <c r="KM15">
        <v>1</v>
      </c>
      <c r="KN15">
        <v>0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1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</v>
      </c>
      <c r="NI15">
        <v>0</v>
      </c>
      <c r="NJ15">
        <v>0</v>
      </c>
      <c r="NK15">
        <v>0</v>
      </c>
      <c r="NL15">
        <v>1</v>
      </c>
      <c r="NM15">
        <v>0</v>
      </c>
      <c r="NN15">
        <v>1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1</v>
      </c>
      <c r="OJ15">
        <v>0</v>
      </c>
      <c r="OK15">
        <v>1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1</v>
      </c>
      <c r="OT15">
        <v>0</v>
      </c>
      <c r="OU15">
        <v>0</v>
      </c>
      <c r="OV15">
        <v>1</v>
      </c>
      <c r="OW15">
        <v>0</v>
      </c>
      <c r="OX15">
        <v>1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1</v>
      </c>
      <c r="PE15">
        <v>1</v>
      </c>
      <c r="PF15">
        <v>0</v>
      </c>
      <c r="PG15">
        <v>0</v>
      </c>
      <c r="PH15">
        <v>1</v>
      </c>
      <c r="PI15">
        <v>0</v>
      </c>
      <c r="PJ15">
        <v>1</v>
      </c>
      <c r="PK15">
        <v>0</v>
      </c>
      <c r="PL15">
        <v>0</v>
      </c>
      <c r="PM15">
        <v>1</v>
      </c>
      <c r="PN15">
        <v>0</v>
      </c>
      <c r="PO15">
        <v>0</v>
      </c>
      <c r="PP15">
        <v>1</v>
      </c>
      <c r="PQ15">
        <v>0</v>
      </c>
      <c r="PR15">
        <v>1</v>
      </c>
      <c r="PS15">
        <v>0</v>
      </c>
      <c r="PT15">
        <v>1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</v>
      </c>
      <c r="QA15">
        <v>1</v>
      </c>
      <c r="QB15">
        <v>0</v>
      </c>
      <c r="QC15">
        <v>1</v>
      </c>
      <c r="QD15">
        <v>0</v>
      </c>
      <c r="QE15">
        <v>0</v>
      </c>
      <c r="QF15">
        <v>0</v>
      </c>
      <c r="QG15">
        <v>0</v>
      </c>
      <c r="QH15">
        <v>1</v>
      </c>
      <c r="QI15">
        <v>0</v>
      </c>
      <c r="QJ15">
        <v>1</v>
      </c>
      <c r="QK15">
        <v>0</v>
      </c>
      <c r="QL15">
        <v>1</v>
      </c>
      <c r="QM15">
        <v>0</v>
      </c>
      <c r="QN15">
        <v>1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1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1</v>
      </c>
      <c r="RD15">
        <v>0</v>
      </c>
      <c r="RE15">
        <v>1</v>
      </c>
      <c r="RF15">
        <v>0</v>
      </c>
      <c r="RG15">
        <v>0</v>
      </c>
      <c r="RH15">
        <v>1</v>
      </c>
      <c r="RI15">
        <v>1</v>
      </c>
      <c r="RJ15">
        <v>1</v>
      </c>
      <c r="RK15">
        <v>1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0</v>
      </c>
      <c r="TU15">
        <v>0</v>
      </c>
      <c r="TV15">
        <v>0</v>
      </c>
      <c r="TW15">
        <v>0</v>
      </c>
      <c r="TX15">
        <v>1</v>
      </c>
      <c r="TY15">
        <v>0</v>
      </c>
      <c r="TZ15">
        <v>0</v>
      </c>
      <c r="UA15">
        <v>0</v>
      </c>
      <c r="UB15">
        <v>0</v>
      </c>
      <c r="UC15">
        <v>1</v>
      </c>
      <c r="UD15">
        <v>1</v>
      </c>
      <c r="UE15">
        <v>0</v>
      </c>
      <c r="UF15">
        <v>0</v>
      </c>
      <c r="UG15">
        <v>1</v>
      </c>
      <c r="UH15">
        <v>0</v>
      </c>
      <c r="UI15">
        <v>1</v>
      </c>
      <c r="UJ15">
        <v>0</v>
      </c>
      <c r="UK15">
        <v>0</v>
      </c>
      <c r="UL15">
        <v>1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1</v>
      </c>
      <c r="UZ15">
        <v>0</v>
      </c>
      <c r="VA15">
        <v>1</v>
      </c>
      <c r="VB15">
        <v>1</v>
      </c>
      <c r="VC15">
        <v>1</v>
      </c>
      <c r="VD15">
        <v>0</v>
      </c>
      <c r="VE15">
        <v>0</v>
      </c>
      <c r="VF15">
        <v>0</v>
      </c>
      <c r="VG15">
        <v>1</v>
      </c>
      <c r="VH15">
        <v>1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1</v>
      </c>
      <c r="VU15">
        <v>0</v>
      </c>
      <c r="VV15">
        <v>0</v>
      </c>
      <c r="VW15">
        <v>0</v>
      </c>
      <c r="VX15">
        <v>0</v>
      </c>
      <c r="VY15">
        <v>1</v>
      </c>
      <c r="VZ15">
        <v>1</v>
      </c>
      <c r="WA15">
        <v>1</v>
      </c>
      <c r="WB15">
        <v>1</v>
      </c>
      <c r="WC15">
        <v>0</v>
      </c>
      <c r="WD15">
        <v>0</v>
      </c>
      <c r="WE15">
        <v>1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0</v>
      </c>
      <c r="WP15">
        <v>0</v>
      </c>
      <c r="WQ15">
        <v>1</v>
      </c>
      <c r="WR15">
        <v>1</v>
      </c>
      <c r="WS15">
        <v>0</v>
      </c>
      <c r="WT15">
        <v>0</v>
      </c>
      <c r="WU15">
        <v>1</v>
      </c>
      <c r="WV15">
        <v>1</v>
      </c>
      <c r="WW15">
        <v>0</v>
      </c>
      <c r="WX15">
        <v>1</v>
      </c>
      <c r="WY15">
        <v>1</v>
      </c>
      <c r="WZ15">
        <v>1</v>
      </c>
      <c r="XA15">
        <v>1</v>
      </c>
      <c r="XB15">
        <v>0</v>
      </c>
      <c r="XC15">
        <v>1</v>
      </c>
      <c r="XD15">
        <v>1</v>
      </c>
      <c r="XE15">
        <v>1</v>
      </c>
      <c r="XF15">
        <v>0</v>
      </c>
      <c r="XG15">
        <v>0</v>
      </c>
      <c r="XH15">
        <v>1</v>
      </c>
      <c r="XI15">
        <v>1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1</v>
      </c>
      <c r="YD15">
        <v>0</v>
      </c>
      <c r="YE15">
        <v>0</v>
      </c>
      <c r="YF15">
        <v>1</v>
      </c>
      <c r="YG15">
        <v>1</v>
      </c>
      <c r="YH15">
        <v>1</v>
      </c>
      <c r="YI15">
        <v>1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1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1</v>
      </c>
      <c r="AAL15">
        <v>0</v>
      </c>
      <c r="AAM15">
        <v>0</v>
      </c>
      <c r="AAN15">
        <v>0</v>
      </c>
      <c r="AAO15">
        <v>0</v>
      </c>
      <c r="AAP15">
        <v>1</v>
      </c>
      <c r="AAQ15">
        <v>0</v>
      </c>
      <c r="AAR15">
        <v>1</v>
      </c>
      <c r="AAS15">
        <v>0</v>
      </c>
      <c r="AAT15">
        <v>0</v>
      </c>
      <c r="AAU15">
        <v>1</v>
      </c>
      <c r="AAV15">
        <v>0</v>
      </c>
      <c r="AAW15">
        <v>1</v>
      </c>
      <c r="AAX15">
        <v>1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1</v>
      </c>
      <c r="ABH15">
        <v>0</v>
      </c>
      <c r="ABI15">
        <v>0</v>
      </c>
      <c r="ABJ15">
        <v>0</v>
      </c>
      <c r="ABK15">
        <v>0</v>
      </c>
      <c r="ABL15">
        <v>1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1</v>
      </c>
      <c r="ABV15">
        <v>0</v>
      </c>
      <c r="ABW15">
        <v>1</v>
      </c>
      <c r="ABX15">
        <v>1</v>
      </c>
      <c r="ABY15">
        <v>0</v>
      </c>
      <c r="ABZ15">
        <v>1</v>
      </c>
      <c r="ACA15">
        <v>1</v>
      </c>
      <c r="ACB15">
        <v>0</v>
      </c>
      <c r="ACC15">
        <v>0</v>
      </c>
      <c r="ACD15">
        <v>0</v>
      </c>
      <c r="ACE15">
        <v>1</v>
      </c>
      <c r="ACF15">
        <v>0</v>
      </c>
      <c r="ACG15">
        <v>1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1</v>
      </c>
      <c r="ACY15">
        <v>0</v>
      </c>
      <c r="ACZ15">
        <v>0</v>
      </c>
      <c r="ADA15">
        <v>0</v>
      </c>
      <c r="ADB15">
        <v>1</v>
      </c>
      <c r="ADC15">
        <v>0</v>
      </c>
      <c r="ADD15">
        <v>1</v>
      </c>
      <c r="ADE15">
        <v>1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1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1</v>
      </c>
      <c r="ADU15">
        <v>0</v>
      </c>
      <c r="ADV15">
        <v>0</v>
      </c>
      <c r="ADW15">
        <v>0</v>
      </c>
      <c r="ADX15">
        <v>0</v>
      </c>
      <c r="ADY15">
        <v>1</v>
      </c>
      <c r="ADZ15">
        <v>0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0</v>
      </c>
      <c r="AER15">
        <v>1</v>
      </c>
      <c r="AES15">
        <v>1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1</v>
      </c>
      <c r="AFK15">
        <v>0</v>
      </c>
      <c r="AFL15">
        <v>0</v>
      </c>
      <c r="AFM15">
        <v>0</v>
      </c>
      <c r="AFN15">
        <v>1</v>
      </c>
      <c r="AFO15">
        <v>1</v>
      </c>
      <c r="AFP15">
        <v>1</v>
      </c>
      <c r="AFQ15">
        <v>1</v>
      </c>
      <c r="AFR15">
        <v>0</v>
      </c>
      <c r="AFS15">
        <v>0</v>
      </c>
      <c r="AFT15">
        <v>0</v>
      </c>
      <c r="AFU15">
        <v>1</v>
      </c>
      <c r="AFV15">
        <v>1</v>
      </c>
      <c r="AFW15">
        <v>1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1</v>
      </c>
      <c r="AGU15">
        <v>0</v>
      </c>
      <c r="AGV15">
        <v>0</v>
      </c>
      <c r="AGW15">
        <v>1</v>
      </c>
      <c r="AGX15">
        <v>0</v>
      </c>
      <c r="AGY15">
        <v>0</v>
      </c>
      <c r="AGZ15">
        <v>0</v>
      </c>
      <c r="AHA15">
        <v>0</v>
      </c>
      <c r="AHB15">
        <v>1</v>
      </c>
      <c r="AHC15">
        <v>1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1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1</v>
      </c>
      <c r="AID15">
        <v>1</v>
      </c>
      <c r="AIE15">
        <v>1</v>
      </c>
      <c r="AIF15">
        <v>0</v>
      </c>
      <c r="AIG15">
        <v>1</v>
      </c>
      <c r="AIH15">
        <v>1</v>
      </c>
      <c r="AII15">
        <v>1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1</v>
      </c>
      <c r="AIR15">
        <v>0</v>
      </c>
      <c r="AIS15">
        <v>0</v>
      </c>
      <c r="AIT15">
        <v>0</v>
      </c>
      <c r="AIU15">
        <v>1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1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1</v>
      </c>
      <c r="AJH15">
        <v>1</v>
      </c>
      <c r="AJI15">
        <v>0</v>
      </c>
      <c r="AJJ15">
        <v>0</v>
      </c>
      <c r="AJK15">
        <v>0</v>
      </c>
      <c r="AJL15">
        <v>1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1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1</v>
      </c>
      <c r="AKU15">
        <v>0</v>
      </c>
      <c r="AKV15">
        <v>0</v>
      </c>
      <c r="AKW15">
        <v>0</v>
      </c>
      <c r="AKX15">
        <v>1</v>
      </c>
      <c r="AKY15">
        <v>0</v>
      </c>
      <c r="AKZ15">
        <v>1</v>
      </c>
      <c r="ALA15">
        <v>0</v>
      </c>
      <c r="ALB15">
        <v>0</v>
      </c>
      <c r="ALC15">
        <v>1</v>
      </c>
      <c r="ALD15">
        <v>0</v>
      </c>
      <c r="ALE15">
        <v>1</v>
      </c>
      <c r="ALF15">
        <v>1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1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1</v>
      </c>
      <c r="AMV15">
        <v>1</v>
      </c>
      <c r="AMW15">
        <v>1</v>
      </c>
      <c r="AMX15">
        <v>0</v>
      </c>
      <c r="AMY15">
        <v>1</v>
      </c>
      <c r="AMZ15">
        <v>0</v>
      </c>
      <c r="ANA15">
        <v>0</v>
      </c>
      <c r="ANB15">
        <v>1</v>
      </c>
      <c r="ANC15">
        <v>1</v>
      </c>
      <c r="AND15">
        <v>0</v>
      </c>
      <c r="ANE15">
        <v>0</v>
      </c>
      <c r="ANF15">
        <v>1</v>
      </c>
      <c r="ANG15">
        <v>0</v>
      </c>
      <c r="ANH15">
        <v>0</v>
      </c>
      <c r="ANI15">
        <v>0</v>
      </c>
      <c r="ANJ15">
        <v>0</v>
      </c>
      <c r="ANK15">
        <v>1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1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1</v>
      </c>
      <c r="ANZ15">
        <v>1</v>
      </c>
      <c r="AOA15">
        <v>0</v>
      </c>
      <c r="AOB15">
        <v>1</v>
      </c>
      <c r="AOC15">
        <v>0</v>
      </c>
      <c r="AOD15">
        <v>0</v>
      </c>
      <c r="AOE15">
        <v>1</v>
      </c>
      <c r="AOF15">
        <v>0</v>
      </c>
      <c r="AOG15">
        <v>1</v>
      </c>
      <c r="AOH15">
        <v>0</v>
      </c>
      <c r="AOI15">
        <v>0</v>
      </c>
      <c r="AOJ15">
        <v>1</v>
      </c>
      <c r="AOK15">
        <v>1</v>
      </c>
      <c r="AOL15">
        <v>0</v>
      </c>
      <c r="AOM15">
        <v>1</v>
      </c>
      <c r="AON15">
        <v>1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1</v>
      </c>
      <c r="AOY15">
        <v>0</v>
      </c>
      <c r="AOZ15">
        <v>1</v>
      </c>
      <c r="APA15">
        <v>1</v>
      </c>
      <c r="APB15">
        <v>1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1</v>
      </c>
      <c r="APQ15">
        <v>0</v>
      </c>
      <c r="APR15">
        <v>0</v>
      </c>
      <c r="APS15">
        <v>0</v>
      </c>
      <c r="APT15">
        <v>1</v>
      </c>
      <c r="APU15">
        <v>0</v>
      </c>
      <c r="APV15">
        <v>0</v>
      </c>
      <c r="APW15">
        <v>0</v>
      </c>
      <c r="APX15">
        <v>0</v>
      </c>
      <c r="APY15">
        <v>1</v>
      </c>
      <c r="APZ15">
        <v>1</v>
      </c>
      <c r="AQA15">
        <v>1</v>
      </c>
      <c r="AQB15">
        <v>0</v>
      </c>
      <c r="AQC15">
        <v>0</v>
      </c>
      <c r="AQD15">
        <v>1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1</v>
      </c>
      <c r="AQL15">
        <v>1</v>
      </c>
      <c r="AQM15">
        <v>0</v>
      </c>
      <c r="AQN15">
        <v>0</v>
      </c>
      <c r="AQO15">
        <v>0</v>
      </c>
      <c r="AQP15">
        <v>1</v>
      </c>
      <c r="AQQ15">
        <v>1</v>
      </c>
      <c r="AQR15">
        <v>0</v>
      </c>
      <c r="AQS15">
        <v>1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1</v>
      </c>
      <c r="ARA15">
        <v>0</v>
      </c>
      <c r="ARB15">
        <v>1</v>
      </c>
      <c r="ARC15">
        <v>1</v>
      </c>
      <c r="ARD15">
        <v>1</v>
      </c>
      <c r="ARE15">
        <v>1</v>
      </c>
      <c r="ARF15">
        <v>1</v>
      </c>
      <c r="ARG15">
        <v>0</v>
      </c>
      <c r="ARH15">
        <v>1</v>
      </c>
      <c r="ARI15">
        <v>1</v>
      </c>
      <c r="ARJ15">
        <v>1</v>
      </c>
      <c r="ARK15">
        <v>0</v>
      </c>
      <c r="ARL15">
        <v>0</v>
      </c>
      <c r="ARM15">
        <v>0</v>
      </c>
      <c r="ARN15">
        <v>1</v>
      </c>
      <c r="ARO15">
        <v>1</v>
      </c>
      <c r="ARP15">
        <v>0</v>
      </c>
      <c r="ARQ15">
        <v>1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1</v>
      </c>
      <c r="ARX15">
        <v>1</v>
      </c>
      <c r="ARY15">
        <v>0</v>
      </c>
      <c r="ARZ15">
        <v>0</v>
      </c>
      <c r="ASA15">
        <v>0</v>
      </c>
      <c r="ASB15">
        <v>1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1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1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1</v>
      </c>
      <c r="AVU15">
        <v>0</v>
      </c>
      <c r="AVV15">
        <v>0</v>
      </c>
      <c r="AVW15">
        <v>1</v>
      </c>
      <c r="AVX15">
        <v>0</v>
      </c>
      <c r="AVY15">
        <v>0</v>
      </c>
      <c r="AVZ15">
        <v>0</v>
      </c>
      <c r="AWA15">
        <v>0</v>
      </c>
      <c r="AWB15">
        <v>1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1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1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1</v>
      </c>
      <c r="AYC15">
        <v>1</v>
      </c>
      <c r="AYD15">
        <v>1</v>
      </c>
      <c r="AYE15">
        <v>1</v>
      </c>
      <c r="AYF15">
        <v>1</v>
      </c>
      <c r="AYG15">
        <v>1</v>
      </c>
      <c r="AYH15">
        <v>1</v>
      </c>
      <c r="AYI15">
        <v>0</v>
      </c>
      <c r="AYJ15">
        <v>1</v>
      </c>
      <c r="AYK15">
        <v>1</v>
      </c>
      <c r="AYL15">
        <v>1</v>
      </c>
      <c r="AYM15">
        <v>1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1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1</v>
      </c>
      <c r="AZK15">
        <v>0</v>
      </c>
      <c r="AZL15">
        <v>0</v>
      </c>
      <c r="AZM15">
        <v>0</v>
      </c>
      <c r="AZN15">
        <v>1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1</v>
      </c>
      <c r="BAP15">
        <v>0</v>
      </c>
      <c r="BAQ15">
        <v>1</v>
      </c>
      <c r="BAR15">
        <v>0</v>
      </c>
      <c r="BAS15">
        <v>0</v>
      </c>
      <c r="BAT15">
        <v>1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1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1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1</v>
      </c>
      <c r="BDB15">
        <v>1</v>
      </c>
      <c r="BDC15">
        <v>1</v>
      </c>
      <c r="BDD15">
        <v>1</v>
      </c>
      <c r="BDE15">
        <v>1</v>
      </c>
      <c r="BDF15">
        <v>1</v>
      </c>
      <c r="BDG15">
        <v>1</v>
      </c>
      <c r="BDH15">
        <v>1</v>
      </c>
      <c r="BDI15">
        <v>1</v>
      </c>
      <c r="BDJ15">
        <v>1</v>
      </c>
      <c r="BDK15">
        <v>1</v>
      </c>
      <c r="BDL15">
        <v>1</v>
      </c>
      <c r="BDM15">
        <v>1</v>
      </c>
      <c r="BDN15">
        <v>1</v>
      </c>
      <c r="BDO15">
        <v>1</v>
      </c>
      <c r="BDP15">
        <v>1</v>
      </c>
      <c r="BDQ15">
        <v>1</v>
      </c>
      <c r="BDR15">
        <v>1</v>
      </c>
      <c r="BDS15">
        <v>1</v>
      </c>
      <c r="BDT15">
        <v>1</v>
      </c>
      <c r="BDU15">
        <v>1</v>
      </c>
      <c r="BDV15">
        <v>1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1</v>
      </c>
      <c r="BEX15">
        <v>1</v>
      </c>
      <c r="BEY15">
        <v>0</v>
      </c>
      <c r="BEZ15">
        <v>0</v>
      </c>
      <c r="BFA15">
        <v>1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1</v>
      </c>
      <c r="BFJ15">
        <v>0</v>
      </c>
      <c r="BFK15">
        <v>0</v>
      </c>
      <c r="BFL15">
        <v>0</v>
      </c>
      <c r="BFM15">
        <v>0</v>
      </c>
      <c r="BFN15">
        <v>1</v>
      </c>
      <c r="BFO15">
        <v>1</v>
      </c>
      <c r="BFP15">
        <v>0</v>
      </c>
      <c r="BFQ15">
        <v>0</v>
      </c>
      <c r="BFR15">
        <v>1</v>
      </c>
      <c r="BFS15">
        <v>0</v>
      </c>
      <c r="BFT15">
        <v>0</v>
      </c>
      <c r="BFU15">
        <v>1</v>
      </c>
      <c r="BFV15">
        <v>1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1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1</v>
      </c>
      <c r="BGY15">
        <v>1</v>
      </c>
      <c r="BGZ15">
        <v>1</v>
      </c>
      <c r="BHA15">
        <v>1</v>
      </c>
      <c r="BHB15">
        <v>1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1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1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1</v>
      </c>
      <c r="BJD15">
        <v>0</v>
      </c>
      <c r="BJE15">
        <v>1</v>
      </c>
      <c r="BJF15">
        <v>1</v>
      </c>
      <c r="BJG15">
        <v>1</v>
      </c>
      <c r="BJH15">
        <v>1</v>
      </c>
      <c r="BJI15">
        <v>0</v>
      </c>
      <c r="BJJ15">
        <v>1</v>
      </c>
      <c r="BJK15">
        <v>1</v>
      </c>
      <c r="BJL15">
        <v>0</v>
      </c>
      <c r="BJM15">
        <v>0</v>
      </c>
      <c r="BJN15">
        <v>0</v>
      </c>
      <c r="BJO15">
        <v>1</v>
      </c>
      <c r="BJP15">
        <v>1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1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1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1</v>
      </c>
      <c r="BMK15">
        <v>1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1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1</v>
      </c>
      <c r="BNA15">
        <v>1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1</v>
      </c>
      <c r="BNM15">
        <v>1</v>
      </c>
      <c r="BNN15">
        <v>1</v>
      </c>
      <c r="BNO15">
        <v>1</v>
      </c>
      <c r="BNP15">
        <v>1</v>
      </c>
      <c r="BNQ15">
        <v>0</v>
      </c>
      <c r="BNR15">
        <v>0</v>
      </c>
      <c r="BNS15">
        <v>0</v>
      </c>
      <c r="BNT15">
        <v>0</v>
      </c>
      <c r="BNU15">
        <v>1</v>
      </c>
      <c r="BNV15">
        <v>1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1</v>
      </c>
      <c r="BOE15">
        <v>1</v>
      </c>
      <c r="BOF15">
        <v>1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1</v>
      </c>
      <c r="BPS15">
        <v>0</v>
      </c>
      <c r="BPT15">
        <v>0</v>
      </c>
      <c r="BPU15">
        <v>1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1</v>
      </c>
      <c r="BQR15">
        <v>0</v>
      </c>
      <c r="BQS15">
        <v>0</v>
      </c>
      <c r="BQT15">
        <v>0</v>
      </c>
      <c r="BQU15">
        <v>1</v>
      </c>
      <c r="BQV15">
        <v>1</v>
      </c>
      <c r="BQW15">
        <v>1</v>
      </c>
      <c r="BQX15">
        <v>0</v>
      </c>
      <c r="BQY15">
        <v>1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1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1</v>
      </c>
      <c r="BRY15">
        <v>0</v>
      </c>
      <c r="BRZ15">
        <v>0</v>
      </c>
      <c r="BSA15">
        <v>1</v>
      </c>
      <c r="BSB15">
        <v>1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1</v>
      </c>
      <c r="BSK15">
        <v>1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1</v>
      </c>
      <c r="BTC15">
        <v>1</v>
      </c>
      <c r="BTD15">
        <v>0</v>
      </c>
      <c r="BTE15">
        <v>0</v>
      </c>
      <c r="BTF15">
        <v>0</v>
      </c>
      <c r="BTG15">
        <v>0</v>
      </c>
      <c r="BTH15">
        <v>1</v>
      </c>
      <c r="BTI15">
        <v>0</v>
      </c>
      <c r="BTJ15">
        <v>0</v>
      </c>
      <c r="BTK15">
        <v>1</v>
      </c>
      <c r="BTL15">
        <v>1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1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1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1</v>
      </c>
      <c r="BVR15">
        <v>1</v>
      </c>
      <c r="BVS15">
        <v>0</v>
      </c>
      <c r="BVT15">
        <v>1</v>
      </c>
      <c r="BVU15">
        <v>1</v>
      </c>
      <c r="BVV15">
        <v>0</v>
      </c>
      <c r="BVW15">
        <v>0</v>
      </c>
      <c r="BVX15">
        <v>0</v>
      </c>
      <c r="BVY15">
        <v>0</v>
      </c>
      <c r="BVZ15">
        <v>1</v>
      </c>
      <c r="BWA15">
        <v>1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1</v>
      </c>
      <c r="BWL15">
        <v>0</v>
      </c>
      <c r="BWM15">
        <v>1</v>
      </c>
      <c r="BWN15">
        <v>1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1</v>
      </c>
      <c r="BWZ15">
        <v>1</v>
      </c>
      <c r="BXA15">
        <v>0</v>
      </c>
      <c r="BXB15">
        <v>0</v>
      </c>
      <c r="BXC15">
        <v>0</v>
      </c>
      <c r="BXD15">
        <v>1</v>
      </c>
      <c r="BXE15">
        <v>1</v>
      </c>
      <c r="BXF15">
        <v>0</v>
      </c>
      <c r="BXG15">
        <v>1</v>
      </c>
      <c r="BXH15">
        <v>1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1</v>
      </c>
      <c r="BYF15">
        <v>0</v>
      </c>
      <c r="BYG15">
        <v>0</v>
      </c>
      <c r="BYH15">
        <v>1</v>
      </c>
      <c r="BYI15">
        <v>0</v>
      </c>
      <c r="BYJ15">
        <v>0</v>
      </c>
      <c r="BYK15">
        <v>1</v>
      </c>
      <c r="BYL15">
        <v>0</v>
      </c>
      <c r="BYM15">
        <v>0</v>
      </c>
      <c r="BYN15">
        <v>1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1</v>
      </c>
      <c r="BYX15">
        <v>0</v>
      </c>
      <c r="BYY15">
        <v>1</v>
      </c>
      <c r="BYZ15">
        <v>0</v>
      </c>
      <c r="BZA15">
        <v>1</v>
      </c>
      <c r="BZB15">
        <v>0</v>
      </c>
      <c r="BZC15">
        <v>1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1</v>
      </c>
      <c r="CAA15">
        <v>0</v>
      </c>
      <c r="CAB15">
        <v>1</v>
      </c>
      <c r="CAC15">
        <v>1</v>
      </c>
      <c r="CAD15">
        <v>0</v>
      </c>
      <c r="CAE15">
        <v>1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1</v>
      </c>
      <c r="CAX15">
        <v>0</v>
      </c>
      <c r="CAY15">
        <v>1</v>
      </c>
      <c r="CAZ15">
        <v>0</v>
      </c>
      <c r="CBA15">
        <v>0</v>
      </c>
      <c r="CBB15">
        <v>0</v>
      </c>
      <c r="CBC15">
        <v>1</v>
      </c>
      <c r="CBD15">
        <v>0</v>
      </c>
      <c r="CBE15">
        <v>0</v>
      </c>
      <c r="CBF15">
        <v>0</v>
      </c>
      <c r="CBG15">
        <v>0</v>
      </c>
      <c r="CBH15">
        <v>1</v>
      </c>
      <c r="CBI15">
        <v>1</v>
      </c>
      <c r="CBJ15">
        <v>1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1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1</v>
      </c>
      <c r="CCI15">
        <v>0</v>
      </c>
      <c r="CCJ15">
        <v>1</v>
      </c>
      <c r="CCK15">
        <v>0</v>
      </c>
      <c r="CCL15">
        <v>1</v>
      </c>
      <c r="CCM15">
        <v>0</v>
      </c>
      <c r="CCN15">
        <v>0</v>
      </c>
      <c r="CCO15">
        <v>0</v>
      </c>
      <c r="CCP15">
        <v>0</v>
      </c>
      <c r="CCQ15">
        <v>1</v>
      </c>
      <c r="CCR15">
        <v>0</v>
      </c>
      <c r="CCS15">
        <v>0</v>
      </c>
      <c r="CCT15">
        <v>0</v>
      </c>
      <c r="CCU15">
        <v>0</v>
      </c>
      <c r="CCV15">
        <v>1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1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1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1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1</v>
      </c>
      <c r="CGQ15">
        <v>1</v>
      </c>
      <c r="CGR15">
        <v>0</v>
      </c>
      <c r="CGS15">
        <v>0</v>
      </c>
      <c r="CGT15">
        <v>1</v>
      </c>
      <c r="CGU15">
        <v>1</v>
      </c>
      <c r="CGV15">
        <v>1</v>
      </c>
      <c r="CGW15">
        <v>1</v>
      </c>
      <c r="CGX15">
        <v>0</v>
      </c>
      <c r="CGY15">
        <v>0</v>
      </c>
      <c r="CGZ15">
        <v>0</v>
      </c>
      <c r="CHA15">
        <v>1</v>
      </c>
      <c r="CHB15">
        <v>1</v>
      </c>
      <c r="CHC15">
        <v>1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1</v>
      </c>
      <c r="CHN15">
        <v>0</v>
      </c>
      <c r="CHO15">
        <v>0</v>
      </c>
      <c r="CHP15">
        <v>0</v>
      </c>
      <c r="CHQ15">
        <v>1</v>
      </c>
      <c r="CHR15">
        <v>0</v>
      </c>
      <c r="CHS15">
        <v>0</v>
      </c>
      <c r="CHT15">
        <v>1</v>
      </c>
      <c r="CHU15">
        <v>1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1</v>
      </c>
      <c r="CIB15">
        <v>0</v>
      </c>
      <c r="CIC15">
        <v>1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1</v>
      </c>
      <c r="CIP15">
        <v>0</v>
      </c>
      <c r="CIQ15">
        <v>0</v>
      </c>
      <c r="CIR15">
        <v>1</v>
      </c>
      <c r="CIS15">
        <v>0</v>
      </c>
      <c r="CIT15">
        <v>1</v>
      </c>
      <c r="CIU15">
        <v>0</v>
      </c>
      <c r="CIV15">
        <v>0</v>
      </c>
      <c r="CIW15">
        <v>1</v>
      </c>
      <c r="CIX15">
        <v>1</v>
      </c>
      <c r="CIY15">
        <v>1</v>
      </c>
      <c r="CIZ15">
        <v>0</v>
      </c>
      <c r="CJA15">
        <v>0</v>
      </c>
      <c r="CJB15">
        <v>1</v>
      </c>
      <c r="CJC15">
        <v>0</v>
      </c>
      <c r="CJD15">
        <v>0</v>
      </c>
      <c r="CJE15">
        <v>1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1</v>
      </c>
      <c r="CJQ15">
        <v>1</v>
      </c>
      <c r="CJR15">
        <v>1</v>
      </c>
      <c r="CJS15">
        <v>1</v>
      </c>
      <c r="CJT15">
        <v>0</v>
      </c>
      <c r="CJU15">
        <v>0</v>
      </c>
      <c r="CJV15">
        <v>1</v>
      </c>
      <c r="CJW15">
        <v>1</v>
      </c>
      <c r="CJX15">
        <v>1</v>
      </c>
      <c r="CJY15">
        <v>0</v>
      </c>
      <c r="CJZ15">
        <v>0</v>
      </c>
      <c r="CKA15">
        <v>1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1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1</v>
      </c>
      <c r="CLS15">
        <v>0</v>
      </c>
      <c r="CLT15">
        <v>0</v>
      </c>
      <c r="CLU15">
        <v>1</v>
      </c>
      <c r="CLV15">
        <v>0</v>
      </c>
      <c r="CLW15">
        <v>1</v>
      </c>
      <c r="CLX15">
        <v>0</v>
      </c>
      <c r="CLY15">
        <v>1</v>
      </c>
      <c r="CLZ15">
        <v>0</v>
      </c>
      <c r="CMA15">
        <v>1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1</v>
      </c>
      <c r="CMQ15">
        <v>1</v>
      </c>
      <c r="CMR15">
        <v>1</v>
      </c>
      <c r="CMS15">
        <v>0</v>
      </c>
      <c r="CMT15">
        <v>0</v>
      </c>
      <c r="CMU15">
        <v>0</v>
      </c>
      <c r="CMV15">
        <v>0</v>
      </c>
      <c r="CMW15">
        <v>1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1</v>
      </c>
      <c r="CNI15">
        <v>1</v>
      </c>
      <c r="CNJ15">
        <v>1</v>
      </c>
      <c r="CNK15">
        <v>1</v>
      </c>
      <c r="CNL15">
        <v>1</v>
      </c>
      <c r="CNM15">
        <v>0</v>
      </c>
      <c r="CNN15">
        <v>1</v>
      </c>
      <c r="CNO15">
        <v>0</v>
      </c>
      <c r="CNP15">
        <v>1</v>
      </c>
      <c r="CNQ15">
        <v>1</v>
      </c>
      <c r="CNR15">
        <v>1</v>
      </c>
      <c r="CNS15">
        <v>1</v>
      </c>
      <c r="CNT15">
        <v>1</v>
      </c>
      <c r="CNU15">
        <v>1</v>
      </c>
      <c r="CNV15">
        <v>1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1</v>
      </c>
      <c r="COD15">
        <v>1</v>
      </c>
      <c r="COE15">
        <v>1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1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1</v>
      </c>
      <c r="COS15">
        <v>0</v>
      </c>
      <c r="COT15">
        <v>0</v>
      </c>
      <c r="COU15">
        <v>0</v>
      </c>
      <c r="COV15">
        <v>1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1</v>
      </c>
      <c r="CPN15">
        <v>0</v>
      </c>
      <c r="CPO15">
        <v>0</v>
      </c>
      <c r="CPP15">
        <v>0</v>
      </c>
      <c r="CPQ15">
        <v>1</v>
      </c>
      <c r="CPR15">
        <v>1</v>
      </c>
      <c r="CPS15">
        <v>1</v>
      </c>
      <c r="CPT15">
        <v>0</v>
      </c>
      <c r="CPU15">
        <v>1</v>
      </c>
      <c r="CPV15">
        <v>0</v>
      </c>
      <c r="CPW15">
        <v>0</v>
      </c>
      <c r="CPX15">
        <v>0</v>
      </c>
      <c r="CPY15">
        <v>1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1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1</v>
      </c>
      <c r="CQP15">
        <v>1</v>
      </c>
      <c r="CQQ15">
        <v>0</v>
      </c>
      <c r="CQR15">
        <v>0</v>
      </c>
      <c r="CQS15">
        <v>0</v>
      </c>
      <c r="CQT15">
        <v>1</v>
      </c>
      <c r="CQU15">
        <v>1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1</v>
      </c>
      <c r="CRF15">
        <v>0</v>
      </c>
      <c r="CRG15">
        <v>0</v>
      </c>
      <c r="CRH15">
        <v>0</v>
      </c>
      <c r="CRI15">
        <v>1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1</v>
      </c>
      <c r="CRT15">
        <v>0</v>
      </c>
      <c r="CRU15">
        <v>0</v>
      </c>
      <c r="CRV15">
        <v>0</v>
      </c>
      <c r="CRW15">
        <v>0</v>
      </c>
      <c r="CRX15">
        <v>1</v>
      </c>
      <c r="CRY15">
        <v>1</v>
      </c>
      <c r="CRZ15">
        <v>0</v>
      </c>
      <c r="CSA15">
        <v>1</v>
      </c>
      <c r="CSB15">
        <v>1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1</v>
      </c>
      <c r="CSR15">
        <v>1</v>
      </c>
      <c r="CSS15">
        <v>0</v>
      </c>
      <c r="CST15">
        <v>0</v>
      </c>
      <c r="CSU15">
        <v>0</v>
      </c>
      <c r="CSV15">
        <v>0</v>
      </c>
      <c r="CSW15">
        <v>1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1</v>
      </c>
      <c r="CTG15">
        <v>0</v>
      </c>
      <c r="CTH15">
        <v>0</v>
      </c>
      <c r="CTI15">
        <v>0</v>
      </c>
      <c r="CTJ15">
        <v>1</v>
      </c>
      <c r="CTK15">
        <v>1</v>
      </c>
      <c r="CTL15">
        <v>1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1</v>
      </c>
      <c r="CTS15">
        <v>1</v>
      </c>
      <c r="CTT15">
        <v>0</v>
      </c>
      <c r="CTU15">
        <v>0</v>
      </c>
      <c r="CTV15">
        <v>0</v>
      </c>
      <c r="CTW15">
        <v>0</v>
      </c>
      <c r="CTX15">
        <v>1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1</v>
      </c>
      <c r="CUE15">
        <v>0</v>
      </c>
      <c r="CUF15">
        <v>0</v>
      </c>
      <c r="CUG15">
        <v>1</v>
      </c>
      <c r="CUH15">
        <v>0</v>
      </c>
      <c r="CUI15">
        <v>0</v>
      </c>
      <c r="CUJ15">
        <v>0</v>
      </c>
      <c r="CUK15">
        <v>1</v>
      </c>
      <c r="CUL15">
        <v>1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1</v>
      </c>
      <c r="CVJ15">
        <v>0</v>
      </c>
      <c r="CVK15">
        <v>0</v>
      </c>
      <c r="CVL15">
        <v>0</v>
      </c>
      <c r="CVM15">
        <v>1</v>
      </c>
      <c r="CVN15">
        <v>0</v>
      </c>
      <c r="CVO15">
        <v>0</v>
      </c>
      <c r="CVP15">
        <v>0</v>
      </c>
      <c r="CVQ15">
        <v>0</v>
      </c>
      <c r="CVR15">
        <v>1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1</v>
      </c>
      <c r="CWE15">
        <v>0</v>
      </c>
      <c r="CWF15">
        <v>0</v>
      </c>
      <c r="CWG15">
        <v>1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1</v>
      </c>
      <c r="CWO15">
        <v>0</v>
      </c>
      <c r="CWP15">
        <v>0</v>
      </c>
      <c r="CWQ15">
        <v>1</v>
      </c>
      <c r="CWR15">
        <v>1</v>
      </c>
      <c r="CWS15">
        <v>0</v>
      </c>
      <c r="CWT15">
        <v>1</v>
      </c>
      <c r="CWU15">
        <v>1</v>
      </c>
      <c r="CWV15">
        <v>0</v>
      </c>
      <c r="CWW15">
        <v>1</v>
      </c>
      <c r="CWX15">
        <v>1</v>
      </c>
      <c r="CWY15">
        <v>0</v>
      </c>
      <c r="CWZ15">
        <v>0</v>
      </c>
      <c r="CXA15">
        <v>1</v>
      </c>
      <c r="CXB15">
        <v>0</v>
      </c>
      <c r="CXC15">
        <v>0</v>
      </c>
      <c r="CXD15">
        <v>0</v>
      </c>
      <c r="CXE15">
        <v>0</v>
      </c>
      <c r="CXF15">
        <v>1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1</v>
      </c>
      <c r="CXP15">
        <v>0</v>
      </c>
      <c r="CXQ15">
        <v>1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1</v>
      </c>
      <c r="CYC15">
        <v>1</v>
      </c>
      <c r="CYD15">
        <v>1</v>
      </c>
      <c r="CYE15">
        <v>1</v>
      </c>
      <c r="CYF15">
        <v>1</v>
      </c>
      <c r="CYG15">
        <v>0</v>
      </c>
      <c r="CYH15">
        <v>0</v>
      </c>
      <c r="CYI15">
        <v>1</v>
      </c>
      <c r="CYJ15">
        <v>0</v>
      </c>
      <c r="CYK15">
        <v>0</v>
      </c>
      <c r="CYL15">
        <v>0</v>
      </c>
      <c r="CYM15">
        <v>1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1</v>
      </c>
      <c r="CYV15">
        <v>1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1</v>
      </c>
      <c r="CZL15">
        <v>0</v>
      </c>
      <c r="CZM15">
        <v>1</v>
      </c>
      <c r="CZN15">
        <v>0</v>
      </c>
      <c r="CZO15">
        <v>1</v>
      </c>
      <c r="CZP15">
        <v>0</v>
      </c>
      <c r="CZQ15">
        <v>0</v>
      </c>
      <c r="CZR15">
        <v>0</v>
      </c>
      <c r="CZS15">
        <v>0</v>
      </c>
      <c r="CZT15">
        <v>1</v>
      </c>
      <c r="CZU15">
        <v>0</v>
      </c>
      <c r="CZV15">
        <v>0</v>
      </c>
      <c r="CZW15">
        <v>1</v>
      </c>
      <c r="CZX15">
        <v>0</v>
      </c>
      <c r="CZY15">
        <v>0</v>
      </c>
      <c r="CZZ15">
        <v>1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1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1</v>
      </c>
      <c r="DAP15">
        <v>1</v>
      </c>
      <c r="DAQ15">
        <v>0</v>
      </c>
      <c r="DAR15">
        <v>0</v>
      </c>
      <c r="DAS15">
        <v>1</v>
      </c>
      <c r="DAT15">
        <v>0</v>
      </c>
      <c r="DAU15">
        <v>1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1</v>
      </c>
      <c r="DBF15">
        <v>0</v>
      </c>
      <c r="DBG15">
        <v>1</v>
      </c>
      <c r="DBH15">
        <v>0</v>
      </c>
      <c r="DBI15">
        <v>0</v>
      </c>
      <c r="DBJ15">
        <v>0</v>
      </c>
      <c r="DBK15">
        <v>1</v>
      </c>
      <c r="DBL15">
        <v>0</v>
      </c>
      <c r="DBM15">
        <v>0</v>
      </c>
      <c r="DBN15">
        <v>1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1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1</v>
      </c>
      <c r="DCG15">
        <v>1</v>
      </c>
      <c r="DCH15">
        <v>1</v>
      </c>
      <c r="DCI15">
        <v>0</v>
      </c>
      <c r="DCJ15">
        <v>1</v>
      </c>
      <c r="DCK15">
        <v>0</v>
      </c>
      <c r="DCL15">
        <v>0</v>
      </c>
      <c r="DCM15">
        <v>0</v>
      </c>
      <c r="DCN15">
        <v>0</v>
      </c>
      <c r="DCO15">
        <v>1</v>
      </c>
      <c r="DCP15">
        <v>0</v>
      </c>
      <c r="DCQ15">
        <v>1</v>
      </c>
      <c r="DCR15">
        <v>0</v>
      </c>
      <c r="DCS15">
        <v>0</v>
      </c>
      <c r="DCT15">
        <v>0</v>
      </c>
      <c r="DCU15">
        <v>1</v>
      </c>
      <c r="DCV15">
        <v>1</v>
      </c>
      <c r="DCW15">
        <v>1</v>
      </c>
      <c r="DCX15">
        <v>0</v>
      </c>
      <c r="DCY15">
        <v>0</v>
      </c>
      <c r="DCZ15">
        <v>1</v>
      </c>
      <c r="DDA15">
        <v>0</v>
      </c>
      <c r="DDB15">
        <v>0</v>
      </c>
      <c r="DDC15">
        <v>0</v>
      </c>
      <c r="DDD15">
        <v>1</v>
      </c>
      <c r="DDE15">
        <v>1</v>
      </c>
      <c r="DDF15">
        <v>1</v>
      </c>
      <c r="DDG15">
        <v>0</v>
      </c>
      <c r="DDH15">
        <v>1</v>
      </c>
      <c r="DDI15">
        <v>1</v>
      </c>
      <c r="DDJ15">
        <v>0</v>
      </c>
      <c r="DDK15">
        <v>1</v>
      </c>
      <c r="DDL15">
        <v>0</v>
      </c>
      <c r="DDM15">
        <v>1</v>
      </c>
      <c r="DDN15">
        <v>0</v>
      </c>
      <c r="DDO15">
        <v>0</v>
      </c>
      <c r="DDP15">
        <v>1</v>
      </c>
      <c r="DDQ15">
        <v>0</v>
      </c>
      <c r="DDR15">
        <v>1</v>
      </c>
      <c r="DDS15">
        <v>1</v>
      </c>
      <c r="DDT15">
        <v>0</v>
      </c>
      <c r="DDU15">
        <v>0</v>
      </c>
      <c r="DDV15">
        <v>1</v>
      </c>
      <c r="DDW15">
        <v>0</v>
      </c>
      <c r="DDX15">
        <v>0</v>
      </c>
      <c r="DDY15">
        <v>1</v>
      </c>
      <c r="DDZ15">
        <v>1</v>
      </c>
      <c r="DEA15">
        <v>1</v>
      </c>
      <c r="DEB15">
        <v>1</v>
      </c>
      <c r="DEC15">
        <v>0</v>
      </c>
      <c r="DED15">
        <v>0</v>
      </c>
      <c r="DEE15">
        <v>1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1</v>
      </c>
      <c r="DEN15">
        <v>0</v>
      </c>
      <c r="DEO15">
        <v>0</v>
      </c>
      <c r="DEP15">
        <v>0</v>
      </c>
      <c r="DEQ15">
        <v>0</v>
      </c>
      <c r="DER15">
        <v>1</v>
      </c>
      <c r="DES15">
        <v>1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1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1</v>
      </c>
      <c r="DFH15">
        <v>0</v>
      </c>
      <c r="DFI15">
        <v>0</v>
      </c>
      <c r="DFJ15">
        <v>0</v>
      </c>
      <c r="DFK15">
        <v>0</v>
      </c>
      <c r="DFL15">
        <v>1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1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1</v>
      </c>
      <c r="DGR15">
        <v>1</v>
      </c>
      <c r="DGS15">
        <v>0</v>
      </c>
      <c r="DGT15">
        <v>1</v>
      </c>
      <c r="DGU15">
        <v>0</v>
      </c>
      <c r="DGV15">
        <v>1</v>
      </c>
      <c r="DGW15">
        <v>0</v>
      </c>
      <c r="DGX15">
        <v>1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1</v>
      </c>
      <c r="DHE15">
        <v>0</v>
      </c>
      <c r="DHF15">
        <v>1</v>
      </c>
      <c r="DHG15">
        <v>1</v>
      </c>
      <c r="DHH15">
        <v>1</v>
      </c>
      <c r="DHI15">
        <v>1</v>
      </c>
      <c r="DHJ15">
        <v>0</v>
      </c>
      <c r="DHK15">
        <v>0</v>
      </c>
      <c r="DHL15">
        <v>1</v>
      </c>
      <c r="DHM15">
        <v>0</v>
      </c>
      <c r="DHN15">
        <v>0</v>
      </c>
      <c r="DHO15">
        <v>0</v>
      </c>
      <c r="DHP15">
        <v>0</v>
      </c>
      <c r="DHQ15">
        <v>1</v>
      </c>
      <c r="DHR15">
        <v>0</v>
      </c>
      <c r="DHS15">
        <v>1</v>
      </c>
      <c r="DHT15">
        <v>1</v>
      </c>
      <c r="DHU15">
        <v>0</v>
      </c>
      <c r="DHV15">
        <v>0</v>
      </c>
      <c r="DHW15">
        <v>0</v>
      </c>
      <c r="DHX15">
        <v>1</v>
      </c>
      <c r="DHY15">
        <v>0</v>
      </c>
      <c r="DHZ15">
        <v>0</v>
      </c>
      <c r="DIA15">
        <v>1</v>
      </c>
      <c r="DIB15">
        <v>0</v>
      </c>
      <c r="DIC15">
        <v>1</v>
      </c>
      <c r="DID15">
        <v>1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1</v>
      </c>
      <c r="DIX15">
        <v>0</v>
      </c>
      <c r="DIY15">
        <v>1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1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1</v>
      </c>
      <c r="DJO15">
        <v>1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1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1</v>
      </c>
      <c r="DKC15">
        <v>1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1</v>
      </c>
      <c r="DKN15">
        <v>1</v>
      </c>
      <c r="DKO15">
        <v>0</v>
      </c>
      <c r="DKP15">
        <v>0</v>
      </c>
      <c r="DKQ15">
        <v>1</v>
      </c>
      <c r="DKR15">
        <v>0</v>
      </c>
      <c r="DKS15">
        <v>0</v>
      </c>
      <c r="DKT15">
        <v>0</v>
      </c>
      <c r="DKU15">
        <v>1</v>
      </c>
      <c r="DKV15">
        <v>1</v>
      </c>
      <c r="DKW15">
        <v>1</v>
      </c>
      <c r="DKX15">
        <v>1</v>
      </c>
      <c r="DKY15">
        <v>0</v>
      </c>
      <c r="DKZ15">
        <v>1</v>
      </c>
      <c r="DLA15">
        <v>0</v>
      </c>
      <c r="DLB15">
        <v>0</v>
      </c>
      <c r="DLC15">
        <v>0</v>
      </c>
      <c r="DLD15">
        <v>1</v>
      </c>
      <c r="DLE15">
        <v>1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1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1</v>
      </c>
      <c r="DLS15">
        <v>1</v>
      </c>
      <c r="DLT15">
        <v>1</v>
      </c>
      <c r="DLU15">
        <v>1</v>
      </c>
      <c r="DLV15">
        <v>0</v>
      </c>
      <c r="DLW15">
        <v>1</v>
      </c>
      <c r="DLX15">
        <v>1</v>
      </c>
      <c r="DLY15">
        <v>0</v>
      </c>
      <c r="DLZ15">
        <v>0</v>
      </c>
      <c r="DMA15">
        <v>0</v>
      </c>
      <c r="DMB15">
        <v>0</v>
      </c>
      <c r="DMC15">
        <v>1</v>
      </c>
      <c r="DMD15">
        <v>1</v>
      </c>
      <c r="DME15">
        <v>0</v>
      </c>
      <c r="DMF15">
        <v>1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1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1</v>
      </c>
      <c r="DND15">
        <v>0</v>
      </c>
      <c r="DNE15">
        <v>1</v>
      </c>
      <c r="DNF15">
        <v>1</v>
      </c>
      <c r="DNG15">
        <v>0</v>
      </c>
      <c r="DNH15">
        <v>0</v>
      </c>
      <c r="DNI15">
        <v>1</v>
      </c>
      <c r="DNJ15">
        <v>0</v>
      </c>
      <c r="DNK15">
        <v>0</v>
      </c>
      <c r="DNL15">
        <v>1</v>
      </c>
      <c r="DNM15">
        <v>0</v>
      </c>
      <c r="DNN15">
        <v>1</v>
      </c>
      <c r="DNO15">
        <v>0</v>
      </c>
      <c r="DNP15">
        <v>1</v>
      </c>
      <c r="DNQ15">
        <v>0</v>
      </c>
      <c r="DNR15">
        <v>0</v>
      </c>
      <c r="DNS15">
        <v>0</v>
      </c>
      <c r="DNT15">
        <v>0</v>
      </c>
      <c r="DNU15">
        <v>1</v>
      </c>
      <c r="DNV15">
        <v>0</v>
      </c>
      <c r="DNW15">
        <v>0</v>
      </c>
      <c r="DNX15">
        <v>1</v>
      </c>
      <c r="DNY15">
        <v>1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1</v>
      </c>
      <c r="DOU15">
        <v>1</v>
      </c>
      <c r="DOV15">
        <v>1</v>
      </c>
      <c r="DOW15">
        <v>1</v>
      </c>
      <c r="DOX15">
        <v>1</v>
      </c>
      <c r="DOY15">
        <v>1</v>
      </c>
      <c r="DOZ15">
        <v>1</v>
      </c>
      <c r="DPA15">
        <v>1</v>
      </c>
      <c r="DPB15">
        <v>1</v>
      </c>
      <c r="DPC15">
        <v>1</v>
      </c>
      <c r="DPD15">
        <v>1</v>
      </c>
      <c r="DPE15">
        <v>1</v>
      </c>
      <c r="DPF15">
        <v>1</v>
      </c>
      <c r="DPG15">
        <v>1</v>
      </c>
      <c r="DPH15">
        <v>1</v>
      </c>
      <c r="DPI15">
        <v>1</v>
      </c>
      <c r="DPJ15">
        <v>1</v>
      </c>
      <c r="DPK15">
        <v>1</v>
      </c>
      <c r="DPL15">
        <v>1</v>
      </c>
      <c r="DPM15">
        <v>1</v>
      </c>
      <c r="DPN15">
        <v>1</v>
      </c>
      <c r="DPO15">
        <v>1</v>
      </c>
      <c r="DPP15">
        <v>1</v>
      </c>
      <c r="DPQ15">
        <v>1</v>
      </c>
      <c r="DPR15">
        <v>1</v>
      </c>
      <c r="DPS15">
        <v>1</v>
      </c>
      <c r="DPT15">
        <v>1</v>
      </c>
      <c r="DPU15">
        <v>1</v>
      </c>
      <c r="DPV15">
        <v>1</v>
      </c>
      <c r="DPW15">
        <v>1</v>
      </c>
      <c r="DPX15">
        <v>1</v>
      </c>
      <c r="DPY15">
        <v>0</v>
      </c>
      <c r="DPZ15">
        <v>1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1</v>
      </c>
      <c r="DQO15">
        <v>0</v>
      </c>
      <c r="DQP15">
        <v>1</v>
      </c>
      <c r="DQQ15">
        <v>0</v>
      </c>
      <c r="DQR15">
        <v>1</v>
      </c>
      <c r="DQS15">
        <v>0</v>
      </c>
      <c r="DQT15">
        <v>0</v>
      </c>
      <c r="DQU15">
        <v>1</v>
      </c>
      <c r="DQV15">
        <v>0</v>
      </c>
      <c r="DQW15">
        <v>1</v>
      </c>
      <c r="DQX15">
        <v>1</v>
      </c>
      <c r="DQY15">
        <v>0</v>
      </c>
      <c r="DQZ15">
        <v>0</v>
      </c>
      <c r="DRA15">
        <v>0</v>
      </c>
      <c r="DRB15">
        <v>1</v>
      </c>
      <c r="DRC15">
        <v>0</v>
      </c>
      <c r="DRD15">
        <v>1</v>
      </c>
      <c r="DRE15">
        <v>0</v>
      </c>
      <c r="DRF15">
        <v>0</v>
      </c>
      <c r="DRG15">
        <v>1</v>
      </c>
      <c r="DRH15">
        <v>0</v>
      </c>
      <c r="DRI15">
        <v>1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1</v>
      </c>
      <c r="DRP15">
        <v>0</v>
      </c>
      <c r="DRQ15">
        <v>0</v>
      </c>
      <c r="DRR15">
        <v>1</v>
      </c>
      <c r="DRS15">
        <v>0</v>
      </c>
      <c r="DRT15">
        <v>1</v>
      </c>
      <c r="DRU15">
        <v>0</v>
      </c>
      <c r="DRV15">
        <v>1</v>
      </c>
      <c r="DRW15">
        <v>1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1</v>
      </c>
      <c r="DSE15">
        <v>0</v>
      </c>
      <c r="DSF15">
        <v>0</v>
      </c>
      <c r="DSG15">
        <v>0</v>
      </c>
      <c r="DSH15">
        <v>1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1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1</v>
      </c>
      <c r="DTG15">
        <v>1</v>
      </c>
      <c r="DTH15">
        <v>1</v>
      </c>
      <c r="DTI15">
        <v>1</v>
      </c>
      <c r="DTJ15">
        <v>1</v>
      </c>
      <c r="DTK15">
        <v>1</v>
      </c>
      <c r="DTL15">
        <v>1</v>
      </c>
      <c r="DTM15">
        <v>1</v>
      </c>
      <c r="DTN15">
        <v>1</v>
      </c>
      <c r="DTO15">
        <v>0</v>
      </c>
      <c r="DTP15">
        <v>1</v>
      </c>
      <c r="DTQ15">
        <v>0</v>
      </c>
      <c r="DTR15">
        <v>0</v>
      </c>
      <c r="DTS15">
        <v>1</v>
      </c>
      <c r="DTT15">
        <v>1</v>
      </c>
      <c r="DTU15">
        <v>1</v>
      </c>
      <c r="DTV15">
        <v>1</v>
      </c>
      <c r="DTW15">
        <v>1</v>
      </c>
      <c r="DTX15">
        <v>1</v>
      </c>
      <c r="DTY15">
        <v>1</v>
      </c>
      <c r="DTZ15">
        <v>1</v>
      </c>
      <c r="DUA15">
        <v>1</v>
      </c>
      <c r="DUB15">
        <v>1</v>
      </c>
      <c r="DUC15">
        <v>1</v>
      </c>
      <c r="DUD15">
        <v>1</v>
      </c>
      <c r="DUE15">
        <v>1</v>
      </c>
      <c r="DUF15">
        <v>1</v>
      </c>
      <c r="DUG15">
        <v>1</v>
      </c>
      <c r="DUH15">
        <v>1</v>
      </c>
      <c r="DUI15">
        <v>1</v>
      </c>
      <c r="DUJ15">
        <v>1</v>
      </c>
      <c r="DUK15">
        <v>1</v>
      </c>
      <c r="DUL15">
        <v>1</v>
      </c>
      <c r="DUM15">
        <v>1</v>
      </c>
      <c r="DUN15">
        <v>1</v>
      </c>
      <c r="DUO15">
        <v>1</v>
      </c>
      <c r="DUP15">
        <v>0</v>
      </c>
      <c r="DUQ15">
        <v>1</v>
      </c>
      <c r="DUR15">
        <v>1</v>
      </c>
      <c r="DUS15">
        <v>1</v>
      </c>
      <c r="DUT15">
        <v>1</v>
      </c>
      <c r="DUU15">
        <v>1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1</v>
      </c>
      <c r="DWH15">
        <v>1</v>
      </c>
      <c r="DWI15">
        <v>1</v>
      </c>
      <c r="DWJ15">
        <v>1</v>
      </c>
      <c r="DWK15">
        <v>1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1</v>
      </c>
      <c r="DWT15">
        <v>0</v>
      </c>
      <c r="DWU15">
        <v>0</v>
      </c>
      <c r="DWV15">
        <v>1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1</v>
      </c>
      <c r="DXV15">
        <v>0</v>
      </c>
      <c r="DXW15">
        <v>0</v>
      </c>
      <c r="DXX15">
        <v>0</v>
      </c>
      <c r="DXY15">
        <v>1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1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1</v>
      </c>
      <c r="DZC15">
        <v>1</v>
      </c>
      <c r="DZD15">
        <v>1</v>
      </c>
      <c r="DZE15">
        <v>1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1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1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1</v>
      </c>
      <c r="ECL15">
        <v>0</v>
      </c>
      <c r="ECM15">
        <v>0</v>
      </c>
      <c r="ECN15">
        <v>0</v>
      </c>
      <c r="ECO15">
        <v>1</v>
      </c>
      <c r="ECP15">
        <v>1</v>
      </c>
      <c r="ECQ15">
        <v>1</v>
      </c>
      <c r="ECR15">
        <v>1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1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1</v>
      </c>
      <c r="EDL15">
        <v>0</v>
      </c>
      <c r="EDM15">
        <v>0</v>
      </c>
      <c r="EDN15">
        <v>0</v>
      </c>
      <c r="EDO15">
        <v>0</v>
      </c>
      <c r="EDP15">
        <v>1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1</v>
      </c>
      <c r="EED15">
        <v>1</v>
      </c>
      <c r="EEE15">
        <v>1</v>
      </c>
      <c r="EEF15">
        <v>0</v>
      </c>
      <c r="EEG15">
        <v>0</v>
      </c>
      <c r="EEH15">
        <v>0</v>
      </c>
      <c r="EEI15">
        <v>1</v>
      </c>
      <c r="EEJ15">
        <v>0</v>
      </c>
      <c r="EEK15">
        <v>1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1</v>
      </c>
      <c r="EEY15">
        <v>0</v>
      </c>
      <c r="EEZ15">
        <v>0</v>
      </c>
      <c r="EFA15">
        <v>0</v>
      </c>
      <c r="EFB15">
        <v>1</v>
      </c>
      <c r="EFC15">
        <v>0</v>
      </c>
      <c r="EFD15">
        <v>1</v>
      </c>
      <c r="EFE15">
        <v>0</v>
      </c>
      <c r="EFF15">
        <v>1</v>
      </c>
      <c r="EFG15">
        <v>0</v>
      </c>
      <c r="EFH15">
        <v>1</v>
      </c>
      <c r="EFI15">
        <v>1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1</v>
      </c>
      <c r="EFS15">
        <v>1</v>
      </c>
      <c r="EFT15">
        <v>0</v>
      </c>
      <c r="EFU15">
        <v>1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1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1</v>
      </c>
      <c r="EGN15">
        <v>1</v>
      </c>
      <c r="EGO15">
        <v>1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1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1</v>
      </c>
      <c r="EIG15">
        <v>0</v>
      </c>
      <c r="EIH15">
        <v>0</v>
      </c>
      <c r="EII15">
        <v>1</v>
      </c>
      <c r="EIJ15">
        <v>1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1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1</v>
      </c>
      <c r="EIW15">
        <v>0</v>
      </c>
      <c r="EIX15">
        <v>0</v>
      </c>
      <c r="EIY15">
        <v>0</v>
      </c>
      <c r="EIZ15">
        <v>0</v>
      </c>
      <c r="EJA15">
        <v>1</v>
      </c>
      <c r="EJB15">
        <v>1</v>
      </c>
      <c r="EJC15">
        <v>1</v>
      </c>
      <c r="EJD15">
        <v>1</v>
      </c>
      <c r="EJE15">
        <v>1</v>
      </c>
      <c r="EJF15">
        <v>0</v>
      </c>
      <c r="EJG15">
        <v>1</v>
      </c>
      <c r="EJH15">
        <v>0</v>
      </c>
      <c r="EJI15">
        <v>1</v>
      </c>
      <c r="EJJ15">
        <v>1</v>
      </c>
      <c r="EJK15">
        <v>0</v>
      </c>
      <c r="EJL15">
        <v>0</v>
      </c>
      <c r="EJM15">
        <v>1</v>
      </c>
      <c r="EJN15">
        <v>0</v>
      </c>
      <c r="EJO15">
        <v>1</v>
      </c>
      <c r="EJP15">
        <v>0</v>
      </c>
      <c r="EJQ15">
        <v>0</v>
      </c>
      <c r="EJR15">
        <v>0</v>
      </c>
      <c r="EJS15">
        <v>1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1</v>
      </c>
      <c r="EKP15">
        <v>0</v>
      </c>
      <c r="EKQ15">
        <v>1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1</v>
      </c>
      <c r="ELF15">
        <v>0</v>
      </c>
      <c r="ELG15">
        <v>1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1</v>
      </c>
      <c r="ELR15">
        <v>0</v>
      </c>
      <c r="ELS15">
        <v>0</v>
      </c>
      <c r="ELT15">
        <v>0</v>
      </c>
      <c r="ELU15">
        <v>0</v>
      </c>
      <c r="ELV15">
        <v>1</v>
      </c>
      <c r="ELW15">
        <v>0</v>
      </c>
      <c r="ELX15">
        <v>0</v>
      </c>
      <c r="ELY15">
        <v>1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1</v>
      </c>
      <c r="EMF15">
        <v>0</v>
      </c>
      <c r="EMG15">
        <v>0</v>
      </c>
      <c r="EMH15">
        <v>0</v>
      </c>
      <c r="EMI15">
        <v>1</v>
      </c>
      <c r="EMJ15">
        <v>0</v>
      </c>
      <c r="EMK15">
        <v>0</v>
      </c>
      <c r="EML15">
        <v>0</v>
      </c>
      <c r="EMM15">
        <v>1</v>
      </c>
      <c r="EMN15">
        <v>1</v>
      </c>
      <c r="EMO15">
        <v>0</v>
      </c>
      <c r="EMP15">
        <v>0</v>
      </c>
      <c r="EMQ15">
        <v>0</v>
      </c>
      <c r="EMR15">
        <v>0</v>
      </c>
      <c r="EMS15">
        <v>1</v>
      </c>
      <c r="EMT15">
        <v>0</v>
      </c>
      <c r="EMU15">
        <v>0</v>
      </c>
      <c r="EMV15">
        <v>0</v>
      </c>
      <c r="EMW15">
        <v>1</v>
      </c>
      <c r="EMX15">
        <v>1</v>
      </c>
      <c r="EMY15">
        <v>0</v>
      </c>
      <c r="EMZ15">
        <v>0</v>
      </c>
      <c r="ENA15">
        <v>1</v>
      </c>
      <c r="ENB15">
        <v>1</v>
      </c>
      <c r="ENC15">
        <v>1</v>
      </c>
      <c r="END15">
        <v>1</v>
      </c>
      <c r="ENE15">
        <v>0</v>
      </c>
      <c r="ENF15">
        <v>1</v>
      </c>
      <c r="ENG15">
        <v>0</v>
      </c>
      <c r="ENH15">
        <v>1</v>
      </c>
      <c r="ENI15">
        <v>0</v>
      </c>
      <c r="ENJ15">
        <v>1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1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1</v>
      </c>
      <c r="ENW15">
        <v>0</v>
      </c>
      <c r="ENX15">
        <v>1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1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1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1</v>
      </c>
      <c r="EOU15">
        <v>0</v>
      </c>
      <c r="EOV15">
        <v>0</v>
      </c>
      <c r="EOW15">
        <v>0</v>
      </c>
      <c r="EOX15">
        <v>1</v>
      </c>
      <c r="EOY15">
        <v>1</v>
      </c>
      <c r="EOZ15">
        <v>1</v>
      </c>
      <c r="EPA15">
        <v>1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1</v>
      </c>
      <c r="EPN15">
        <v>1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1</v>
      </c>
      <c r="EQC15">
        <v>0</v>
      </c>
      <c r="EQD15">
        <v>0</v>
      </c>
      <c r="EQE15">
        <v>1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1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1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1</v>
      </c>
      <c r="ERO15">
        <v>0</v>
      </c>
      <c r="ERP15">
        <v>0</v>
      </c>
      <c r="ERQ15">
        <v>0</v>
      </c>
      <c r="ERR15">
        <v>1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1</v>
      </c>
      <c r="ERY15">
        <v>0</v>
      </c>
      <c r="ERZ15">
        <v>0</v>
      </c>
      <c r="ESA15">
        <v>0</v>
      </c>
      <c r="ESB15">
        <v>1</v>
      </c>
      <c r="ESC15">
        <v>1</v>
      </c>
      <c r="ESD15">
        <v>1</v>
      </c>
      <c r="ESE15">
        <v>1</v>
      </c>
      <c r="ESF15">
        <v>0</v>
      </c>
      <c r="ESG15">
        <v>1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1</v>
      </c>
      <c r="ESQ15">
        <v>0</v>
      </c>
      <c r="ESR15">
        <v>0</v>
      </c>
      <c r="ESS15">
        <v>0</v>
      </c>
      <c r="EST15">
        <v>0</v>
      </c>
      <c r="ESU15">
        <v>1</v>
      </c>
      <c r="ESV15">
        <v>0</v>
      </c>
      <c r="ESW15">
        <v>1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1</v>
      </c>
      <c r="ETG15">
        <v>1</v>
      </c>
      <c r="ETH15">
        <v>0</v>
      </c>
      <c r="ETI15">
        <v>1</v>
      </c>
      <c r="ETJ15">
        <v>0</v>
      </c>
      <c r="ETK15">
        <v>1</v>
      </c>
      <c r="ETL15">
        <v>0</v>
      </c>
      <c r="ETM15">
        <v>1</v>
      </c>
      <c r="ETN15">
        <v>0</v>
      </c>
      <c r="ETO15">
        <v>0</v>
      </c>
      <c r="ETP15">
        <v>0</v>
      </c>
      <c r="ETQ15">
        <v>0</v>
      </c>
      <c r="ETR15">
        <v>1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1</v>
      </c>
      <c r="ETZ15">
        <v>0</v>
      </c>
      <c r="EUA15">
        <v>0</v>
      </c>
      <c r="EUB15">
        <v>0</v>
      </c>
      <c r="EUC15">
        <v>1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1</v>
      </c>
      <c r="EUJ15">
        <v>1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1</v>
      </c>
      <c r="EUR15">
        <v>0</v>
      </c>
      <c r="EUS15">
        <v>1</v>
      </c>
      <c r="EUT15">
        <v>1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1</v>
      </c>
      <c r="EVA15">
        <v>0</v>
      </c>
      <c r="EVB15">
        <v>1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1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1</v>
      </c>
      <c r="EWA15">
        <v>0</v>
      </c>
      <c r="EWB15">
        <v>0</v>
      </c>
      <c r="EWC15">
        <v>0</v>
      </c>
      <c r="EWD15">
        <v>0</v>
      </c>
      <c r="EWE15">
        <v>1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1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1</v>
      </c>
      <c r="EWZ15">
        <v>1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1</v>
      </c>
      <c r="EXG15">
        <v>1</v>
      </c>
      <c r="EXH15">
        <v>0</v>
      </c>
      <c r="EXI15">
        <v>0</v>
      </c>
      <c r="EXJ15">
        <v>1</v>
      </c>
      <c r="EXK15">
        <v>0</v>
      </c>
      <c r="EXL15">
        <v>0</v>
      </c>
      <c r="EXM15">
        <v>1</v>
      </c>
      <c r="EXN15">
        <v>0</v>
      </c>
      <c r="EXO15">
        <v>1</v>
      </c>
      <c r="EXP15">
        <v>0</v>
      </c>
      <c r="EXQ15">
        <v>0</v>
      </c>
      <c r="EXR15">
        <v>0</v>
      </c>
      <c r="EXS15">
        <v>1</v>
      </c>
      <c r="EXT15">
        <v>0</v>
      </c>
      <c r="EXU15">
        <v>0</v>
      </c>
      <c r="EXV15">
        <v>0</v>
      </c>
      <c r="EXW15">
        <v>1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1</v>
      </c>
      <c r="EYQ15">
        <v>0</v>
      </c>
      <c r="EYR15">
        <v>0</v>
      </c>
      <c r="EYS15">
        <v>0</v>
      </c>
      <c r="EYT15">
        <v>0</v>
      </c>
      <c r="EYU15">
        <v>1</v>
      </c>
      <c r="EYV15">
        <v>0</v>
      </c>
      <c r="EYW15">
        <v>0</v>
      </c>
      <c r="EYX15">
        <v>1</v>
      </c>
      <c r="EYY15">
        <v>0</v>
      </c>
      <c r="EYZ15">
        <v>0</v>
      </c>
      <c r="EZA15">
        <v>0</v>
      </c>
      <c r="EZB15">
        <v>1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1</v>
      </c>
      <c r="EZM15">
        <v>0</v>
      </c>
      <c r="EZN15">
        <v>0</v>
      </c>
      <c r="EZO15">
        <v>0</v>
      </c>
      <c r="EZP15">
        <v>1</v>
      </c>
      <c r="EZQ15">
        <v>1</v>
      </c>
      <c r="EZR15">
        <v>1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1</v>
      </c>
      <c r="EZZ15">
        <v>1</v>
      </c>
      <c r="FAA15">
        <v>1</v>
      </c>
      <c r="FAB15">
        <v>0</v>
      </c>
      <c r="FAC15">
        <v>1</v>
      </c>
      <c r="FAD15">
        <v>1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1</v>
      </c>
      <c r="FAK15">
        <v>1</v>
      </c>
      <c r="FAL15">
        <v>0</v>
      </c>
      <c r="FAM15">
        <v>1</v>
      </c>
      <c r="FAN15">
        <v>1</v>
      </c>
      <c r="FAO15">
        <v>1</v>
      </c>
      <c r="FAP15">
        <v>1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1</v>
      </c>
      <c r="FAW15">
        <v>0</v>
      </c>
      <c r="FAX15">
        <v>1</v>
      </c>
      <c r="FAY15">
        <v>0</v>
      </c>
      <c r="FAZ15">
        <v>0</v>
      </c>
      <c r="FBA15">
        <v>1</v>
      </c>
      <c r="FBB15">
        <v>0</v>
      </c>
      <c r="FBC15">
        <v>0</v>
      </c>
      <c r="FBD15">
        <v>1</v>
      </c>
      <c r="FBE15">
        <v>0</v>
      </c>
      <c r="FBF15">
        <v>0</v>
      </c>
      <c r="FBG15">
        <v>1</v>
      </c>
      <c r="FBH15">
        <v>0</v>
      </c>
      <c r="FBI15">
        <v>1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1</v>
      </c>
      <c r="FCB15">
        <v>1</v>
      </c>
      <c r="FCC15">
        <v>0</v>
      </c>
      <c r="FCD15">
        <v>0</v>
      </c>
      <c r="FCE15">
        <v>1</v>
      </c>
      <c r="FCF15">
        <v>0</v>
      </c>
      <c r="FCG15">
        <v>1</v>
      </c>
      <c r="FCH15">
        <v>1</v>
      </c>
      <c r="FCI15">
        <v>1</v>
      </c>
      <c r="FCJ15">
        <v>0</v>
      </c>
      <c r="FCK15">
        <v>0</v>
      </c>
      <c r="FCL15">
        <v>1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1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1</v>
      </c>
      <c r="FDQ15">
        <v>0</v>
      </c>
      <c r="FDR15">
        <v>0</v>
      </c>
      <c r="FDS15">
        <v>1</v>
      </c>
      <c r="FDT15">
        <v>0</v>
      </c>
      <c r="FDU15">
        <v>0</v>
      </c>
      <c r="FDV15">
        <v>1</v>
      </c>
      <c r="FDW15">
        <v>0</v>
      </c>
      <c r="FDX15">
        <v>0</v>
      </c>
      <c r="FDY15">
        <v>1</v>
      </c>
      <c r="FDZ15">
        <v>0</v>
      </c>
      <c r="FEA15">
        <v>0</v>
      </c>
      <c r="FEB15">
        <v>1</v>
      </c>
      <c r="FEC15">
        <v>0</v>
      </c>
      <c r="FED15">
        <v>0</v>
      </c>
      <c r="FEE15">
        <v>1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1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1</v>
      </c>
      <c r="FFB15">
        <v>1</v>
      </c>
      <c r="FFC15">
        <v>1</v>
      </c>
      <c r="FFD15">
        <v>0</v>
      </c>
      <c r="FFE15">
        <v>1</v>
      </c>
      <c r="FFF15">
        <v>1</v>
      </c>
      <c r="FFG15">
        <v>0</v>
      </c>
      <c r="FFH15">
        <v>0</v>
      </c>
      <c r="FFI15">
        <v>0</v>
      </c>
      <c r="FFJ15">
        <v>0</v>
      </c>
      <c r="FFK15">
        <v>1</v>
      </c>
      <c r="FFL15">
        <v>1</v>
      </c>
      <c r="FFM15">
        <v>0</v>
      </c>
      <c r="FFN15">
        <v>1</v>
      </c>
      <c r="FFO15">
        <v>1</v>
      </c>
      <c r="FFP15">
        <v>0</v>
      </c>
      <c r="FFQ15">
        <v>0</v>
      </c>
      <c r="FFR15">
        <v>0</v>
      </c>
      <c r="FFS15">
        <v>1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1</v>
      </c>
      <c r="FGI15">
        <v>0</v>
      </c>
      <c r="FGJ15">
        <v>0</v>
      </c>
      <c r="FGK15">
        <v>1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1</v>
      </c>
      <c r="FGX15">
        <v>1</v>
      </c>
      <c r="FGY15">
        <v>1</v>
      </c>
      <c r="FGZ15">
        <v>1</v>
      </c>
      <c r="FHA15">
        <v>1</v>
      </c>
      <c r="FHB15">
        <v>1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1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1</v>
      </c>
      <c r="FIA15">
        <v>0</v>
      </c>
      <c r="FIB15">
        <v>0</v>
      </c>
      <c r="FIC15">
        <v>0</v>
      </c>
      <c r="FID15">
        <v>1</v>
      </c>
      <c r="FIE15">
        <v>0</v>
      </c>
      <c r="FIF15">
        <v>0</v>
      </c>
      <c r="FIG15">
        <v>1</v>
      </c>
      <c r="FIH15">
        <v>1</v>
      </c>
      <c r="FII15">
        <v>0</v>
      </c>
      <c r="FIJ15">
        <v>1</v>
      </c>
      <c r="FIK15">
        <v>0</v>
      </c>
      <c r="FIL15">
        <v>0</v>
      </c>
      <c r="FIM15">
        <v>1</v>
      </c>
      <c r="FIN15">
        <v>1</v>
      </c>
      <c r="FIO15">
        <v>0</v>
      </c>
      <c r="FIP15">
        <v>1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1</v>
      </c>
      <c r="FIX15">
        <v>0</v>
      </c>
      <c r="FIY15">
        <v>0</v>
      </c>
      <c r="FIZ15">
        <v>0</v>
      </c>
      <c r="FJA15">
        <v>1</v>
      </c>
      <c r="FJB15">
        <v>1</v>
      </c>
      <c r="FJC15">
        <v>1</v>
      </c>
      <c r="FJD15">
        <v>1</v>
      </c>
      <c r="FJE15">
        <v>1</v>
      </c>
      <c r="FJF15">
        <v>0</v>
      </c>
      <c r="FJG15">
        <v>0</v>
      </c>
      <c r="FJH15">
        <v>1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1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1</v>
      </c>
      <c r="FKT15">
        <v>1</v>
      </c>
      <c r="FKU15">
        <v>0</v>
      </c>
      <c r="FKV15">
        <v>1</v>
      </c>
      <c r="FKW15">
        <v>1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1</v>
      </c>
      <c r="FLE15">
        <v>1</v>
      </c>
      <c r="FLF15">
        <v>1</v>
      </c>
      <c r="FLG15">
        <v>1</v>
      </c>
      <c r="FLH15">
        <v>0</v>
      </c>
      <c r="FLI15">
        <v>0</v>
      </c>
      <c r="FLJ15">
        <v>0</v>
      </c>
      <c r="FLK15">
        <v>1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1</v>
      </c>
      <c r="FLU15">
        <v>0</v>
      </c>
      <c r="FLV15">
        <v>0</v>
      </c>
      <c r="FLW15">
        <v>1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1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1</v>
      </c>
      <c r="FMX15">
        <v>1</v>
      </c>
      <c r="FMY15">
        <v>1</v>
      </c>
      <c r="FMZ15">
        <v>0</v>
      </c>
      <c r="FNA15">
        <v>0</v>
      </c>
      <c r="FNB15">
        <v>1</v>
      </c>
      <c r="FNC15">
        <v>1</v>
      </c>
      <c r="FND15">
        <v>1</v>
      </c>
      <c r="FNE15">
        <v>0</v>
      </c>
      <c r="FNF15">
        <v>1</v>
      </c>
      <c r="FNG15">
        <v>0</v>
      </c>
      <c r="FNH15">
        <v>1</v>
      </c>
      <c r="FNI15">
        <v>1</v>
      </c>
      <c r="FNJ15">
        <v>1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1</v>
      </c>
      <c r="FNV15">
        <v>0</v>
      </c>
      <c r="FNW15">
        <v>0</v>
      </c>
      <c r="FNX15">
        <v>0</v>
      </c>
      <c r="FNY15">
        <v>1</v>
      </c>
      <c r="FNZ15">
        <v>1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1</v>
      </c>
      <c r="FOG15">
        <v>0</v>
      </c>
      <c r="FOH15">
        <v>0</v>
      </c>
      <c r="FOI15">
        <v>1</v>
      </c>
      <c r="FOJ15">
        <v>0</v>
      </c>
      <c r="FOK15">
        <v>1</v>
      </c>
      <c r="FOL15">
        <v>0</v>
      </c>
      <c r="FOM15">
        <v>1</v>
      </c>
      <c r="FON15">
        <v>1</v>
      </c>
      <c r="FOO15">
        <v>1</v>
      </c>
      <c r="FOP15">
        <v>0</v>
      </c>
      <c r="FOQ15">
        <v>1</v>
      </c>
      <c r="FOR15">
        <v>0</v>
      </c>
      <c r="FOS15">
        <v>0</v>
      </c>
      <c r="FOT15">
        <v>0</v>
      </c>
      <c r="FOU15">
        <v>0</v>
      </c>
      <c r="FOV15">
        <v>1</v>
      </c>
      <c r="FOW15">
        <v>0</v>
      </c>
      <c r="FOX15">
        <v>0</v>
      </c>
      <c r="FOY15">
        <v>0</v>
      </c>
      <c r="FOZ15">
        <v>0</v>
      </c>
      <c r="FPA15">
        <v>1</v>
      </c>
      <c r="FPB15">
        <v>1</v>
      </c>
      <c r="FPC15">
        <v>0</v>
      </c>
      <c r="FPD15">
        <v>1</v>
      </c>
      <c r="FPE15">
        <v>0</v>
      </c>
      <c r="FPF15">
        <v>0</v>
      </c>
      <c r="FPG15">
        <v>1</v>
      </c>
      <c r="FPH15">
        <v>0</v>
      </c>
      <c r="FPI15">
        <v>1</v>
      </c>
      <c r="FPJ15">
        <v>0</v>
      </c>
      <c r="FPK15">
        <v>0</v>
      </c>
      <c r="FPL15">
        <v>1</v>
      </c>
      <c r="FPM15">
        <v>1</v>
      </c>
      <c r="FPN15">
        <v>1</v>
      </c>
      <c r="FPO15">
        <v>0</v>
      </c>
      <c r="FPP15">
        <v>0</v>
      </c>
      <c r="FPQ15">
        <v>0</v>
      </c>
      <c r="FPR15">
        <v>0</v>
      </c>
      <c r="FPS15">
        <v>1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1</v>
      </c>
      <c r="FQB15">
        <v>0</v>
      </c>
      <c r="FQC15">
        <v>1</v>
      </c>
      <c r="FQD15">
        <v>0</v>
      </c>
      <c r="FQE15">
        <v>1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1</v>
      </c>
      <c r="FQT15">
        <v>1</v>
      </c>
      <c r="FQU15">
        <v>1</v>
      </c>
      <c r="FQV15">
        <v>1</v>
      </c>
      <c r="FQW15">
        <v>1</v>
      </c>
      <c r="FQX15">
        <v>1</v>
      </c>
      <c r="FQY15">
        <v>1</v>
      </c>
      <c r="FQZ15">
        <v>1</v>
      </c>
      <c r="FRA15">
        <v>1</v>
      </c>
      <c r="FRB15">
        <v>1</v>
      </c>
      <c r="FRC15">
        <v>1</v>
      </c>
      <c r="FRD15">
        <v>1</v>
      </c>
      <c r="FRE15">
        <v>1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1</v>
      </c>
      <c r="FRL15">
        <v>1</v>
      </c>
      <c r="FRM15">
        <v>0</v>
      </c>
      <c r="FRN15">
        <v>1</v>
      </c>
      <c r="FRO15">
        <v>1</v>
      </c>
      <c r="FRP15">
        <v>1</v>
      </c>
      <c r="FRQ15">
        <v>1</v>
      </c>
      <c r="FRR15">
        <v>0</v>
      </c>
      <c r="FRS15">
        <v>0</v>
      </c>
      <c r="FRT15">
        <v>0</v>
      </c>
      <c r="FRU15">
        <v>0</v>
      </c>
      <c r="FRV15">
        <v>1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1</v>
      </c>
      <c r="FSF15">
        <v>0</v>
      </c>
      <c r="FSG15">
        <v>0</v>
      </c>
      <c r="FSH15">
        <v>1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1</v>
      </c>
      <c r="FTR15">
        <v>1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1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1</v>
      </c>
      <c r="FWN15">
        <v>0</v>
      </c>
      <c r="FWO15">
        <v>1</v>
      </c>
      <c r="FWP15">
        <v>1</v>
      </c>
      <c r="FWQ15">
        <v>1</v>
      </c>
      <c r="FWR15">
        <v>1</v>
      </c>
      <c r="FWS15">
        <v>0</v>
      </c>
      <c r="FWT15">
        <v>0</v>
      </c>
      <c r="FWU15">
        <v>0</v>
      </c>
      <c r="FWV15">
        <v>1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1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1</v>
      </c>
      <c r="FXV15">
        <v>0</v>
      </c>
      <c r="FXW15">
        <v>1</v>
      </c>
      <c r="FXX15">
        <v>1</v>
      </c>
      <c r="FXY15">
        <v>0</v>
      </c>
      <c r="FXZ15">
        <v>1</v>
      </c>
      <c r="FYA15">
        <v>0</v>
      </c>
      <c r="FYB15">
        <v>0</v>
      </c>
      <c r="FYC15">
        <v>0</v>
      </c>
      <c r="FYD15">
        <v>0</v>
      </c>
      <c r="FYE15">
        <v>1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1</v>
      </c>
      <c r="FYL15">
        <v>1</v>
      </c>
      <c r="FYM15">
        <v>0</v>
      </c>
      <c r="FYN15">
        <v>1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1</v>
      </c>
      <c r="FZQ15">
        <v>1</v>
      </c>
      <c r="FZR15">
        <v>1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1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1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1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1</v>
      </c>
      <c r="GDE15">
        <v>0</v>
      </c>
      <c r="GDF15">
        <v>1</v>
      </c>
      <c r="GDG15">
        <v>0</v>
      </c>
      <c r="GDH15">
        <v>0</v>
      </c>
      <c r="GDI15">
        <v>1</v>
      </c>
      <c r="GDJ15">
        <v>0</v>
      </c>
      <c r="GDK15">
        <v>1</v>
      </c>
      <c r="GDL15">
        <v>0</v>
      </c>
      <c r="GDM15">
        <v>0</v>
      </c>
      <c r="GDN15">
        <v>0</v>
      </c>
      <c r="GDO15">
        <v>1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0</v>
      </c>
      <c r="GDX15">
        <v>0</v>
      </c>
      <c r="GDY15">
        <v>1</v>
      </c>
      <c r="GDZ15">
        <v>0</v>
      </c>
      <c r="GEA15">
        <v>0</v>
      </c>
      <c r="GEB15">
        <v>0</v>
      </c>
      <c r="GEC15">
        <v>1</v>
      </c>
      <c r="GED15">
        <v>0</v>
      </c>
      <c r="GEE15">
        <v>0</v>
      </c>
      <c r="GEF15">
        <v>1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1</v>
      </c>
      <c r="GEV15">
        <v>1</v>
      </c>
      <c r="GEW15">
        <v>1</v>
      </c>
      <c r="GEX15">
        <v>1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1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1</v>
      </c>
      <c r="GGA15">
        <v>0</v>
      </c>
      <c r="GGB15">
        <v>0</v>
      </c>
      <c r="GGC15">
        <v>0</v>
      </c>
      <c r="GGD15">
        <v>1</v>
      </c>
      <c r="GGE15">
        <v>0</v>
      </c>
      <c r="GGF15">
        <v>1</v>
      </c>
      <c r="GGG15">
        <v>0</v>
      </c>
      <c r="GGH15">
        <v>0</v>
      </c>
      <c r="GGI15">
        <v>0</v>
      </c>
      <c r="GGJ15">
        <v>1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1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1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1</v>
      </c>
      <c r="GHT15">
        <v>0</v>
      </c>
      <c r="GHU15">
        <v>1</v>
      </c>
      <c r="GHV15">
        <v>0</v>
      </c>
      <c r="GHW15">
        <v>0</v>
      </c>
      <c r="GHX15">
        <v>1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1</v>
      </c>
      <c r="GII15">
        <v>1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1</v>
      </c>
      <c r="GJI15">
        <v>0</v>
      </c>
      <c r="GJJ15">
        <v>0</v>
      </c>
      <c r="GJK15">
        <v>0</v>
      </c>
      <c r="GJL15">
        <v>0</v>
      </c>
      <c r="GJM15">
        <v>1</v>
      </c>
      <c r="GJN15">
        <v>1</v>
      </c>
      <c r="GJO15">
        <v>0</v>
      </c>
      <c r="GJP15">
        <v>1</v>
      </c>
      <c r="GJQ15">
        <v>0</v>
      </c>
      <c r="GJR15">
        <v>1</v>
      </c>
      <c r="GJS15">
        <v>0</v>
      </c>
      <c r="GJT15">
        <v>0</v>
      </c>
      <c r="GJU15">
        <v>0</v>
      </c>
      <c r="GJV15">
        <v>1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1</v>
      </c>
      <c r="GKH15">
        <v>0</v>
      </c>
      <c r="GKI15">
        <v>0</v>
      </c>
      <c r="GKJ15">
        <v>0</v>
      </c>
      <c r="GKK15">
        <v>1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1</v>
      </c>
      <c r="GKS15">
        <v>1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1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1</v>
      </c>
      <c r="GLU15">
        <v>0</v>
      </c>
      <c r="GLV15">
        <v>1</v>
      </c>
      <c r="GLW15">
        <v>0</v>
      </c>
      <c r="GLX15">
        <v>0</v>
      </c>
      <c r="GLY15">
        <v>1</v>
      </c>
      <c r="GLZ15">
        <v>1</v>
      </c>
      <c r="GMA15">
        <v>0</v>
      </c>
      <c r="GMB15">
        <v>0</v>
      </c>
      <c r="GMC15">
        <v>0</v>
      </c>
      <c r="GMD15">
        <v>1</v>
      </c>
      <c r="GME15">
        <v>1</v>
      </c>
      <c r="GMF15">
        <v>1</v>
      </c>
      <c r="GMG15">
        <v>1</v>
      </c>
      <c r="GMH15">
        <v>1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1</v>
      </c>
      <c r="GNB15">
        <v>0</v>
      </c>
      <c r="GNC15">
        <v>0</v>
      </c>
      <c r="GND15">
        <v>0</v>
      </c>
      <c r="GNE15">
        <v>1</v>
      </c>
      <c r="GNF15">
        <v>1</v>
      </c>
      <c r="GNG15">
        <v>1</v>
      </c>
      <c r="GNH15">
        <v>1</v>
      </c>
      <c r="GNI15">
        <v>1</v>
      </c>
      <c r="GNJ15">
        <v>1</v>
      </c>
      <c r="GNK15">
        <v>1</v>
      </c>
      <c r="GNL15">
        <v>1</v>
      </c>
      <c r="GNM15">
        <v>1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1</v>
      </c>
      <c r="GNV15">
        <v>1</v>
      </c>
      <c r="GNW15">
        <v>1</v>
      </c>
      <c r="GNX15">
        <v>1</v>
      </c>
      <c r="GNY15">
        <v>1</v>
      </c>
      <c r="GNZ15">
        <v>1</v>
      </c>
      <c r="GOA15">
        <v>1</v>
      </c>
      <c r="GOB15">
        <v>1</v>
      </c>
      <c r="GOC15">
        <v>1</v>
      </c>
      <c r="GOD15">
        <v>1</v>
      </c>
      <c r="GOE15">
        <v>1</v>
      </c>
      <c r="GOF15">
        <v>1</v>
      </c>
      <c r="GOG15">
        <v>1</v>
      </c>
      <c r="GOH15">
        <v>1</v>
      </c>
      <c r="GOI15">
        <v>1</v>
      </c>
      <c r="GOJ15">
        <v>1</v>
      </c>
      <c r="GOK15">
        <v>1</v>
      </c>
      <c r="GOL15">
        <v>1</v>
      </c>
      <c r="GOM15">
        <v>1</v>
      </c>
      <c r="GON15">
        <v>1</v>
      </c>
      <c r="GOO15">
        <v>1</v>
      </c>
      <c r="GOP15">
        <v>1</v>
      </c>
      <c r="GOQ15">
        <v>1</v>
      </c>
      <c r="GOR15">
        <v>1</v>
      </c>
      <c r="GOS15">
        <v>1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1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1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1</v>
      </c>
      <c r="GTH15">
        <v>0</v>
      </c>
      <c r="GTI15">
        <v>1</v>
      </c>
      <c r="GTJ15">
        <v>0</v>
      </c>
      <c r="GTK15">
        <v>1</v>
      </c>
      <c r="GTL15">
        <v>0</v>
      </c>
      <c r="GTM15">
        <v>1</v>
      </c>
      <c r="GTN15">
        <v>0</v>
      </c>
      <c r="GTO15">
        <v>1</v>
      </c>
      <c r="GTP15">
        <v>0</v>
      </c>
      <c r="GTQ15">
        <v>1</v>
      </c>
      <c r="GTR15">
        <v>0</v>
      </c>
      <c r="GTS15">
        <v>0</v>
      </c>
      <c r="GTT15">
        <v>0</v>
      </c>
      <c r="GTU15">
        <v>0</v>
      </c>
      <c r="GTV15">
        <v>1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1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1</v>
      </c>
      <c r="GVX15">
        <v>0</v>
      </c>
      <c r="GVY15">
        <v>0</v>
      </c>
      <c r="GVZ15">
        <v>1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1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1</v>
      </c>
      <c r="GWO15">
        <v>1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1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1</v>
      </c>
      <c r="GXK15">
        <v>1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1</v>
      </c>
      <c r="GXX15">
        <v>1</v>
      </c>
      <c r="GXY15">
        <v>1</v>
      </c>
      <c r="GXZ15">
        <v>1</v>
      </c>
      <c r="GYA15">
        <v>0</v>
      </c>
      <c r="GYB15">
        <v>1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1</v>
      </c>
      <c r="GYJ15">
        <v>0</v>
      </c>
      <c r="GYK15">
        <v>0</v>
      </c>
      <c r="GYL15">
        <v>0</v>
      </c>
      <c r="GYM15">
        <v>1</v>
      </c>
      <c r="GYN15">
        <v>1</v>
      </c>
      <c r="GYO15">
        <v>0</v>
      </c>
      <c r="GYP15">
        <v>0</v>
      </c>
      <c r="GYQ15">
        <v>0</v>
      </c>
      <c r="GYR15">
        <v>0</v>
      </c>
      <c r="GYS15">
        <v>1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1</v>
      </c>
      <c r="GZV15">
        <v>1</v>
      </c>
      <c r="GZW15">
        <v>1</v>
      </c>
      <c r="GZX15">
        <v>1</v>
      </c>
      <c r="GZY15">
        <v>1</v>
      </c>
      <c r="GZZ15">
        <v>1</v>
      </c>
      <c r="HAA15">
        <v>0</v>
      </c>
      <c r="HAB15">
        <v>1</v>
      </c>
      <c r="HAC15">
        <v>1</v>
      </c>
      <c r="HAD15">
        <v>1</v>
      </c>
      <c r="HAE15">
        <v>1</v>
      </c>
      <c r="HAF15">
        <v>1</v>
      </c>
      <c r="HAG15">
        <v>1</v>
      </c>
      <c r="HAH15">
        <v>1</v>
      </c>
      <c r="HAI15">
        <v>1</v>
      </c>
      <c r="HAJ15">
        <v>0</v>
      </c>
      <c r="HAK15">
        <v>0</v>
      </c>
      <c r="HAL15">
        <v>0</v>
      </c>
      <c r="HAM15">
        <v>1</v>
      </c>
      <c r="HAN15">
        <v>1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1</v>
      </c>
      <c r="HAU15">
        <v>0</v>
      </c>
      <c r="HAV15">
        <v>0</v>
      </c>
      <c r="HAW15">
        <v>0</v>
      </c>
      <c r="HAX15">
        <v>1</v>
      </c>
      <c r="HAY15">
        <v>1</v>
      </c>
      <c r="HAZ15">
        <v>1</v>
      </c>
      <c r="HBA15">
        <v>1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1</v>
      </c>
      <c r="HBQ15">
        <v>1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1</v>
      </c>
      <c r="HBZ15">
        <v>1</v>
      </c>
      <c r="HCA15">
        <v>1</v>
      </c>
      <c r="HCB15">
        <v>0</v>
      </c>
      <c r="HCC15">
        <v>0</v>
      </c>
      <c r="HCD15">
        <v>0</v>
      </c>
      <c r="HCE15">
        <v>0</v>
      </c>
      <c r="HCF15">
        <v>1</v>
      </c>
      <c r="HCG15">
        <v>1</v>
      </c>
      <c r="HCH15">
        <v>0</v>
      </c>
      <c r="HCI15">
        <v>1</v>
      </c>
      <c r="HCJ15">
        <v>1</v>
      </c>
      <c r="HCK15">
        <v>0</v>
      </c>
      <c r="HCL15">
        <v>1</v>
      </c>
      <c r="HCM15">
        <v>1</v>
      </c>
      <c r="HCN15">
        <v>1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1</v>
      </c>
      <c r="HEF15">
        <v>1</v>
      </c>
      <c r="HEG15">
        <v>0</v>
      </c>
      <c r="HEH15">
        <v>1</v>
      </c>
      <c r="HEI15">
        <v>0</v>
      </c>
      <c r="HEJ15">
        <v>0</v>
      </c>
      <c r="HEK15">
        <v>0</v>
      </c>
      <c r="HEL15">
        <v>0</v>
      </c>
      <c r="HEM15">
        <v>1</v>
      </c>
      <c r="HEN15">
        <v>0</v>
      </c>
      <c r="HEO15">
        <v>1</v>
      </c>
      <c r="HEP15">
        <v>0</v>
      </c>
      <c r="HEQ15">
        <v>1</v>
      </c>
      <c r="HER15">
        <v>0</v>
      </c>
      <c r="HES15">
        <v>1</v>
      </c>
      <c r="HET15">
        <v>0</v>
      </c>
      <c r="HEU15">
        <v>1</v>
      </c>
      <c r="HEV15">
        <v>0</v>
      </c>
      <c r="HEW15">
        <v>1</v>
      </c>
      <c r="HEX15">
        <v>0</v>
      </c>
      <c r="HEY15">
        <v>1</v>
      </c>
      <c r="HEZ15">
        <v>0</v>
      </c>
      <c r="HFA15">
        <v>1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1</v>
      </c>
      <c r="HFI15">
        <v>0</v>
      </c>
      <c r="HFJ15">
        <v>1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1</v>
      </c>
      <c r="HGQ15">
        <v>1</v>
      </c>
      <c r="HGR15">
        <v>1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1</v>
      </c>
      <c r="HHI15">
        <v>0</v>
      </c>
      <c r="HHJ15">
        <v>1</v>
      </c>
      <c r="HHK15">
        <v>0</v>
      </c>
      <c r="HHL15">
        <v>1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1</v>
      </c>
      <c r="HHV15">
        <v>0</v>
      </c>
      <c r="HHW15">
        <v>1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1</v>
      </c>
      <c r="HJE15">
        <v>0</v>
      </c>
      <c r="HJF15">
        <v>0</v>
      </c>
      <c r="HJG15">
        <v>1</v>
      </c>
      <c r="HJH15">
        <v>0</v>
      </c>
      <c r="HJI15">
        <v>1</v>
      </c>
      <c r="HJJ15">
        <v>0</v>
      </c>
      <c r="HJK15">
        <v>0</v>
      </c>
      <c r="HJL15">
        <v>0</v>
      </c>
      <c r="HJM15">
        <v>1</v>
      </c>
      <c r="HJN15">
        <v>0</v>
      </c>
      <c r="HJO15">
        <v>0</v>
      </c>
      <c r="HJP15">
        <v>1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1</v>
      </c>
      <c r="HKK15">
        <v>1</v>
      </c>
      <c r="HKL15">
        <v>1</v>
      </c>
      <c r="HKM15">
        <v>1</v>
      </c>
      <c r="HKN15">
        <v>1</v>
      </c>
      <c r="HKO15">
        <v>0</v>
      </c>
      <c r="HKP15">
        <v>0</v>
      </c>
      <c r="HKQ15">
        <v>1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1</v>
      </c>
      <c r="HLB15">
        <v>1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1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1</v>
      </c>
      <c r="HMJ15">
        <v>1</v>
      </c>
      <c r="HMK15">
        <v>0</v>
      </c>
      <c r="HML15">
        <v>0</v>
      </c>
      <c r="HMM15">
        <v>1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1</v>
      </c>
      <c r="HMT15">
        <v>1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1</v>
      </c>
      <c r="HNA15">
        <v>0</v>
      </c>
      <c r="HNB15">
        <v>0</v>
      </c>
      <c r="HNC15">
        <v>1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1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1</v>
      </c>
      <c r="HNU15">
        <v>1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1</v>
      </c>
      <c r="HOF15">
        <v>0</v>
      </c>
      <c r="HOG15">
        <v>0</v>
      </c>
      <c r="HOH15">
        <v>1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1</v>
      </c>
      <c r="HOT15">
        <v>0</v>
      </c>
      <c r="HOU15">
        <v>0</v>
      </c>
      <c r="HOV15">
        <v>0</v>
      </c>
      <c r="HOW15">
        <v>0</v>
      </c>
      <c r="HOX15">
        <v>1</v>
      </c>
      <c r="HOY15">
        <v>1</v>
      </c>
      <c r="HOZ15">
        <v>1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1</v>
      </c>
      <c r="HQC15">
        <v>0</v>
      </c>
      <c r="HQD15">
        <v>0</v>
      </c>
      <c r="HQE15">
        <v>0</v>
      </c>
      <c r="HQF15">
        <v>0</v>
      </c>
      <c r="HQG15">
        <v>1</v>
      </c>
      <c r="HQH15">
        <v>1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1</v>
      </c>
      <c r="HRJ15">
        <v>0</v>
      </c>
      <c r="HRK15">
        <v>1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1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</row>
    <row r="16" spans="1:7411" x14ac:dyDescent="0.25">
      <c r="A16" s="1" t="s">
        <v>7424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</v>
      </c>
      <c r="JN16">
        <v>0</v>
      </c>
      <c r="JO16">
        <v>0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1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1</v>
      </c>
      <c r="OR16">
        <v>0</v>
      </c>
      <c r="OS16">
        <v>0</v>
      </c>
      <c r="OT16">
        <v>0</v>
      </c>
      <c r="OU16">
        <v>1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1</v>
      </c>
      <c r="PC16">
        <v>1</v>
      </c>
      <c r="PD16">
        <v>0</v>
      </c>
      <c r="PE16">
        <v>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1</v>
      </c>
      <c r="RC16">
        <v>0</v>
      </c>
      <c r="RD16">
        <v>1</v>
      </c>
      <c r="RE16">
        <v>0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1</v>
      </c>
      <c r="RQ16">
        <v>0</v>
      </c>
      <c r="RR16">
        <v>1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1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1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1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0</v>
      </c>
      <c r="UE16">
        <v>0</v>
      </c>
      <c r="UF16">
        <v>0</v>
      </c>
      <c r="UG16">
        <v>0</v>
      </c>
      <c r="UH16">
        <v>1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1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1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1</v>
      </c>
      <c r="WC16">
        <v>0</v>
      </c>
      <c r="WD16">
        <v>0</v>
      </c>
      <c r="WE16">
        <v>1</v>
      </c>
      <c r="WF16">
        <v>1</v>
      </c>
      <c r="WG16">
        <v>1</v>
      </c>
      <c r="WH16">
        <v>0</v>
      </c>
      <c r="WI16">
        <v>0</v>
      </c>
      <c r="WJ16">
        <v>0</v>
      </c>
      <c r="WK16">
        <v>1</v>
      </c>
      <c r="WL16">
        <v>0</v>
      </c>
      <c r="WM16">
        <v>1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1</v>
      </c>
      <c r="WU16">
        <v>1</v>
      </c>
      <c r="WV16">
        <v>0</v>
      </c>
      <c r="WW16">
        <v>0</v>
      </c>
      <c r="WX16">
        <v>1</v>
      </c>
      <c r="WY16">
        <v>0</v>
      </c>
      <c r="WZ16">
        <v>1</v>
      </c>
      <c r="XA16">
        <v>0</v>
      </c>
      <c r="XB16">
        <v>0</v>
      </c>
      <c r="XC16">
        <v>1</v>
      </c>
      <c r="XD16">
        <v>1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0</v>
      </c>
      <c r="YE16">
        <v>0</v>
      </c>
      <c r="YF16">
        <v>1</v>
      </c>
      <c r="YG16">
        <v>1</v>
      </c>
      <c r="YH16">
        <v>1</v>
      </c>
      <c r="YI16">
        <v>0</v>
      </c>
      <c r="YJ16">
        <v>1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1</v>
      </c>
      <c r="ZL16">
        <v>0</v>
      </c>
      <c r="ZM16">
        <v>1</v>
      </c>
      <c r="ZN16">
        <v>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1</v>
      </c>
      <c r="AAN16">
        <v>1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1</v>
      </c>
      <c r="AAV16">
        <v>0</v>
      </c>
      <c r="AAW16">
        <v>1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1</v>
      </c>
      <c r="ABH16">
        <v>0</v>
      </c>
      <c r="ABI16">
        <v>1</v>
      </c>
      <c r="ABJ16">
        <v>0</v>
      </c>
      <c r="ABK16">
        <v>1</v>
      </c>
      <c r="ABL16">
        <v>1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1</v>
      </c>
      <c r="ABZ16">
        <v>0</v>
      </c>
      <c r="ACA16">
        <v>0</v>
      </c>
      <c r="ACB16">
        <v>0</v>
      </c>
      <c r="ACC16">
        <v>1</v>
      </c>
      <c r="ACD16">
        <v>0</v>
      </c>
      <c r="ACE16">
        <v>0</v>
      </c>
      <c r="ACF16">
        <v>0</v>
      </c>
      <c r="ACG16">
        <v>1</v>
      </c>
      <c r="ACH16">
        <v>0</v>
      </c>
      <c r="ACI16">
        <v>0</v>
      </c>
      <c r="ACJ16">
        <v>0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1</v>
      </c>
      <c r="ACU16">
        <v>0</v>
      </c>
      <c r="ACV16">
        <v>0</v>
      </c>
      <c r="ACW16">
        <v>1</v>
      </c>
      <c r="ACX16">
        <v>0</v>
      </c>
      <c r="ACY16">
        <v>0</v>
      </c>
      <c r="ACZ16">
        <v>0</v>
      </c>
      <c r="ADA16">
        <v>1</v>
      </c>
      <c r="ADB16">
        <v>1</v>
      </c>
      <c r="ADC16">
        <v>1</v>
      </c>
      <c r="ADD16">
        <v>0</v>
      </c>
      <c r="ADE16">
        <v>1</v>
      </c>
      <c r="ADF16">
        <v>0</v>
      </c>
      <c r="ADG16">
        <v>1</v>
      </c>
      <c r="ADH16">
        <v>1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1</v>
      </c>
      <c r="ADS16">
        <v>0</v>
      </c>
      <c r="ADT16">
        <v>0</v>
      </c>
      <c r="ADU16">
        <v>0</v>
      </c>
      <c r="ADV16">
        <v>0</v>
      </c>
      <c r="ADW16">
        <v>1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1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1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0</v>
      </c>
      <c r="AGQ16">
        <v>0</v>
      </c>
      <c r="AGR16">
        <v>0</v>
      </c>
      <c r="AGS16">
        <v>1</v>
      </c>
      <c r="AGT16">
        <v>0</v>
      </c>
      <c r="AGU16">
        <v>0</v>
      </c>
      <c r="AGV16">
        <v>0</v>
      </c>
      <c r="AGW16">
        <v>1</v>
      </c>
      <c r="AGX16">
        <v>0</v>
      </c>
      <c r="AGY16">
        <v>0</v>
      </c>
      <c r="AGZ16">
        <v>1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1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1</v>
      </c>
      <c r="AJG16">
        <v>1</v>
      </c>
      <c r="AJH16">
        <v>0</v>
      </c>
      <c r="AJI16">
        <v>1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1</v>
      </c>
      <c r="AJP16">
        <v>0</v>
      </c>
      <c r="AJQ16">
        <v>0</v>
      </c>
      <c r="AJR16">
        <v>0</v>
      </c>
      <c r="AJS16">
        <v>1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1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1</v>
      </c>
      <c r="AMF16">
        <v>0</v>
      </c>
      <c r="AMG16">
        <v>1</v>
      </c>
      <c r="AMH16">
        <v>0</v>
      </c>
      <c r="AMI16">
        <v>1</v>
      </c>
      <c r="AMJ16">
        <v>0</v>
      </c>
      <c r="AMK16">
        <v>0</v>
      </c>
      <c r="AML16">
        <v>0</v>
      </c>
      <c r="AMM16">
        <v>0</v>
      </c>
      <c r="AMN16">
        <v>1</v>
      </c>
      <c r="AMO16">
        <v>0</v>
      </c>
      <c r="AMP16">
        <v>1</v>
      </c>
      <c r="AMQ16">
        <v>0</v>
      </c>
      <c r="AMR16">
        <v>0</v>
      </c>
      <c r="AMS16">
        <v>0</v>
      </c>
      <c r="AMT16">
        <v>0</v>
      </c>
      <c r="AMU16">
        <v>1</v>
      </c>
      <c r="AMV16">
        <v>1</v>
      </c>
      <c r="AMW16">
        <v>1</v>
      </c>
      <c r="AMX16">
        <v>0</v>
      </c>
      <c r="AMY16">
        <v>0</v>
      </c>
      <c r="AMZ16">
        <v>1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1</v>
      </c>
      <c r="ANQ16">
        <v>0</v>
      </c>
      <c r="ANR16">
        <v>0</v>
      </c>
      <c r="ANS16">
        <v>1</v>
      </c>
      <c r="ANT16">
        <v>0</v>
      </c>
      <c r="ANU16">
        <v>0</v>
      </c>
      <c r="ANV16">
        <v>0</v>
      </c>
      <c r="ANW16">
        <v>1</v>
      </c>
      <c r="ANX16">
        <v>0</v>
      </c>
      <c r="ANY16">
        <v>1</v>
      </c>
      <c r="ANZ16">
        <v>0</v>
      </c>
      <c r="AOA16">
        <v>0</v>
      </c>
      <c r="AOB16">
        <v>1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1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1</v>
      </c>
      <c r="AOW16">
        <v>0</v>
      </c>
      <c r="AOX16">
        <v>1</v>
      </c>
      <c r="AOY16">
        <v>0</v>
      </c>
      <c r="AOZ16">
        <v>0</v>
      </c>
      <c r="APA16">
        <v>0</v>
      </c>
      <c r="APB16">
        <v>1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1</v>
      </c>
      <c r="APM16">
        <v>0</v>
      </c>
      <c r="APN16">
        <v>1</v>
      </c>
      <c r="APO16">
        <v>0</v>
      </c>
      <c r="APP16">
        <v>0</v>
      </c>
      <c r="APQ16">
        <v>0</v>
      </c>
      <c r="APR16">
        <v>0</v>
      </c>
      <c r="APS16">
        <v>1</v>
      </c>
      <c r="APT16">
        <v>0</v>
      </c>
      <c r="APU16">
        <v>1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1</v>
      </c>
      <c r="AQB16">
        <v>0</v>
      </c>
      <c r="AQC16">
        <v>0</v>
      </c>
      <c r="AQD16">
        <v>0</v>
      </c>
      <c r="AQE16">
        <v>1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1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1</v>
      </c>
      <c r="ARI16">
        <v>1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1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1</v>
      </c>
      <c r="ASD16">
        <v>1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1</v>
      </c>
      <c r="ASS16">
        <v>1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1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1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1</v>
      </c>
      <c r="AVT16">
        <v>0</v>
      </c>
      <c r="AVU16">
        <v>1</v>
      </c>
      <c r="AVV16">
        <v>0</v>
      </c>
      <c r="AVW16">
        <v>0</v>
      </c>
      <c r="AVX16">
        <v>1</v>
      </c>
      <c r="AVY16">
        <v>1</v>
      </c>
      <c r="AVZ16">
        <v>1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1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1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1</v>
      </c>
      <c r="AZC16">
        <v>0</v>
      </c>
      <c r="AZD16">
        <v>1</v>
      </c>
      <c r="AZE16">
        <v>1</v>
      </c>
      <c r="AZF16">
        <v>1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1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1</v>
      </c>
      <c r="BAJ16">
        <v>0</v>
      </c>
      <c r="BAK16">
        <v>0</v>
      </c>
      <c r="BAL16">
        <v>0</v>
      </c>
      <c r="BAM16">
        <v>1</v>
      </c>
      <c r="BAN16">
        <v>0</v>
      </c>
      <c r="BAO16">
        <v>1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1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1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1</v>
      </c>
      <c r="BCJ16">
        <v>0</v>
      </c>
      <c r="BCK16">
        <v>0</v>
      </c>
      <c r="BCL16">
        <v>0</v>
      </c>
      <c r="BCM16">
        <v>0</v>
      </c>
      <c r="BCN16">
        <v>1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1</v>
      </c>
      <c r="BEZ16">
        <v>0</v>
      </c>
      <c r="BFA16">
        <v>1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1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1</v>
      </c>
      <c r="BFO16">
        <v>1</v>
      </c>
      <c r="BFP16">
        <v>0</v>
      </c>
      <c r="BFQ16">
        <v>0</v>
      </c>
      <c r="BFR16">
        <v>1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1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1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1</v>
      </c>
      <c r="BIE16">
        <v>0</v>
      </c>
      <c r="BIF16">
        <v>0</v>
      </c>
      <c r="BIG16">
        <v>0</v>
      </c>
      <c r="BIH16">
        <v>1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1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1</v>
      </c>
      <c r="BKA16">
        <v>0</v>
      </c>
      <c r="BKB16">
        <v>1</v>
      </c>
      <c r="BKC16">
        <v>1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1</v>
      </c>
      <c r="BMA16">
        <v>0</v>
      </c>
      <c r="BMB16">
        <v>1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1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1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1</v>
      </c>
      <c r="BNP16">
        <v>1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1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1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1</v>
      </c>
      <c r="BPA16">
        <v>0</v>
      </c>
      <c r="BPB16">
        <v>1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1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1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1</v>
      </c>
      <c r="BQR16">
        <v>0</v>
      </c>
      <c r="BQS16">
        <v>0</v>
      </c>
      <c r="BQT16">
        <v>0</v>
      </c>
      <c r="BQU16">
        <v>1</v>
      </c>
      <c r="BQV16">
        <v>0</v>
      </c>
      <c r="BQW16">
        <v>0</v>
      </c>
      <c r="BQX16">
        <v>1</v>
      </c>
      <c r="BQY16">
        <v>1</v>
      </c>
      <c r="BQZ16">
        <v>0</v>
      </c>
      <c r="BRA16">
        <v>1</v>
      </c>
      <c r="BRB16">
        <v>1</v>
      </c>
      <c r="BRC16">
        <v>0</v>
      </c>
      <c r="BRD16">
        <v>1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1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1</v>
      </c>
      <c r="BSK16">
        <v>1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1</v>
      </c>
      <c r="BST16">
        <v>0</v>
      </c>
      <c r="BSU16">
        <v>0</v>
      </c>
      <c r="BSV16">
        <v>0</v>
      </c>
      <c r="BSW16">
        <v>1</v>
      </c>
      <c r="BSX16">
        <v>0</v>
      </c>
      <c r="BSY16">
        <v>0</v>
      </c>
      <c r="BSZ16">
        <v>0</v>
      </c>
      <c r="BTA16">
        <v>1</v>
      </c>
      <c r="BTB16">
        <v>1</v>
      </c>
      <c r="BTC16">
        <v>1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1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1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1</v>
      </c>
      <c r="BUM16">
        <v>0</v>
      </c>
      <c r="BUN16">
        <v>1</v>
      </c>
      <c r="BUO16">
        <v>0</v>
      </c>
      <c r="BUP16">
        <v>0</v>
      </c>
      <c r="BUQ16">
        <v>0</v>
      </c>
      <c r="BUR16">
        <v>0</v>
      </c>
      <c r="BUS16">
        <v>1</v>
      </c>
      <c r="BUT16">
        <v>0</v>
      </c>
      <c r="BUU16">
        <v>1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1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1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1</v>
      </c>
      <c r="BWY16">
        <v>0</v>
      </c>
      <c r="BWZ16">
        <v>0</v>
      </c>
      <c r="BXA16">
        <v>0</v>
      </c>
      <c r="BXB16">
        <v>0</v>
      </c>
      <c r="BXC16">
        <v>1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1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1</v>
      </c>
      <c r="BYR16">
        <v>0</v>
      </c>
      <c r="BYS16">
        <v>0</v>
      </c>
      <c r="BYT16">
        <v>0</v>
      </c>
      <c r="BYU16">
        <v>0</v>
      </c>
      <c r="BYV16">
        <v>1</v>
      </c>
      <c r="BYW16">
        <v>0</v>
      </c>
      <c r="BYX16">
        <v>0</v>
      </c>
      <c r="BYY16">
        <v>0</v>
      </c>
      <c r="BYZ16">
        <v>1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1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1</v>
      </c>
      <c r="BZX16">
        <v>1</v>
      </c>
      <c r="BZY16">
        <v>0</v>
      </c>
      <c r="BZZ16">
        <v>0</v>
      </c>
      <c r="CAA16">
        <v>1</v>
      </c>
      <c r="CAB16">
        <v>0</v>
      </c>
      <c r="CAC16">
        <v>1</v>
      </c>
      <c r="CAD16">
        <v>0</v>
      </c>
      <c r="CAE16">
        <v>0</v>
      </c>
      <c r="CAF16">
        <v>1</v>
      </c>
      <c r="CAG16">
        <v>0</v>
      </c>
      <c r="CAH16">
        <v>1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1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1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1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1</v>
      </c>
      <c r="CBU16">
        <v>0</v>
      </c>
      <c r="CBV16">
        <v>0</v>
      </c>
      <c r="CBW16">
        <v>0</v>
      </c>
      <c r="CBX16">
        <v>0</v>
      </c>
      <c r="CBY16">
        <v>1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1</v>
      </c>
      <c r="CCJ16">
        <v>1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1</v>
      </c>
      <c r="CCQ16">
        <v>0</v>
      </c>
      <c r="CCR16">
        <v>0</v>
      </c>
      <c r="CCS16">
        <v>1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1</v>
      </c>
      <c r="CDY16">
        <v>1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1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1</v>
      </c>
      <c r="CEQ16">
        <v>0</v>
      </c>
      <c r="CER16">
        <v>0</v>
      </c>
      <c r="CES16">
        <v>1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1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1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1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1</v>
      </c>
      <c r="CJC16">
        <v>0</v>
      </c>
      <c r="CJD16">
        <v>0</v>
      </c>
      <c r="CJE16">
        <v>0</v>
      </c>
      <c r="CJF16">
        <v>0</v>
      </c>
      <c r="CJG16">
        <v>1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1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1</v>
      </c>
      <c r="CMC16">
        <v>0</v>
      </c>
      <c r="CMD16">
        <v>1</v>
      </c>
      <c r="CME16">
        <v>0</v>
      </c>
      <c r="CMF16">
        <v>1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1</v>
      </c>
      <c r="CMX16">
        <v>0</v>
      </c>
      <c r="CMY16">
        <v>1</v>
      </c>
      <c r="CMZ16">
        <v>1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1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1</v>
      </c>
      <c r="COL16">
        <v>0</v>
      </c>
      <c r="COM16">
        <v>1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1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1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1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1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1</v>
      </c>
      <c r="DWH16">
        <v>0</v>
      </c>
      <c r="DWI16">
        <v>0</v>
      </c>
      <c r="DWJ16">
        <v>1</v>
      </c>
      <c r="DWK16">
        <v>0</v>
      </c>
      <c r="DWL16">
        <v>0</v>
      </c>
      <c r="DWM16">
        <v>0</v>
      </c>
      <c r="DWN16">
        <v>0</v>
      </c>
      <c r="DWO16">
        <v>1</v>
      </c>
      <c r="DWP16">
        <v>1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1</v>
      </c>
      <c r="DWW16">
        <v>1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1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1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1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1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1</v>
      </c>
      <c r="EBY16">
        <v>0</v>
      </c>
      <c r="EBZ16">
        <v>0</v>
      </c>
      <c r="ECA16">
        <v>1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1</v>
      </c>
      <c r="ECI16">
        <v>0</v>
      </c>
      <c r="ECJ16">
        <v>0</v>
      </c>
      <c r="ECK16">
        <v>0</v>
      </c>
      <c r="ECL16">
        <v>1</v>
      </c>
      <c r="ECM16">
        <v>0</v>
      </c>
      <c r="ECN16">
        <v>0</v>
      </c>
      <c r="ECO16">
        <v>1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1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1</v>
      </c>
      <c r="EDG16">
        <v>0</v>
      </c>
      <c r="EDH16">
        <v>0</v>
      </c>
      <c r="EDI16">
        <v>0</v>
      </c>
      <c r="EDJ16">
        <v>1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1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1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1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1</v>
      </c>
      <c r="EFN16">
        <v>0</v>
      </c>
      <c r="EFO16">
        <v>0</v>
      </c>
      <c r="EFP16">
        <v>0</v>
      </c>
      <c r="EFQ16">
        <v>0</v>
      </c>
      <c r="EFR16">
        <v>1</v>
      </c>
      <c r="EFS16">
        <v>0</v>
      </c>
      <c r="EFT16">
        <v>1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1</v>
      </c>
      <c r="EGD16">
        <v>1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1</v>
      </c>
      <c r="EHB16">
        <v>1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1</v>
      </c>
      <c r="EHI16">
        <v>0</v>
      </c>
      <c r="EHJ16">
        <v>0</v>
      </c>
      <c r="EHK16">
        <v>0</v>
      </c>
      <c r="EHL16">
        <v>0</v>
      </c>
      <c r="EHM16">
        <v>1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1</v>
      </c>
      <c r="EIL16">
        <v>0</v>
      </c>
      <c r="EIM16">
        <v>1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1</v>
      </c>
      <c r="EJD16">
        <v>1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1</v>
      </c>
      <c r="EJM16">
        <v>1</v>
      </c>
      <c r="EJN16">
        <v>1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1</v>
      </c>
      <c r="ELN16">
        <v>0</v>
      </c>
      <c r="ELO16">
        <v>0</v>
      </c>
      <c r="ELP16">
        <v>0</v>
      </c>
      <c r="ELQ16">
        <v>1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1</v>
      </c>
      <c r="EMF16">
        <v>0</v>
      </c>
      <c r="EMG16">
        <v>1</v>
      </c>
      <c r="EMH16">
        <v>0</v>
      </c>
      <c r="EMI16">
        <v>0</v>
      </c>
      <c r="EMJ16">
        <v>1</v>
      </c>
      <c r="EMK16">
        <v>1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1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1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1</v>
      </c>
      <c r="ENO16">
        <v>0</v>
      </c>
      <c r="ENP16">
        <v>0</v>
      </c>
      <c r="ENQ16">
        <v>1</v>
      </c>
      <c r="ENR16">
        <v>0</v>
      </c>
      <c r="ENS16">
        <v>0</v>
      </c>
      <c r="ENT16">
        <v>1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1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1</v>
      </c>
      <c r="EOX16">
        <v>0</v>
      </c>
      <c r="EOY16">
        <v>0</v>
      </c>
      <c r="EOZ16">
        <v>1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1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1</v>
      </c>
      <c r="EPX16">
        <v>1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1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1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1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1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1</v>
      </c>
      <c r="ERW16">
        <v>0</v>
      </c>
      <c r="ERX16">
        <v>0</v>
      </c>
      <c r="ERY16">
        <v>0</v>
      </c>
      <c r="ERZ16">
        <v>1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1</v>
      </c>
      <c r="ESN16">
        <v>0</v>
      </c>
      <c r="ESO16">
        <v>1</v>
      </c>
      <c r="ESP16">
        <v>1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1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1</v>
      </c>
      <c r="ETH16">
        <v>0</v>
      </c>
      <c r="ETI16">
        <v>1</v>
      </c>
      <c r="ETJ16">
        <v>0</v>
      </c>
      <c r="ETK16">
        <v>1</v>
      </c>
      <c r="ETL16">
        <v>0</v>
      </c>
      <c r="ETM16">
        <v>1</v>
      </c>
      <c r="ETN16">
        <v>1</v>
      </c>
      <c r="ETO16">
        <v>1</v>
      </c>
      <c r="ETP16">
        <v>0</v>
      </c>
      <c r="ETQ16">
        <v>0</v>
      </c>
      <c r="ETR16">
        <v>0</v>
      </c>
      <c r="ETS16">
        <v>1</v>
      </c>
      <c r="ETT16">
        <v>0</v>
      </c>
      <c r="ETU16">
        <v>1</v>
      </c>
      <c r="ETV16">
        <v>0</v>
      </c>
      <c r="ETW16">
        <v>1</v>
      </c>
      <c r="ETX16">
        <v>1</v>
      </c>
      <c r="ETY16">
        <v>1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1</v>
      </c>
      <c r="EUF16">
        <v>0</v>
      </c>
      <c r="EUG16">
        <v>1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1</v>
      </c>
      <c r="EUP16">
        <v>0</v>
      </c>
      <c r="EUQ16">
        <v>0</v>
      </c>
      <c r="EUR16">
        <v>1</v>
      </c>
      <c r="EUS16">
        <v>0</v>
      </c>
      <c r="EUT16">
        <v>0</v>
      </c>
      <c r="EUU16">
        <v>0</v>
      </c>
      <c r="EUV16">
        <v>1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1</v>
      </c>
      <c r="EVK16">
        <v>1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1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1</v>
      </c>
      <c r="EWG16">
        <v>0</v>
      </c>
      <c r="EWH16">
        <v>1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1</v>
      </c>
      <c r="EXB16">
        <v>0</v>
      </c>
      <c r="EXC16">
        <v>0</v>
      </c>
      <c r="EXD16">
        <v>1</v>
      </c>
      <c r="EXE16">
        <v>0</v>
      </c>
      <c r="EXF16">
        <v>0</v>
      </c>
      <c r="EXG16">
        <v>1</v>
      </c>
      <c r="EXH16">
        <v>1</v>
      </c>
      <c r="EXI16">
        <v>1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1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1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1</v>
      </c>
      <c r="EYL16">
        <v>1</v>
      </c>
      <c r="EYM16">
        <v>1</v>
      </c>
      <c r="EYN16">
        <v>0</v>
      </c>
      <c r="EYO16">
        <v>0</v>
      </c>
      <c r="EYP16">
        <v>1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1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1</v>
      </c>
      <c r="EZC16">
        <v>0</v>
      </c>
      <c r="EZD16">
        <v>1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1</v>
      </c>
      <c r="EZM16">
        <v>0</v>
      </c>
      <c r="EZN16">
        <v>0</v>
      </c>
      <c r="EZO16">
        <v>1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1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1</v>
      </c>
      <c r="FAN16">
        <v>0</v>
      </c>
      <c r="FAO16">
        <v>1</v>
      </c>
      <c r="FAP16">
        <v>1</v>
      </c>
      <c r="FAQ16">
        <v>0</v>
      </c>
      <c r="FAR16">
        <v>0</v>
      </c>
      <c r="FAS16">
        <v>0</v>
      </c>
      <c r="FAT16">
        <v>0</v>
      </c>
      <c r="FAU16">
        <v>1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1</v>
      </c>
      <c r="FBC16">
        <v>1</v>
      </c>
      <c r="FBD16">
        <v>1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1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1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1</v>
      </c>
      <c r="FEQ16">
        <v>1</v>
      </c>
      <c r="FER16">
        <v>0</v>
      </c>
      <c r="FES16">
        <v>1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1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1</v>
      </c>
      <c r="FFV16">
        <v>1</v>
      </c>
      <c r="FFW16">
        <v>1</v>
      </c>
      <c r="FFX16">
        <v>1</v>
      </c>
      <c r="FFY16">
        <v>1</v>
      </c>
      <c r="FFZ16">
        <v>1</v>
      </c>
      <c r="FGA16">
        <v>0</v>
      </c>
      <c r="FGB16">
        <v>0</v>
      </c>
      <c r="FGC16">
        <v>1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1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1</v>
      </c>
      <c r="FGY16">
        <v>0</v>
      </c>
      <c r="FGZ16">
        <v>0</v>
      </c>
      <c r="FHA16">
        <v>0</v>
      </c>
      <c r="FHB16">
        <v>0</v>
      </c>
      <c r="FHC16">
        <v>1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1</v>
      </c>
      <c r="FHJ16">
        <v>1</v>
      </c>
      <c r="FHK16">
        <v>1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1</v>
      </c>
      <c r="FHS16">
        <v>1</v>
      </c>
      <c r="FHT16">
        <v>1</v>
      </c>
      <c r="FHU16">
        <v>1</v>
      </c>
      <c r="FHV16">
        <v>1</v>
      </c>
      <c r="FHW16">
        <v>1</v>
      </c>
      <c r="FHX16">
        <v>0</v>
      </c>
      <c r="FHY16">
        <v>0</v>
      </c>
      <c r="FHZ16">
        <v>0</v>
      </c>
      <c r="FIA16">
        <v>1</v>
      </c>
      <c r="FIB16">
        <v>0</v>
      </c>
      <c r="FIC16">
        <v>0</v>
      </c>
      <c r="FID16">
        <v>1</v>
      </c>
      <c r="FIE16">
        <v>0</v>
      </c>
      <c r="FIF16">
        <v>0</v>
      </c>
      <c r="FIG16">
        <v>1</v>
      </c>
      <c r="FIH16">
        <v>1</v>
      </c>
      <c r="FII16">
        <v>0</v>
      </c>
      <c r="FIJ16">
        <v>0</v>
      </c>
      <c r="FIK16">
        <v>1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1</v>
      </c>
      <c r="FIY16">
        <v>0</v>
      </c>
      <c r="FIZ16">
        <v>0</v>
      </c>
      <c r="FJA16">
        <v>1</v>
      </c>
      <c r="FJB16">
        <v>0</v>
      </c>
      <c r="FJC16">
        <v>0</v>
      </c>
      <c r="FJD16">
        <v>0</v>
      </c>
      <c r="FJE16">
        <v>0</v>
      </c>
      <c r="FJF16">
        <v>1</v>
      </c>
      <c r="FJG16">
        <v>1</v>
      </c>
      <c r="FJH16">
        <v>1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1</v>
      </c>
      <c r="FJT16">
        <v>1</v>
      </c>
      <c r="FJU16">
        <v>1</v>
      </c>
      <c r="FJV16">
        <v>1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1</v>
      </c>
      <c r="FKJ16">
        <v>1</v>
      </c>
      <c r="FKK16">
        <v>1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1</v>
      </c>
      <c r="FLD16">
        <v>0</v>
      </c>
      <c r="FLE16">
        <v>1</v>
      </c>
      <c r="FLF16">
        <v>0</v>
      </c>
      <c r="FLG16">
        <v>1</v>
      </c>
      <c r="FLH16">
        <v>1</v>
      </c>
      <c r="FLI16">
        <v>0</v>
      </c>
      <c r="FLJ16">
        <v>1</v>
      </c>
      <c r="FLK16">
        <v>1</v>
      </c>
      <c r="FLL16">
        <v>0</v>
      </c>
      <c r="FLM16">
        <v>1</v>
      </c>
      <c r="FLN16">
        <v>1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1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1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1</v>
      </c>
      <c r="FNO16">
        <v>1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1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1</v>
      </c>
      <c r="FOG16">
        <v>0</v>
      </c>
      <c r="FOH16">
        <v>0</v>
      </c>
      <c r="FOI16">
        <v>1</v>
      </c>
      <c r="FOJ16">
        <v>0</v>
      </c>
      <c r="FOK16">
        <v>1</v>
      </c>
      <c r="FOL16">
        <v>1</v>
      </c>
      <c r="FOM16">
        <v>1</v>
      </c>
      <c r="FON16">
        <v>0</v>
      </c>
      <c r="FOO16">
        <v>1</v>
      </c>
      <c r="FOP16">
        <v>0</v>
      </c>
      <c r="FOQ16">
        <v>0</v>
      </c>
      <c r="FOR16">
        <v>1</v>
      </c>
      <c r="FOS16">
        <v>0</v>
      </c>
      <c r="FOT16">
        <v>1</v>
      </c>
      <c r="FOU16">
        <v>1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1</v>
      </c>
      <c r="FPH16">
        <v>0</v>
      </c>
      <c r="FPI16">
        <v>1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1</v>
      </c>
      <c r="FRN16">
        <v>1</v>
      </c>
      <c r="FRO16">
        <v>1</v>
      </c>
      <c r="FRP16">
        <v>1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1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1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1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1</v>
      </c>
      <c r="FTI16">
        <v>0</v>
      </c>
      <c r="FTJ16">
        <v>1</v>
      </c>
      <c r="FTK16">
        <v>1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1</v>
      </c>
      <c r="FTT16">
        <v>1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1</v>
      </c>
      <c r="FUD16">
        <v>0</v>
      </c>
      <c r="FUE16">
        <v>0</v>
      </c>
      <c r="FUF16">
        <v>1</v>
      </c>
      <c r="FUG16">
        <v>1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1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1</v>
      </c>
      <c r="FXR16">
        <v>0</v>
      </c>
      <c r="FXS16">
        <v>0</v>
      </c>
      <c r="FXT16">
        <v>0</v>
      </c>
      <c r="FXU16">
        <v>1</v>
      </c>
      <c r="FXV16">
        <v>1</v>
      </c>
      <c r="FXW16">
        <v>0</v>
      </c>
      <c r="FXX16">
        <v>1</v>
      </c>
      <c r="FXY16">
        <v>0</v>
      </c>
      <c r="FXZ16">
        <v>0</v>
      </c>
      <c r="FYA16">
        <v>1</v>
      </c>
      <c r="FYB16">
        <v>0</v>
      </c>
      <c r="FYC16">
        <v>1</v>
      </c>
      <c r="FYD16">
        <v>1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1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1</v>
      </c>
      <c r="FZL16">
        <v>1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1</v>
      </c>
      <c r="GDA16">
        <v>0</v>
      </c>
      <c r="GDB16">
        <v>0</v>
      </c>
      <c r="GDC16">
        <v>0</v>
      </c>
      <c r="GDD16">
        <v>1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1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1</v>
      </c>
      <c r="GEF16">
        <v>0</v>
      </c>
      <c r="GEG16">
        <v>0</v>
      </c>
      <c r="GEH16">
        <v>1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1</v>
      </c>
      <c r="GET16">
        <v>1</v>
      </c>
      <c r="GEU16">
        <v>0</v>
      </c>
      <c r="GEV16">
        <v>1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1</v>
      </c>
      <c r="GFT16">
        <v>0</v>
      </c>
      <c r="GFU16">
        <v>1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1</v>
      </c>
      <c r="GGI16">
        <v>0</v>
      </c>
      <c r="GGJ16">
        <v>1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1</v>
      </c>
      <c r="GHD16">
        <v>0</v>
      </c>
      <c r="GHE16">
        <v>0</v>
      </c>
      <c r="GHF16">
        <v>0</v>
      </c>
      <c r="GHG16">
        <v>0</v>
      </c>
      <c r="GHH16">
        <v>1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1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1</v>
      </c>
      <c r="GIA16">
        <v>1</v>
      </c>
      <c r="GIB16">
        <v>1</v>
      </c>
      <c r="GIC16">
        <v>1</v>
      </c>
      <c r="GID16">
        <v>1</v>
      </c>
      <c r="GIE16">
        <v>1</v>
      </c>
      <c r="GIF16">
        <v>1</v>
      </c>
      <c r="GIG16">
        <v>0</v>
      </c>
      <c r="GIH16">
        <v>1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1</v>
      </c>
      <c r="GJI16">
        <v>1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1</v>
      </c>
      <c r="GJQ16">
        <v>0</v>
      </c>
      <c r="GJR16">
        <v>0</v>
      </c>
      <c r="GJS16">
        <v>1</v>
      </c>
      <c r="GJT16">
        <v>1</v>
      </c>
      <c r="GJU16">
        <v>1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1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1</v>
      </c>
      <c r="GKP16">
        <v>0</v>
      </c>
      <c r="GKQ16">
        <v>0</v>
      </c>
      <c r="GKR16">
        <v>1</v>
      </c>
      <c r="GKS16">
        <v>0</v>
      </c>
      <c r="GKT16">
        <v>1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1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1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1</v>
      </c>
      <c r="GLU16">
        <v>0</v>
      </c>
      <c r="GLV16">
        <v>0</v>
      </c>
      <c r="GLW16">
        <v>1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1</v>
      </c>
      <c r="GMJ16">
        <v>0</v>
      </c>
      <c r="GMK16">
        <v>1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1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1</v>
      </c>
      <c r="GND16">
        <v>1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1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1</v>
      </c>
      <c r="GPU16">
        <v>0</v>
      </c>
      <c r="GPV16">
        <v>0</v>
      </c>
      <c r="GPW16">
        <v>0</v>
      </c>
      <c r="GPX16">
        <v>1</v>
      </c>
      <c r="GPY16">
        <v>1</v>
      </c>
      <c r="GPZ16">
        <v>0</v>
      </c>
      <c r="GQA16">
        <v>1</v>
      </c>
      <c r="GQB16">
        <v>0</v>
      </c>
      <c r="GQC16">
        <v>1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1</v>
      </c>
      <c r="GQO16">
        <v>0</v>
      </c>
      <c r="GQP16">
        <v>0</v>
      </c>
      <c r="GQQ16">
        <v>1</v>
      </c>
      <c r="GQR16">
        <v>0</v>
      </c>
      <c r="GQS16">
        <v>0</v>
      </c>
      <c r="GQT16">
        <v>0</v>
      </c>
      <c r="GQU16">
        <v>0</v>
      </c>
      <c r="GQV16">
        <v>1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1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1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1</v>
      </c>
      <c r="GTC16">
        <v>0</v>
      </c>
      <c r="GTD16">
        <v>0</v>
      </c>
      <c r="GTE16">
        <v>0</v>
      </c>
      <c r="GTF16">
        <v>0</v>
      </c>
      <c r="GTG16">
        <v>1</v>
      </c>
      <c r="GTH16">
        <v>0</v>
      </c>
      <c r="GTI16">
        <v>1</v>
      </c>
      <c r="GTJ16">
        <v>0</v>
      </c>
      <c r="GTK16">
        <v>0</v>
      </c>
      <c r="GTL16">
        <v>0</v>
      </c>
      <c r="GTM16">
        <v>1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1</v>
      </c>
      <c r="GTU16">
        <v>0</v>
      </c>
      <c r="GTV16">
        <v>0</v>
      </c>
      <c r="GTW16">
        <v>0</v>
      </c>
      <c r="GTX16">
        <v>0</v>
      </c>
      <c r="GTY16">
        <v>1</v>
      </c>
      <c r="GTZ16">
        <v>0</v>
      </c>
      <c r="GUA16">
        <v>0</v>
      </c>
      <c r="GUB16">
        <v>0</v>
      </c>
      <c r="GUC16">
        <v>1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1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1</v>
      </c>
      <c r="GVS16">
        <v>0</v>
      </c>
      <c r="GVT16">
        <v>0</v>
      </c>
      <c r="GVU16">
        <v>0</v>
      </c>
      <c r="GVV16">
        <v>1</v>
      </c>
      <c r="GVW16">
        <v>0</v>
      </c>
      <c r="GVX16">
        <v>0</v>
      </c>
      <c r="GVY16">
        <v>1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1</v>
      </c>
      <c r="GWJ16">
        <v>1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1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1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1</v>
      </c>
      <c r="GYA16">
        <v>0</v>
      </c>
      <c r="GYB16">
        <v>0</v>
      </c>
      <c r="GYC16">
        <v>0</v>
      </c>
      <c r="GYD16">
        <v>1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1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1</v>
      </c>
      <c r="GZB16">
        <v>0</v>
      </c>
      <c r="GZC16">
        <v>1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1</v>
      </c>
      <c r="HAA16">
        <v>0</v>
      </c>
      <c r="HAB16">
        <v>1</v>
      </c>
      <c r="HAC16">
        <v>1</v>
      </c>
      <c r="HAD16">
        <v>1</v>
      </c>
      <c r="HAE16">
        <v>1</v>
      </c>
      <c r="HAF16">
        <v>1</v>
      </c>
      <c r="HAG16">
        <v>1</v>
      </c>
      <c r="HAH16">
        <v>1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1</v>
      </c>
      <c r="HAS16">
        <v>0</v>
      </c>
      <c r="HAT16">
        <v>1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1</v>
      </c>
      <c r="HBL16">
        <v>0</v>
      </c>
      <c r="HBM16">
        <v>0</v>
      </c>
      <c r="HBN16">
        <v>1</v>
      </c>
      <c r="HBO16">
        <v>1</v>
      </c>
      <c r="HBP16">
        <v>1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1</v>
      </c>
      <c r="HCI16">
        <v>0</v>
      </c>
      <c r="HCJ16">
        <v>0</v>
      </c>
      <c r="HCK16">
        <v>1</v>
      </c>
      <c r="HCL16">
        <v>1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1</v>
      </c>
      <c r="HCS16">
        <v>0</v>
      </c>
      <c r="HCT16">
        <v>0</v>
      </c>
      <c r="HCU16">
        <v>1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1</v>
      </c>
      <c r="HDC16">
        <v>0</v>
      </c>
      <c r="HDD16">
        <v>1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1</v>
      </c>
      <c r="HDN16">
        <v>0</v>
      </c>
      <c r="HDO16">
        <v>0</v>
      </c>
      <c r="HDP16">
        <v>0</v>
      </c>
      <c r="HDQ16">
        <v>1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1</v>
      </c>
      <c r="HEC16">
        <v>0</v>
      </c>
      <c r="HED16">
        <v>0</v>
      </c>
      <c r="HEE16">
        <v>1</v>
      </c>
      <c r="HEF16">
        <v>1</v>
      </c>
      <c r="HEG16">
        <v>0</v>
      </c>
      <c r="HEH16">
        <v>1</v>
      </c>
      <c r="HEI16">
        <v>0</v>
      </c>
      <c r="HEJ16">
        <v>0</v>
      </c>
      <c r="HEK16">
        <v>0</v>
      </c>
      <c r="HEL16">
        <v>0</v>
      </c>
      <c r="HEM16">
        <v>1</v>
      </c>
      <c r="HEN16">
        <v>0</v>
      </c>
      <c r="HEO16">
        <v>1</v>
      </c>
      <c r="HEP16">
        <v>0</v>
      </c>
      <c r="HEQ16">
        <v>1</v>
      </c>
      <c r="HER16">
        <v>0</v>
      </c>
      <c r="HES16">
        <v>1</v>
      </c>
      <c r="HET16">
        <v>0</v>
      </c>
      <c r="HEU16">
        <v>1</v>
      </c>
      <c r="HEV16">
        <v>0</v>
      </c>
      <c r="HEW16">
        <v>1</v>
      </c>
      <c r="HEX16">
        <v>0</v>
      </c>
      <c r="HEY16">
        <v>1</v>
      </c>
      <c r="HEZ16">
        <v>0</v>
      </c>
      <c r="HFA16">
        <v>1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1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1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1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1</v>
      </c>
      <c r="HJR16">
        <v>0</v>
      </c>
      <c r="HJS16">
        <v>1</v>
      </c>
      <c r="HJT16">
        <v>0</v>
      </c>
      <c r="HJU16">
        <v>1</v>
      </c>
      <c r="HJV16">
        <v>0</v>
      </c>
      <c r="HJW16">
        <v>0</v>
      </c>
      <c r="HJX16">
        <v>0</v>
      </c>
      <c r="HJY16">
        <v>0</v>
      </c>
      <c r="HJZ16">
        <v>1</v>
      </c>
      <c r="HKA16">
        <v>0</v>
      </c>
      <c r="HKB16">
        <v>0</v>
      </c>
      <c r="HKC16">
        <v>1</v>
      </c>
      <c r="HKD16">
        <v>1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1</v>
      </c>
      <c r="HKQ16">
        <v>1</v>
      </c>
      <c r="HKR16">
        <v>1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1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1</v>
      </c>
      <c r="HLH16">
        <v>0</v>
      </c>
      <c r="HLI16">
        <v>0</v>
      </c>
      <c r="HLJ16">
        <v>0</v>
      </c>
      <c r="HLK16">
        <v>1</v>
      </c>
      <c r="HLL16">
        <v>1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1</v>
      </c>
      <c r="HLW16">
        <v>0</v>
      </c>
      <c r="HLX16">
        <v>1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1</v>
      </c>
      <c r="HMJ16">
        <v>1</v>
      </c>
      <c r="HMK16">
        <v>1</v>
      </c>
      <c r="HML16">
        <v>0</v>
      </c>
      <c r="HMM16">
        <v>0</v>
      </c>
      <c r="HMN16">
        <v>0</v>
      </c>
      <c r="HMO16">
        <v>1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1</v>
      </c>
      <c r="HMX16">
        <v>0</v>
      </c>
      <c r="HMY16">
        <v>0</v>
      </c>
      <c r="HMZ16">
        <v>1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1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1</v>
      </c>
      <c r="HNS16">
        <v>0</v>
      </c>
      <c r="HNT16">
        <v>0</v>
      </c>
      <c r="HNU16">
        <v>1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1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1</v>
      </c>
      <c r="HQB16">
        <v>1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1</v>
      </c>
      <c r="HQJ16">
        <v>0</v>
      </c>
      <c r="HQK16">
        <v>0</v>
      </c>
      <c r="HQL16">
        <v>0</v>
      </c>
      <c r="HQM16">
        <v>0</v>
      </c>
      <c r="HQN16">
        <v>1</v>
      </c>
      <c r="HQO16">
        <v>1</v>
      </c>
      <c r="HQP16">
        <v>1</v>
      </c>
      <c r="HQQ16">
        <v>1</v>
      </c>
      <c r="HQR16">
        <v>1</v>
      </c>
      <c r="HQS16">
        <v>1</v>
      </c>
      <c r="HQT16">
        <v>1</v>
      </c>
      <c r="HQU16">
        <v>1</v>
      </c>
      <c r="HQV16">
        <v>1</v>
      </c>
      <c r="HQW16">
        <v>1</v>
      </c>
      <c r="HQX16">
        <v>1</v>
      </c>
      <c r="HQY16">
        <v>1</v>
      </c>
      <c r="HQZ16">
        <v>1</v>
      </c>
      <c r="HRA16">
        <v>1</v>
      </c>
      <c r="HRB16">
        <v>1</v>
      </c>
      <c r="HRC16">
        <v>1</v>
      </c>
      <c r="HRD16">
        <v>1</v>
      </c>
      <c r="HRE16">
        <v>1</v>
      </c>
      <c r="HRF16">
        <v>1</v>
      </c>
      <c r="HRG16">
        <v>1</v>
      </c>
      <c r="HRH16">
        <v>1</v>
      </c>
      <c r="HRI16">
        <v>0</v>
      </c>
      <c r="HRJ16">
        <v>0</v>
      </c>
      <c r="HRK16">
        <v>1</v>
      </c>
      <c r="HRL16">
        <v>1</v>
      </c>
      <c r="HRM16">
        <v>1</v>
      </c>
      <c r="HRN16">
        <v>0</v>
      </c>
      <c r="HRO16">
        <v>1</v>
      </c>
      <c r="HRP16">
        <v>1</v>
      </c>
      <c r="HRQ16">
        <v>0</v>
      </c>
      <c r="HRR16">
        <v>1</v>
      </c>
      <c r="HRS16">
        <v>0</v>
      </c>
      <c r="HRT16">
        <v>1</v>
      </c>
      <c r="HRU16">
        <v>1</v>
      </c>
      <c r="HRV16">
        <v>1</v>
      </c>
      <c r="HRW16">
        <v>1</v>
      </c>
      <c r="HRX16">
        <v>0</v>
      </c>
      <c r="HRY16">
        <v>1</v>
      </c>
      <c r="HRZ16">
        <v>1</v>
      </c>
      <c r="HSA16">
        <v>1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</row>
    <row r="17" spans="1:7411" x14ac:dyDescent="0.25">
      <c r="A17" s="1" t="s">
        <v>7425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</v>
      </c>
      <c r="FI17">
        <v>1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1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1</v>
      </c>
      <c r="LI17">
        <v>0</v>
      </c>
      <c r="LJ17">
        <v>1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1</v>
      </c>
      <c r="NM17">
        <v>0</v>
      </c>
      <c r="NN17">
        <v>1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1</v>
      </c>
      <c r="OJ17">
        <v>0</v>
      </c>
      <c r="OK17">
        <v>1</v>
      </c>
      <c r="OL17">
        <v>0</v>
      </c>
      <c r="OM17">
        <v>0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0</v>
      </c>
      <c r="OV17">
        <v>1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1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1</v>
      </c>
      <c r="PN17">
        <v>0</v>
      </c>
      <c r="PO17">
        <v>0</v>
      </c>
      <c r="PP17">
        <v>1</v>
      </c>
      <c r="PQ17">
        <v>0</v>
      </c>
      <c r="PR17">
        <v>1</v>
      </c>
      <c r="PS17">
        <v>0</v>
      </c>
      <c r="PT17">
        <v>1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1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</v>
      </c>
      <c r="RD17">
        <v>0</v>
      </c>
      <c r="RE17">
        <v>1</v>
      </c>
      <c r="RF17">
        <v>0</v>
      </c>
      <c r="RG17">
        <v>0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1</v>
      </c>
      <c r="TK17">
        <v>0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1</v>
      </c>
      <c r="UD17">
        <v>0</v>
      </c>
      <c r="UE17">
        <v>0</v>
      </c>
      <c r="UF17">
        <v>0</v>
      </c>
      <c r="UG17">
        <v>1</v>
      </c>
      <c r="UH17">
        <v>0</v>
      </c>
      <c r="UI17">
        <v>1</v>
      </c>
      <c r="UJ17">
        <v>0</v>
      </c>
      <c r="UK17">
        <v>0</v>
      </c>
      <c r="UL17">
        <v>1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1</v>
      </c>
      <c r="UZ17">
        <v>0</v>
      </c>
      <c r="VA17">
        <v>1</v>
      </c>
      <c r="VB17">
        <v>1</v>
      </c>
      <c r="VC17">
        <v>1</v>
      </c>
      <c r="VD17">
        <v>0</v>
      </c>
      <c r="VE17">
        <v>0</v>
      </c>
      <c r="VF17">
        <v>0</v>
      </c>
      <c r="VG17">
        <v>1</v>
      </c>
      <c r="VH17">
        <v>1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1</v>
      </c>
      <c r="VU17">
        <v>0</v>
      </c>
      <c r="VV17">
        <v>0</v>
      </c>
      <c r="VW17">
        <v>0</v>
      </c>
      <c r="VX17">
        <v>0</v>
      </c>
      <c r="VY17">
        <v>1</v>
      </c>
      <c r="VZ17">
        <v>1</v>
      </c>
      <c r="WA17">
        <v>0</v>
      </c>
      <c r="WB17">
        <v>1</v>
      </c>
      <c r="WC17">
        <v>0</v>
      </c>
      <c r="WD17">
        <v>0</v>
      </c>
      <c r="WE17">
        <v>1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1</v>
      </c>
      <c r="WL17">
        <v>0</v>
      </c>
      <c r="WM17">
        <v>1</v>
      </c>
      <c r="WN17">
        <v>1</v>
      </c>
      <c r="WO17">
        <v>0</v>
      </c>
      <c r="WP17">
        <v>0</v>
      </c>
      <c r="WQ17">
        <v>1</v>
      </c>
      <c r="WR17">
        <v>1</v>
      </c>
      <c r="WS17">
        <v>0</v>
      </c>
      <c r="WT17">
        <v>0</v>
      </c>
      <c r="WU17">
        <v>1</v>
      </c>
      <c r="WV17">
        <v>1</v>
      </c>
      <c r="WW17">
        <v>0</v>
      </c>
      <c r="WX17">
        <v>1</v>
      </c>
      <c r="WY17">
        <v>1</v>
      </c>
      <c r="WZ17">
        <v>1</v>
      </c>
      <c r="XA17">
        <v>1</v>
      </c>
      <c r="XB17">
        <v>0</v>
      </c>
      <c r="XC17">
        <v>1</v>
      </c>
      <c r="XD17">
        <v>1</v>
      </c>
      <c r="XE17">
        <v>1</v>
      </c>
      <c r="XF17">
        <v>0</v>
      </c>
      <c r="XG17">
        <v>0</v>
      </c>
      <c r="XH17">
        <v>1</v>
      </c>
      <c r="XI17">
        <v>1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0</v>
      </c>
      <c r="YE17">
        <v>0</v>
      </c>
      <c r="YF17">
        <v>1</v>
      </c>
      <c r="YG17">
        <v>1</v>
      </c>
      <c r="YH17">
        <v>1</v>
      </c>
      <c r="YI17">
        <v>1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1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</v>
      </c>
      <c r="AAK17">
        <v>1</v>
      </c>
      <c r="AAL17">
        <v>0</v>
      </c>
      <c r="AAM17">
        <v>0</v>
      </c>
      <c r="AAN17">
        <v>0</v>
      </c>
      <c r="AAO17">
        <v>0</v>
      </c>
      <c r="AAP17">
        <v>1</v>
      </c>
      <c r="AAQ17">
        <v>1</v>
      </c>
      <c r="AAR17">
        <v>1</v>
      </c>
      <c r="AAS17">
        <v>0</v>
      </c>
      <c r="AAT17">
        <v>0</v>
      </c>
      <c r="AAU17">
        <v>1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1</v>
      </c>
      <c r="ABH17">
        <v>0</v>
      </c>
      <c r="ABI17">
        <v>0</v>
      </c>
      <c r="ABJ17">
        <v>0</v>
      </c>
      <c r="ABK17">
        <v>0</v>
      </c>
      <c r="ABL17">
        <v>1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1</v>
      </c>
      <c r="ABV17">
        <v>0</v>
      </c>
      <c r="ABW17">
        <v>1</v>
      </c>
      <c r="ABX17">
        <v>1</v>
      </c>
      <c r="ABY17">
        <v>0</v>
      </c>
      <c r="ABZ17">
        <v>1</v>
      </c>
      <c r="ACA17">
        <v>1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1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1</v>
      </c>
      <c r="ACY17">
        <v>0</v>
      </c>
      <c r="ACZ17">
        <v>0</v>
      </c>
      <c r="ADA17">
        <v>0</v>
      </c>
      <c r="ADB17">
        <v>1</v>
      </c>
      <c r="ADC17">
        <v>0</v>
      </c>
      <c r="ADD17">
        <v>1</v>
      </c>
      <c r="ADE17">
        <v>1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1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1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1</v>
      </c>
      <c r="AEQ17">
        <v>1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1</v>
      </c>
      <c r="AFK17">
        <v>0</v>
      </c>
      <c r="AFL17">
        <v>0</v>
      </c>
      <c r="AFM17">
        <v>0</v>
      </c>
      <c r="AFN17">
        <v>1</v>
      </c>
      <c r="AFO17">
        <v>1</v>
      </c>
      <c r="AFP17">
        <v>1</v>
      </c>
      <c r="AFQ17">
        <v>0</v>
      </c>
      <c r="AFR17">
        <v>0</v>
      </c>
      <c r="AFS17">
        <v>0</v>
      </c>
      <c r="AFT17">
        <v>0</v>
      </c>
      <c r="AFU17">
        <v>1</v>
      </c>
      <c r="AFV17">
        <v>1</v>
      </c>
      <c r="AFW17">
        <v>1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0</v>
      </c>
      <c r="AGV17">
        <v>0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1</v>
      </c>
      <c r="AHC17">
        <v>1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1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1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1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</v>
      </c>
      <c r="AJH17">
        <v>1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1</v>
      </c>
      <c r="AKT17">
        <v>1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1</v>
      </c>
      <c r="ALA17">
        <v>0</v>
      </c>
      <c r="ALB17">
        <v>0</v>
      </c>
      <c r="ALC17">
        <v>1</v>
      </c>
      <c r="ALD17">
        <v>0</v>
      </c>
      <c r="ALE17">
        <v>1</v>
      </c>
      <c r="ALF17">
        <v>1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1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1</v>
      </c>
      <c r="AMV17">
        <v>1</v>
      </c>
      <c r="AMW17">
        <v>1</v>
      </c>
      <c r="AMX17">
        <v>0</v>
      </c>
      <c r="AMY17">
        <v>1</v>
      </c>
      <c r="AMZ17">
        <v>0</v>
      </c>
      <c r="ANA17">
        <v>0</v>
      </c>
      <c r="ANB17">
        <v>1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1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1</v>
      </c>
      <c r="ANZ17">
        <v>1</v>
      </c>
      <c r="AOA17">
        <v>0</v>
      </c>
      <c r="AOB17">
        <v>1</v>
      </c>
      <c r="AOC17">
        <v>0</v>
      </c>
      <c r="AOD17">
        <v>0</v>
      </c>
      <c r="AOE17">
        <v>1</v>
      </c>
      <c r="AOF17">
        <v>0</v>
      </c>
      <c r="AOG17">
        <v>1</v>
      </c>
      <c r="AOH17">
        <v>0</v>
      </c>
      <c r="AOI17">
        <v>0</v>
      </c>
      <c r="AOJ17">
        <v>1</v>
      </c>
      <c r="AOK17">
        <v>1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1</v>
      </c>
      <c r="AOW17">
        <v>0</v>
      </c>
      <c r="AOX17">
        <v>0</v>
      </c>
      <c r="AOY17">
        <v>1</v>
      </c>
      <c r="AOZ17">
        <v>0</v>
      </c>
      <c r="APA17">
        <v>1</v>
      </c>
      <c r="APB17">
        <v>1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1</v>
      </c>
      <c r="APR17">
        <v>0</v>
      </c>
      <c r="APS17">
        <v>0</v>
      </c>
      <c r="APT17">
        <v>1</v>
      </c>
      <c r="APU17">
        <v>0</v>
      </c>
      <c r="APV17">
        <v>0</v>
      </c>
      <c r="APW17">
        <v>0</v>
      </c>
      <c r="APX17">
        <v>0</v>
      </c>
      <c r="APY17">
        <v>1</v>
      </c>
      <c r="APZ17">
        <v>1</v>
      </c>
      <c r="AQA17">
        <v>1</v>
      </c>
      <c r="AQB17">
        <v>0</v>
      </c>
      <c r="AQC17">
        <v>0</v>
      </c>
      <c r="AQD17">
        <v>1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1</v>
      </c>
      <c r="AQL17">
        <v>1</v>
      </c>
      <c r="AQM17">
        <v>0</v>
      </c>
      <c r="AQN17">
        <v>0</v>
      </c>
      <c r="AQO17">
        <v>0</v>
      </c>
      <c r="AQP17">
        <v>1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1</v>
      </c>
      <c r="ARC17">
        <v>1</v>
      </c>
      <c r="ARD17">
        <v>1</v>
      </c>
      <c r="ARE17">
        <v>1</v>
      </c>
      <c r="ARF17">
        <v>0</v>
      </c>
      <c r="ARG17">
        <v>0</v>
      </c>
      <c r="ARH17">
        <v>1</v>
      </c>
      <c r="ARI17">
        <v>1</v>
      </c>
      <c r="ARJ17">
        <v>1</v>
      </c>
      <c r="ARK17">
        <v>0</v>
      </c>
      <c r="ARL17">
        <v>0</v>
      </c>
      <c r="ARM17">
        <v>0</v>
      </c>
      <c r="ARN17">
        <v>1</v>
      </c>
      <c r="ARO17">
        <v>1</v>
      </c>
      <c r="ARP17">
        <v>0</v>
      </c>
      <c r="ARQ17">
        <v>1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1</v>
      </c>
      <c r="ARX17">
        <v>1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1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1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1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1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1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1</v>
      </c>
      <c r="AYC17">
        <v>0</v>
      </c>
      <c r="AYD17">
        <v>1</v>
      </c>
      <c r="AYE17">
        <v>1</v>
      </c>
      <c r="AYF17">
        <v>1</v>
      </c>
      <c r="AYG17">
        <v>1</v>
      </c>
      <c r="AYH17">
        <v>1</v>
      </c>
      <c r="AYI17">
        <v>0</v>
      </c>
      <c r="AYJ17">
        <v>1</v>
      </c>
      <c r="AYK17">
        <v>1</v>
      </c>
      <c r="AYL17">
        <v>1</v>
      </c>
      <c r="AYM17">
        <v>1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1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1</v>
      </c>
      <c r="AZK17">
        <v>0</v>
      </c>
      <c r="AZL17">
        <v>0</v>
      </c>
      <c r="AZM17">
        <v>0</v>
      </c>
      <c r="AZN17">
        <v>1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1</v>
      </c>
      <c r="BAP17">
        <v>1</v>
      </c>
      <c r="BAQ17">
        <v>1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1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1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1</v>
      </c>
      <c r="BDJ17">
        <v>1</v>
      </c>
      <c r="BDK17">
        <v>1</v>
      </c>
      <c r="BDL17">
        <v>1</v>
      </c>
      <c r="BDM17">
        <v>1</v>
      </c>
      <c r="BDN17">
        <v>0</v>
      </c>
      <c r="BDO17">
        <v>1</v>
      </c>
      <c r="BDP17">
        <v>0</v>
      </c>
      <c r="BDQ17">
        <v>1</v>
      </c>
      <c r="BDR17">
        <v>0</v>
      </c>
      <c r="BDS17">
        <v>1</v>
      </c>
      <c r="BDT17">
        <v>0</v>
      </c>
      <c r="BDU17">
        <v>1</v>
      </c>
      <c r="BDV17">
        <v>1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1</v>
      </c>
      <c r="BEX17">
        <v>1</v>
      </c>
      <c r="BEY17">
        <v>0</v>
      </c>
      <c r="BEZ17">
        <v>0</v>
      </c>
      <c r="BFA17">
        <v>1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1</v>
      </c>
      <c r="BFJ17">
        <v>0</v>
      </c>
      <c r="BFK17">
        <v>0</v>
      </c>
      <c r="BFL17">
        <v>0</v>
      </c>
      <c r="BFM17">
        <v>0</v>
      </c>
      <c r="BFN17">
        <v>1</v>
      </c>
      <c r="BFO17">
        <v>1</v>
      </c>
      <c r="BFP17">
        <v>0</v>
      </c>
      <c r="BFQ17">
        <v>0</v>
      </c>
      <c r="BFR17">
        <v>1</v>
      </c>
      <c r="BFS17">
        <v>0</v>
      </c>
      <c r="BFT17">
        <v>0</v>
      </c>
      <c r="BFU17">
        <v>1</v>
      </c>
      <c r="BFV17">
        <v>1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1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1</v>
      </c>
      <c r="BGY17">
        <v>1</v>
      </c>
      <c r="BGZ17">
        <v>1</v>
      </c>
      <c r="BHA17">
        <v>1</v>
      </c>
      <c r="BHB17">
        <v>1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1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1</v>
      </c>
      <c r="BIX17">
        <v>0</v>
      </c>
      <c r="BIY17">
        <v>0</v>
      </c>
      <c r="BIZ17">
        <v>1</v>
      </c>
      <c r="BJA17">
        <v>0</v>
      </c>
      <c r="BJB17">
        <v>0</v>
      </c>
      <c r="BJC17">
        <v>1</v>
      </c>
      <c r="BJD17">
        <v>0</v>
      </c>
      <c r="BJE17">
        <v>1</v>
      </c>
      <c r="BJF17">
        <v>1</v>
      </c>
      <c r="BJG17">
        <v>1</v>
      </c>
      <c r="BJH17">
        <v>1</v>
      </c>
      <c r="BJI17">
        <v>0</v>
      </c>
      <c r="BJJ17">
        <v>1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1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1</v>
      </c>
      <c r="BMK17">
        <v>1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1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1</v>
      </c>
      <c r="BNA17">
        <v>1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1</v>
      </c>
      <c r="BNL17">
        <v>1</v>
      </c>
      <c r="BNM17">
        <v>1</v>
      </c>
      <c r="BNN17">
        <v>1</v>
      </c>
      <c r="BNO17">
        <v>1</v>
      </c>
      <c r="BNP17">
        <v>1</v>
      </c>
      <c r="BNQ17">
        <v>0</v>
      </c>
      <c r="BNR17">
        <v>0</v>
      </c>
      <c r="BNS17">
        <v>0</v>
      </c>
      <c r="BNT17">
        <v>0</v>
      </c>
      <c r="BNU17">
        <v>1</v>
      </c>
      <c r="BNV17">
        <v>1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1</v>
      </c>
      <c r="BOE17">
        <v>1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1</v>
      </c>
      <c r="BPS17">
        <v>0</v>
      </c>
      <c r="BPT17">
        <v>0</v>
      </c>
      <c r="BPU17">
        <v>1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1</v>
      </c>
      <c r="BQR17">
        <v>0</v>
      </c>
      <c r="BQS17">
        <v>0</v>
      </c>
      <c r="BQT17">
        <v>0</v>
      </c>
      <c r="BQU17">
        <v>1</v>
      </c>
      <c r="BQV17">
        <v>1</v>
      </c>
      <c r="BQW17">
        <v>1</v>
      </c>
      <c r="BQX17">
        <v>0</v>
      </c>
      <c r="BQY17">
        <v>1</v>
      </c>
      <c r="BQZ17">
        <v>0</v>
      </c>
      <c r="BRA17">
        <v>1</v>
      </c>
      <c r="BRB17">
        <v>0</v>
      </c>
      <c r="BRC17">
        <v>1</v>
      </c>
      <c r="BRD17">
        <v>0</v>
      </c>
      <c r="BRE17">
        <v>0</v>
      </c>
      <c r="BRF17">
        <v>0</v>
      </c>
      <c r="BRG17">
        <v>1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1</v>
      </c>
      <c r="BRY17">
        <v>0</v>
      </c>
      <c r="BRZ17">
        <v>0</v>
      </c>
      <c r="BSA17">
        <v>1</v>
      </c>
      <c r="BSB17">
        <v>1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1</v>
      </c>
      <c r="BSK17">
        <v>1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1</v>
      </c>
      <c r="BTC17">
        <v>1</v>
      </c>
      <c r="BTD17">
        <v>0</v>
      </c>
      <c r="BTE17">
        <v>0</v>
      </c>
      <c r="BTF17">
        <v>0</v>
      </c>
      <c r="BTG17">
        <v>0</v>
      </c>
      <c r="BTH17">
        <v>1</v>
      </c>
      <c r="BTI17">
        <v>0</v>
      </c>
      <c r="BTJ17">
        <v>0</v>
      </c>
      <c r="BTK17">
        <v>1</v>
      </c>
      <c r="BTL17">
        <v>1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1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1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1</v>
      </c>
      <c r="BVR17">
        <v>1</v>
      </c>
      <c r="BVS17">
        <v>0</v>
      </c>
      <c r="BVT17">
        <v>1</v>
      </c>
      <c r="BVU17">
        <v>1</v>
      </c>
      <c r="BVV17">
        <v>0</v>
      </c>
      <c r="BVW17">
        <v>0</v>
      </c>
      <c r="BVX17">
        <v>0</v>
      </c>
      <c r="BVY17">
        <v>0</v>
      </c>
      <c r="BVZ17">
        <v>1</v>
      </c>
      <c r="BWA17">
        <v>1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1</v>
      </c>
      <c r="BWL17">
        <v>0</v>
      </c>
      <c r="BWM17">
        <v>1</v>
      </c>
      <c r="BWN17">
        <v>1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1</v>
      </c>
      <c r="BWZ17">
        <v>1</v>
      </c>
      <c r="BXA17">
        <v>0</v>
      </c>
      <c r="BXB17">
        <v>0</v>
      </c>
      <c r="BXC17">
        <v>0</v>
      </c>
      <c r="BXD17">
        <v>1</v>
      </c>
      <c r="BXE17">
        <v>1</v>
      </c>
      <c r="BXF17">
        <v>0</v>
      </c>
      <c r="BXG17">
        <v>1</v>
      </c>
      <c r="BXH17">
        <v>1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1</v>
      </c>
      <c r="BYF17">
        <v>0</v>
      </c>
      <c r="BYG17">
        <v>0</v>
      </c>
      <c r="BYH17">
        <v>1</v>
      </c>
      <c r="BYI17">
        <v>0</v>
      </c>
      <c r="BYJ17">
        <v>0</v>
      </c>
      <c r="BYK17">
        <v>1</v>
      </c>
      <c r="BYL17">
        <v>0</v>
      </c>
      <c r="BYM17">
        <v>0</v>
      </c>
      <c r="BYN17">
        <v>1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1</v>
      </c>
      <c r="BYX17">
        <v>0</v>
      </c>
      <c r="BYY17">
        <v>1</v>
      </c>
      <c r="BYZ17">
        <v>0</v>
      </c>
      <c r="BZA17">
        <v>1</v>
      </c>
      <c r="BZB17">
        <v>0</v>
      </c>
      <c r="BZC17">
        <v>1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1</v>
      </c>
      <c r="CAA17">
        <v>0</v>
      </c>
      <c r="CAB17">
        <v>1</v>
      </c>
      <c r="CAC17">
        <v>0</v>
      </c>
      <c r="CAD17">
        <v>1</v>
      </c>
      <c r="CAE17">
        <v>1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1</v>
      </c>
      <c r="CAX17">
        <v>0</v>
      </c>
      <c r="CAY17">
        <v>1</v>
      </c>
      <c r="CAZ17">
        <v>0</v>
      </c>
      <c r="CBA17">
        <v>0</v>
      </c>
      <c r="CBB17">
        <v>0</v>
      </c>
      <c r="CBC17">
        <v>1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1</v>
      </c>
      <c r="CBJ17">
        <v>1</v>
      </c>
      <c r="CBK17">
        <v>1</v>
      </c>
      <c r="CBL17">
        <v>1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1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1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1</v>
      </c>
      <c r="CCI17">
        <v>0</v>
      </c>
      <c r="CCJ17">
        <v>1</v>
      </c>
      <c r="CCK17">
        <v>0</v>
      </c>
      <c r="CCL17">
        <v>1</v>
      </c>
      <c r="CCM17">
        <v>0</v>
      </c>
      <c r="CCN17">
        <v>0</v>
      </c>
      <c r="CCO17">
        <v>0</v>
      </c>
      <c r="CCP17">
        <v>0</v>
      </c>
      <c r="CCQ17">
        <v>1</v>
      </c>
      <c r="CCR17">
        <v>1</v>
      </c>
      <c r="CCS17">
        <v>0</v>
      </c>
      <c r="CCT17">
        <v>0</v>
      </c>
      <c r="CCU17">
        <v>0</v>
      </c>
      <c r="CCV17">
        <v>1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1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1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1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1</v>
      </c>
      <c r="CGQ17">
        <v>1</v>
      </c>
      <c r="CGR17">
        <v>0</v>
      </c>
      <c r="CGS17">
        <v>0</v>
      </c>
      <c r="CGT17">
        <v>1</v>
      </c>
      <c r="CGU17">
        <v>1</v>
      </c>
      <c r="CGV17">
        <v>1</v>
      </c>
      <c r="CGW17">
        <v>1</v>
      </c>
      <c r="CGX17">
        <v>0</v>
      </c>
      <c r="CGY17">
        <v>0</v>
      </c>
      <c r="CGZ17">
        <v>0</v>
      </c>
      <c r="CHA17">
        <v>1</v>
      </c>
      <c r="CHB17">
        <v>1</v>
      </c>
      <c r="CHC17">
        <v>1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1</v>
      </c>
      <c r="CHN17">
        <v>0</v>
      </c>
      <c r="CHO17">
        <v>0</v>
      </c>
      <c r="CHP17">
        <v>0</v>
      </c>
      <c r="CHQ17">
        <v>1</v>
      </c>
      <c r="CHR17">
        <v>0</v>
      </c>
      <c r="CHS17">
        <v>0</v>
      </c>
      <c r="CHT17">
        <v>1</v>
      </c>
      <c r="CHU17">
        <v>1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1</v>
      </c>
      <c r="CIP17">
        <v>0</v>
      </c>
      <c r="CIQ17">
        <v>0</v>
      </c>
      <c r="CIR17">
        <v>1</v>
      </c>
      <c r="CIS17">
        <v>0</v>
      </c>
      <c r="CIT17">
        <v>1</v>
      </c>
      <c r="CIU17">
        <v>0</v>
      </c>
      <c r="CIV17">
        <v>0</v>
      </c>
      <c r="CIW17">
        <v>1</v>
      </c>
      <c r="CIX17">
        <v>1</v>
      </c>
      <c r="CIY17">
        <v>1</v>
      </c>
      <c r="CIZ17">
        <v>0</v>
      </c>
      <c r="CJA17">
        <v>0</v>
      </c>
      <c r="CJB17">
        <v>1</v>
      </c>
      <c r="CJC17">
        <v>0</v>
      </c>
      <c r="CJD17">
        <v>0</v>
      </c>
      <c r="CJE17">
        <v>1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1</v>
      </c>
      <c r="CJR17">
        <v>0</v>
      </c>
      <c r="CJS17">
        <v>0</v>
      </c>
      <c r="CJT17">
        <v>0</v>
      </c>
      <c r="CJU17">
        <v>0</v>
      </c>
      <c r="CJV17">
        <v>1</v>
      </c>
      <c r="CJW17">
        <v>1</v>
      </c>
      <c r="CJX17">
        <v>1</v>
      </c>
      <c r="CJY17">
        <v>0</v>
      </c>
      <c r="CJZ17">
        <v>0</v>
      </c>
      <c r="CKA17">
        <v>1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1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1</v>
      </c>
      <c r="CLS17">
        <v>0</v>
      </c>
      <c r="CLT17">
        <v>0</v>
      </c>
      <c r="CLU17">
        <v>1</v>
      </c>
      <c r="CLV17">
        <v>0</v>
      </c>
      <c r="CLW17">
        <v>1</v>
      </c>
      <c r="CLX17">
        <v>0</v>
      </c>
      <c r="CLY17">
        <v>1</v>
      </c>
      <c r="CLZ17">
        <v>0</v>
      </c>
      <c r="CMA17">
        <v>1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1</v>
      </c>
      <c r="CMQ17">
        <v>1</v>
      </c>
      <c r="CMR17">
        <v>1</v>
      </c>
      <c r="CMS17">
        <v>0</v>
      </c>
      <c r="CMT17">
        <v>0</v>
      </c>
      <c r="CMU17">
        <v>0</v>
      </c>
      <c r="CMV17">
        <v>0</v>
      </c>
      <c r="CMW17">
        <v>1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1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1</v>
      </c>
      <c r="CNU17">
        <v>1</v>
      </c>
      <c r="CNV17">
        <v>1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1</v>
      </c>
      <c r="COD17">
        <v>1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1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1</v>
      </c>
      <c r="COS17">
        <v>0</v>
      </c>
      <c r="COT17">
        <v>0</v>
      </c>
      <c r="COU17">
        <v>0</v>
      </c>
      <c r="COV17">
        <v>1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1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1</v>
      </c>
      <c r="CRF17">
        <v>0</v>
      </c>
      <c r="CRG17">
        <v>0</v>
      </c>
      <c r="CRH17">
        <v>0</v>
      </c>
      <c r="CRI17">
        <v>1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1</v>
      </c>
      <c r="CRY17">
        <v>1</v>
      </c>
      <c r="CRZ17">
        <v>0</v>
      </c>
      <c r="CSA17">
        <v>1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1</v>
      </c>
      <c r="CSR17">
        <v>1</v>
      </c>
      <c r="CSS17">
        <v>0</v>
      </c>
      <c r="CST17">
        <v>0</v>
      </c>
      <c r="CSU17">
        <v>0</v>
      </c>
      <c r="CSV17">
        <v>0</v>
      </c>
      <c r="CSW17">
        <v>1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1</v>
      </c>
      <c r="CTG17">
        <v>0</v>
      </c>
      <c r="CTH17">
        <v>0</v>
      </c>
      <c r="CTI17">
        <v>0</v>
      </c>
      <c r="CTJ17">
        <v>1</v>
      </c>
      <c r="CTK17">
        <v>1</v>
      </c>
      <c r="CTL17">
        <v>1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1</v>
      </c>
      <c r="CTS17">
        <v>1</v>
      </c>
      <c r="CTT17">
        <v>0</v>
      </c>
      <c r="CTU17">
        <v>0</v>
      </c>
      <c r="CTV17">
        <v>0</v>
      </c>
      <c r="CTW17">
        <v>0</v>
      </c>
      <c r="CTX17">
        <v>1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1</v>
      </c>
      <c r="CUE17">
        <v>0</v>
      </c>
      <c r="CUF17">
        <v>0</v>
      </c>
      <c r="CUG17">
        <v>1</v>
      </c>
      <c r="CUH17">
        <v>0</v>
      </c>
      <c r="CUI17">
        <v>0</v>
      </c>
      <c r="CUJ17">
        <v>0</v>
      </c>
      <c r="CUK17">
        <v>0</v>
      </c>
      <c r="CUL17">
        <v>1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1</v>
      </c>
      <c r="CVJ17">
        <v>0</v>
      </c>
      <c r="CVK17">
        <v>0</v>
      </c>
      <c r="CVL17">
        <v>0</v>
      </c>
      <c r="CVM17">
        <v>1</v>
      </c>
      <c r="CVN17">
        <v>0</v>
      </c>
      <c r="CVO17">
        <v>0</v>
      </c>
      <c r="CVP17">
        <v>0</v>
      </c>
      <c r="CVQ17">
        <v>0</v>
      </c>
      <c r="CVR17">
        <v>1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1</v>
      </c>
      <c r="CWE17">
        <v>0</v>
      </c>
      <c r="CWF17">
        <v>0</v>
      </c>
      <c r="CWG17">
        <v>1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1</v>
      </c>
      <c r="CWO17">
        <v>0</v>
      </c>
      <c r="CWP17">
        <v>0</v>
      </c>
      <c r="CWQ17">
        <v>1</v>
      </c>
      <c r="CWR17">
        <v>1</v>
      </c>
      <c r="CWS17">
        <v>0</v>
      </c>
      <c r="CWT17">
        <v>1</v>
      </c>
      <c r="CWU17">
        <v>0</v>
      </c>
      <c r="CWV17">
        <v>0</v>
      </c>
      <c r="CWW17">
        <v>1</v>
      </c>
      <c r="CWX17">
        <v>0</v>
      </c>
      <c r="CWY17">
        <v>0</v>
      </c>
      <c r="CWZ17">
        <v>0</v>
      </c>
      <c r="CXA17">
        <v>1</v>
      </c>
      <c r="CXB17">
        <v>0</v>
      </c>
      <c r="CXC17">
        <v>0</v>
      </c>
      <c r="CXD17">
        <v>0</v>
      </c>
      <c r="CXE17">
        <v>0</v>
      </c>
      <c r="CXF17">
        <v>1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1</v>
      </c>
      <c r="CXP17">
        <v>0</v>
      </c>
      <c r="CXQ17">
        <v>1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1</v>
      </c>
      <c r="CYE17">
        <v>0</v>
      </c>
      <c r="CYF17">
        <v>0</v>
      </c>
      <c r="CYG17">
        <v>0</v>
      </c>
      <c r="CYH17">
        <v>0</v>
      </c>
      <c r="CYI17">
        <v>1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1</v>
      </c>
      <c r="CZL17">
        <v>0</v>
      </c>
      <c r="CZM17">
        <v>1</v>
      </c>
      <c r="CZN17">
        <v>0</v>
      </c>
      <c r="CZO17">
        <v>1</v>
      </c>
      <c r="CZP17">
        <v>0</v>
      </c>
      <c r="CZQ17">
        <v>0</v>
      </c>
      <c r="CZR17">
        <v>0</v>
      </c>
      <c r="CZS17">
        <v>0</v>
      </c>
      <c r="CZT17">
        <v>1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1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1</v>
      </c>
      <c r="DAQ17">
        <v>0</v>
      </c>
      <c r="DAR17">
        <v>0</v>
      </c>
      <c r="DAS17">
        <v>1</v>
      </c>
      <c r="DAT17">
        <v>0</v>
      </c>
      <c r="DAU17">
        <v>1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1</v>
      </c>
      <c r="DBF17">
        <v>0</v>
      </c>
      <c r="DBG17">
        <v>1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1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1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1</v>
      </c>
      <c r="DCG17">
        <v>1</v>
      </c>
      <c r="DCH17">
        <v>0</v>
      </c>
      <c r="DCI17">
        <v>0</v>
      </c>
      <c r="DCJ17">
        <v>1</v>
      </c>
      <c r="DCK17">
        <v>0</v>
      </c>
      <c r="DCL17">
        <v>0</v>
      </c>
      <c r="DCM17">
        <v>0</v>
      </c>
      <c r="DCN17">
        <v>0</v>
      </c>
      <c r="DCO17">
        <v>1</v>
      </c>
      <c r="DCP17">
        <v>0</v>
      </c>
      <c r="DCQ17">
        <v>1</v>
      </c>
      <c r="DCR17">
        <v>0</v>
      </c>
      <c r="DCS17">
        <v>0</v>
      </c>
      <c r="DCT17">
        <v>0</v>
      </c>
      <c r="DCU17">
        <v>1</v>
      </c>
      <c r="DCV17">
        <v>1</v>
      </c>
      <c r="DCW17">
        <v>0</v>
      </c>
      <c r="DCX17">
        <v>0</v>
      </c>
      <c r="DCY17">
        <v>0</v>
      </c>
      <c r="DCZ17">
        <v>1</v>
      </c>
      <c r="DDA17">
        <v>0</v>
      </c>
      <c r="DDB17">
        <v>0</v>
      </c>
      <c r="DDC17">
        <v>0</v>
      </c>
      <c r="DDD17">
        <v>1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1</v>
      </c>
      <c r="DDN17">
        <v>0</v>
      </c>
      <c r="DDO17">
        <v>0</v>
      </c>
      <c r="DDP17">
        <v>0</v>
      </c>
      <c r="DDQ17">
        <v>0</v>
      </c>
      <c r="DDR17">
        <v>1</v>
      </c>
      <c r="DDS17">
        <v>1</v>
      </c>
      <c r="DDT17">
        <v>0</v>
      </c>
      <c r="DDU17">
        <v>0</v>
      </c>
      <c r="DDV17">
        <v>1</v>
      </c>
      <c r="DDW17">
        <v>0</v>
      </c>
      <c r="DDX17">
        <v>0</v>
      </c>
      <c r="DDY17">
        <v>0</v>
      </c>
      <c r="DDZ17">
        <v>1</v>
      </c>
      <c r="DEA17">
        <v>0</v>
      </c>
      <c r="DEB17">
        <v>0</v>
      </c>
      <c r="DEC17">
        <v>0</v>
      </c>
      <c r="DED17">
        <v>0</v>
      </c>
      <c r="DEE17">
        <v>1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1</v>
      </c>
      <c r="DEN17">
        <v>0</v>
      </c>
      <c r="DEO17">
        <v>0</v>
      </c>
      <c r="DEP17">
        <v>0</v>
      </c>
      <c r="DEQ17">
        <v>0</v>
      </c>
      <c r="DER17">
        <v>1</v>
      </c>
      <c r="DES17">
        <v>1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1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1</v>
      </c>
      <c r="DFH17">
        <v>0</v>
      </c>
      <c r="DFI17">
        <v>0</v>
      </c>
      <c r="DFJ17">
        <v>0</v>
      </c>
      <c r="DFK17">
        <v>0</v>
      </c>
      <c r="DFL17">
        <v>1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1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1</v>
      </c>
      <c r="DGR17">
        <v>0</v>
      </c>
      <c r="DGS17">
        <v>0</v>
      </c>
      <c r="DGT17">
        <v>0</v>
      </c>
      <c r="DGU17">
        <v>0</v>
      </c>
      <c r="DGV17">
        <v>1</v>
      </c>
      <c r="DGW17">
        <v>0</v>
      </c>
      <c r="DGX17">
        <v>1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1</v>
      </c>
      <c r="DHE17">
        <v>0</v>
      </c>
      <c r="DHF17">
        <v>0</v>
      </c>
      <c r="DHG17">
        <v>1</v>
      </c>
      <c r="DHH17">
        <v>1</v>
      </c>
      <c r="DHI17">
        <v>1</v>
      </c>
      <c r="DHJ17">
        <v>0</v>
      </c>
      <c r="DHK17">
        <v>0</v>
      </c>
      <c r="DHL17">
        <v>1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1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1</v>
      </c>
      <c r="DIB17">
        <v>0</v>
      </c>
      <c r="DIC17">
        <v>1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1</v>
      </c>
      <c r="DIX17">
        <v>0</v>
      </c>
      <c r="DIY17">
        <v>1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1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1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1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1</v>
      </c>
      <c r="DKC17">
        <v>1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1</v>
      </c>
      <c r="DKN17">
        <v>1</v>
      </c>
      <c r="DKO17">
        <v>0</v>
      </c>
      <c r="DKP17">
        <v>0</v>
      </c>
      <c r="DKQ17">
        <v>1</v>
      </c>
      <c r="DKR17">
        <v>0</v>
      </c>
      <c r="DKS17">
        <v>0</v>
      </c>
      <c r="DKT17">
        <v>0</v>
      </c>
      <c r="DKU17">
        <v>0</v>
      </c>
      <c r="DKV17">
        <v>1</v>
      </c>
      <c r="DKW17">
        <v>1</v>
      </c>
      <c r="DKX17">
        <v>1</v>
      </c>
      <c r="DKY17">
        <v>0</v>
      </c>
      <c r="DKZ17">
        <v>1</v>
      </c>
      <c r="DLA17">
        <v>0</v>
      </c>
      <c r="DLB17">
        <v>0</v>
      </c>
      <c r="DLC17">
        <v>0</v>
      </c>
      <c r="DLD17">
        <v>1</v>
      </c>
      <c r="DLE17">
        <v>1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1</v>
      </c>
      <c r="DLS17">
        <v>1</v>
      </c>
      <c r="DLT17">
        <v>1</v>
      </c>
      <c r="DLU17">
        <v>1</v>
      </c>
      <c r="DLV17">
        <v>0</v>
      </c>
      <c r="DLW17">
        <v>1</v>
      </c>
      <c r="DLX17">
        <v>1</v>
      </c>
      <c r="DLY17">
        <v>0</v>
      </c>
      <c r="DLZ17">
        <v>0</v>
      </c>
      <c r="DMA17">
        <v>0</v>
      </c>
      <c r="DMB17">
        <v>0</v>
      </c>
      <c r="DMC17">
        <v>1</v>
      </c>
      <c r="DMD17">
        <v>1</v>
      </c>
      <c r="DME17">
        <v>0</v>
      </c>
      <c r="DMF17">
        <v>1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1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1</v>
      </c>
      <c r="DND17">
        <v>0</v>
      </c>
      <c r="DNE17">
        <v>1</v>
      </c>
      <c r="DNF17">
        <v>1</v>
      </c>
      <c r="DNG17">
        <v>0</v>
      </c>
      <c r="DNH17">
        <v>0</v>
      </c>
      <c r="DNI17">
        <v>1</v>
      </c>
      <c r="DNJ17">
        <v>0</v>
      </c>
      <c r="DNK17">
        <v>0</v>
      </c>
      <c r="DNL17">
        <v>1</v>
      </c>
      <c r="DNM17">
        <v>0</v>
      </c>
      <c r="DNN17">
        <v>1</v>
      </c>
      <c r="DNO17">
        <v>0</v>
      </c>
      <c r="DNP17">
        <v>1</v>
      </c>
      <c r="DNQ17">
        <v>0</v>
      </c>
      <c r="DNR17">
        <v>0</v>
      </c>
      <c r="DNS17">
        <v>0</v>
      </c>
      <c r="DNT17">
        <v>0</v>
      </c>
      <c r="DNU17">
        <v>1</v>
      </c>
      <c r="DNV17">
        <v>0</v>
      </c>
      <c r="DNW17">
        <v>0</v>
      </c>
      <c r="DNX17">
        <v>1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1</v>
      </c>
      <c r="DOU17">
        <v>1</v>
      </c>
      <c r="DOV17">
        <v>1</v>
      </c>
      <c r="DOW17">
        <v>1</v>
      </c>
      <c r="DOX17">
        <v>1</v>
      </c>
      <c r="DOY17">
        <v>1</v>
      </c>
      <c r="DOZ17">
        <v>1</v>
      </c>
      <c r="DPA17">
        <v>1</v>
      </c>
      <c r="DPB17">
        <v>1</v>
      </c>
      <c r="DPC17">
        <v>1</v>
      </c>
      <c r="DPD17">
        <v>1</v>
      </c>
      <c r="DPE17">
        <v>1</v>
      </c>
      <c r="DPF17">
        <v>1</v>
      </c>
      <c r="DPG17">
        <v>1</v>
      </c>
      <c r="DPH17">
        <v>1</v>
      </c>
      <c r="DPI17">
        <v>1</v>
      </c>
      <c r="DPJ17">
        <v>1</v>
      </c>
      <c r="DPK17">
        <v>1</v>
      </c>
      <c r="DPL17">
        <v>1</v>
      </c>
      <c r="DPM17">
        <v>1</v>
      </c>
      <c r="DPN17">
        <v>1</v>
      </c>
      <c r="DPO17">
        <v>1</v>
      </c>
      <c r="DPP17">
        <v>1</v>
      </c>
      <c r="DPQ17">
        <v>1</v>
      </c>
      <c r="DPR17">
        <v>1</v>
      </c>
      <c r="DPS17">
        <v>1</v>
      </c>
      <c r="DPT17">
        <v>1</v>
      </c>
      <c r="DPU17">
        <v>1</v>
      </c>
      <c r="DPV17">
        <v>1</v>
      </c>
      <c r="DPW17">
        <v>1</v>
      </c>
      <c r="DPX17">
        <v>1</v>
      </c>
      <c r="DPY17">
        <v>0</v>
      </c>
      <c r="DPZ17">
        <v>1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1</v>
      </c>
      <c r="DQO17">
        <v>0</v>
      </c>
      <c r="DQP17">
        <v>1</v>
      </c>
      <c r="DQQ17">
        <v>0</v>
      </c>
      <c r="DQR17">
        <v>1</v>
      </c>
      <c r="DQS17">
        <v>0</v>
      </c>
      <c r="DQT17">
        <v>0</v>
      </c>
      <c r="DQU17">
        <v>1</v>
      </c>
      <c r="DQV17">
        <v>0</v>
      </c>
      <c r="DQW17">
        <v>1</v>
      </c>
      <c r="DQX17">
        <v>1</v>
      </c>
      <c r="DQY17">
        <v>0</v>
      </c>
      <c r="DQZ17">
        <v>0</v>
      </c>
      <c r="DRA17">
        <v>0</v>
      </c>
      <c r="DRB17">
        <v>1</v>
      </c>
      <c r="DRC17">
        <v>0</v>
      </c>
      <c r="DRD17">
        <v>1</v>
      </c>
      <c r="DRE17">
        <v>0</v>
      </c>
      <c r="DRF17">
        <v>0</v>
      </c>
      <c r="DRG17">
        <v>1</v>
      </c>
      <c r="DRH17">
        <v>0</v>
      </c>
      <c r="DRI17">
        <v>1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1</v>
      </c>
      <c r="DRP17">
        <v>0</v>
      </c>
      <c r="DRQ17">
        <v>0</v>
      </c>
      <c r="DRR17">
        <v>1</v>
      </c>
      <c r="DRS17">
        <v>0</v>
      </c>
      <c r="DRT17">
        <v>1</v>
      </c>
      <c r="DRU17">
        <v>0</v>
      </c>
      <c r="DRV17">
        <v>1</v>
      </c>
      <c r="DRW17">
        <v>1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1</v>
      </c>
      <c r="DSE17">
        <v>0</v>
      </c>
      <c r="DSF17">
        <v>0</v>
      </c>
      <c r="DSG17">
        <v>0</v>
      </c>
      <c r="DSH17">
        <v>1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1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1</v>
      </c>
      <c r="DTG17">
        <v>1</v>
      </c>
      <c r="DTH17">
        <v>1</v>
      </c>
      <c r="DTI17">
        <v>1</v>
      </c>
      <c r="DTJ17">
        <v>1</v>
      </c>
      <c r="DTK17">
        <v>1</v>
      </c>
      <c r="DTL17">
        <v>1</v>
      </c>
      <c r="DTM17">
        <v>1</v>
      </c>
      <c r="DTN17">
        <v>1</v>
      </c>
      <c r="DTO17">
        <v>0</v>
      </c>
      <c r="DTP17">
        <v>1</v>
      </c>
      <c r="DTQ17">
        <v>0</v>
      </c>
      <c r="DTR17">
        <v>0</v>
      </c>
      <c r="DTS17">
        <v>1</v>
      </c>
      <c r="DTT17">
        <v>1</v>
      </c>
      <c r="DTU17">
        <v>1</v>
      </c>
      <c r="DTV17">
        <v>1</v>
      </c>
      <c r="DTW17">
        <v>1</v>
      </c>
      <c r="DTX17">
        <v>1</v>
      </c>
      <c r="DTY17">
        <v>1</v>
      </c>
      <c r="DTZ17">
        <v>1</v>
      </c>
      <c r="DUA17">
        <v>1</v>
      </c>
      <c r="DUB17">
        <v>1</v>
      </c>
      <c r="DUC17">
        <v>0</v>
      </c>
      <c r="DUD17">
        <v>1</v>
      </c>
      <c r="DUE17">
        <v>1</v>
      </c>
      <c r="DUF17">
        <v>1</v>
      </c>
      <c r="DUG17">
        <v>1</v>
      </c>
      <c r="DUH17">
        <v>0</v>
      </c>
      <c r="DUI17">
        <v>1</v>
      </c>
      <c r="DUJ17">
        <v>1</v>
      </c>
      <c r="DUK17">
        <v>1</v>
      </c>
      <c r="DUL17">
        <v>1</v>
      </c>
      <c r="DUM17">
        <v>0</v>
      </c>
      <c r="DUN17">
        <v>1</v>
      </c>
      <c r="DUO17">
        <v>1</v>
      </c>
      <c r="DUP17">
        <v>0</v>
      </c>
      <c r="DUQ17">
        <v>1</v>
      </c>
      <c r="DUR17">
        <v>1</v>
      </c>
      <c r="DUS17">
        <v>1</v>
      </c>
      <c r="DUT17">
        <v>1</v>
      </c>
      <c r="DUU17">
        <v>1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1</v>
      </c>
      <c r="DWH17">
        <v>1</v>
      </c>
      <c r="DWI17">
        <v>1</v>
      </c>
      <c r="DWJ17">
        <v>1</v>
      </c>
      <c r="DWK17">
        <v>1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1</v>
      </c>
      <c r="DWT17">
        <v>0</v>
      </c>
      <c r="DWU17">
        <v>0</v>
      </c>
      <c r="DWV17">
        <v>1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1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1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1</v>
      </c>
      <c r="ECL17">
        <v>0</v>
      </c>
      <c r="ECM17">
        <v>0</v>
      </c>
      <c r="ECN17">
        <v>0</v>
      </c>
      <c r="ECO17">
        <v>1</v>
      </c>
      <c r="ECP17">
        <v>1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1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1</v>
      </c>
      <c r="EDL17">
        <v>0</v>
      </c>
      <c r="EDM17">
        <v>0</v>
      </c>
      <c r="EDN17">
        <v>0</v>
      </c>
      <c r="EDO17">
        <v>0</v>
      </c>
      <c r="EDP17">
        <v>1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1</v>
      </c>
      <c r="EEE17">
        <v>1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1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1</v>
      </c>
      <c r="EEY17">
        <v>0</v>
      </c>
      <c r="EEZ17">
        <v>0</v>
      </c>
      <c r="EFA17">
        <v>0</v>
      </c>
      <c r="EFB17">
        <v>1</v>
      </c>
      <c r="EFC17">
        <v>0</v>
      </c>
      <c r="EFD17">
        <v>1</v>
      </c>
      <c r="EFE17">
        <v>0</v>
      </c>
      <c r="EFF17">
        <v>0</v>
      </c>
      <c r="EFG17">
        <v>1</v>
      </c>
      <c r="EFH17">
        <v>1</v>
      </c>
      <c r="EFI17">
        <v>1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1</v>
      </c>
      <c r="EFS17">
        <v>1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1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1</v>
      </c>
      <c r="EGN17">
        <v>1</v>
      </c>
      <c r="EGO17">
        <v>1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1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1</v>
      </c>
      <c r="EIJ17">
        <v>1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1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1</v>
      </c>
      <c r="EJB17">
        <v>1</v>
      </c>
      <c r="EJC17">
        <v>1</v>
      </c>
      <c r="EJD17">
        <v>1</v>
      </c>
      <c r="EJE17">
        <v>1</v>
      </c>
      <c r="EJF17">
        <v>0</v>
      </c>
      <c r="EJG17">
        <v>1</v>
      </c>
      <c r="EJH17">
        <v>0</v>
      </c>
      <c r="EJI17">
        <v>1</v>
      </c>
      <c r="EJJ17">
        <v>1</v>
      </c>
      <c r="EJK17">
        <v>0</v>
      </c>
      <c r="EJL17">
        <v>0</v>
      </c>
      <c r="EJM17">
        <v>1</v>
      </c>
      <c r="EJN17">
        <v>1</v>
      </c>
      <c r="EJO17">
        <v>0</v>
      </c>
      <c r="EJP17">
        <v>0</v>
      </c>
      <c r="EJQ17">
        <v>0</v>
      </c>
      <c r="EJR17">
        <v>0</v>
      </c>
      <c r="EJS17">
        <v>1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1</v>
      </c>
      <c r="EKP17">
        <v>0</v>
      </c>
      <c r="EKQ17">
        <v>1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1</v>
      </c>
      <c r="ELF17">
        <v>0</v>
      </c>
      <c r="ELG17">
        <v>1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1</v>
      </c>
      <c r="ELR17">
        <v>0</v>
      </c>
      <c r="ELS17">
        <v>0</v>
      </c>
      <c r="ELT17">
        <v>0</v>
      </c>
      <c r="ELU17">
        <v>0</v>
      </c>
      <c r="ELV17">
        <v>1</v>
      </c>
      <c r="ELW17">
        <v>0</v>
      </c>
      <c r="ELX17">
        <v>0</v>
      </c>
      <c r="ELY17">
        <v>1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1</v>
      </c>
      <c r="EMF17">
        <v>0</v>
      </c>
      <c r="EMG17">
        <v>0</v>
      </c>
      <c r="EMH17">
        <v>0</v>
      </c>
      <c r="EMI17">
        <v>1</v>
      </c>
      <c r="EMJ17">
        <v>0</v>
      </c>
      <c r="EMK17">
        <v>0</v>
      </c>
      <c r="EML17">
        <v>0</v>
      </c>
      <c r="EMM17">
        <v>1</v>
      </c>
      <c r="EMN17">
        <v>1</v>
      </c>
      <c r="EMO17">
        <v>0</v>
      </c>
      <c r="EMP17">
        <v>0</v>
      </c>
      <c r="EMQ17">
        <v>0</v>
      </c>
      <c r="EMR17">
        <v>0</v>
      </c>
      <c r="EMS17">
        <v>1</v>
      </c>
      <c r="EMT17">
        <v>0</v>
      </c>
      <c r="EMU17">
        <v>0</v>
      </c>
      <c r="EMV17">
        <v>0</v>
      </c>
      <c r="EMW17">
        <v>1</v>
      </c>
      <c r="EMX17">
        <v>1</v>
      </c>
      <c r="EMY17">
        <v>0</v>
      </c>
      <c r="EMZ17">
        <v>0</v>
      </c>
      <c r="ENA17">
        <v>1</v>
      </c>
      <c r="ENB17">
        <v>1</v>
      </c>
      <c r="ENC17">
        <v>1</v>
      </c>
      <c r="END17">
        <v>1</v>
      </c>
      <c r="ENE17">
        <v>0</v>
      </c>
      <c r="ENF17">
        <v>1</v>
      </c>
      <c r="ENG17">
        <v>0</v>
      </c>
      <c r="ENH17">
        <v>1</v>
      </c>
      <c r="ENI17">
        <v>0</v>
      </c>
      <c r="ENJ17">
        <v>1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1</v>
      </c>
      <c r="ENW17">
        <v>0</v>
      </c>
      <c r="ENX17">
        <v>1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1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1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1</v>
      </c>
      <c r="EOY17">
        <v>1</v>
      </c>
      <c r="EOZ17">
        <v>1</v>
      </c>
      <c r="EPA17">
        <v>1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1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1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1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1</v>
      </c>
      <c r="ERO17">
        <v>0</v>
      </c>
      <c r="ERP17">
        <v>0</v>
      </c>
      <c r="ERQ17">
        <v>0</v>
      </c>
      <c r="ERR17">
        <v>1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1</v>
      </c>
      <c r="ERY17">
        <v>0</v>
      </c>
      <c r="ERZ17">
        <v>0</v>
      </c>
      <c r="ESA17">
        <v>0</v>
      </c>
      <c r="ESB17">
        <v>1</v>
      </c>
      <c r="ESC17">
        <v>1</v>
      </c>
      <c r="ESD17">
        <v>0</v>
      </c>
      <c r="ESE17">
        <v>0</v>
      </c>
      <c r="ESF17">
        <v>0</v>
      </c>
      <c r="ESG17">
        <v>1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1</v>
      </c>
      <c r="ESQ17">
        <v>0</v>
      </c>
      <c r="ESR17">
        <v>0</v>
      </c>
      <c r="ESS17">
        <v>0</v>
      </c>
      <c r="EST17">
        <v>0</v>
      </c>
      <c r="ESU17">
        <v>1</v>
      </c>
      <c r="ESV17">
        <v>0</v>
      </c>
      <c r="ESW17">
        <v>1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1</v>
      </c>
      <c r="ETG17">
        <v>1</v>
      </c>
      <c r="ETH17">
        <v>0</v>
      </c>
      <c r="ETI17">
        <v>1</v>
      </c>
      <c r="ETJ17">
        <v>0</v>
      </c>
      <c r="ETK17">
        <v>1</v>
      </c>
      <c r="ETL17">
        <v>0</v>
      </c>
      <c r="ETM17">
        <v>1</v>
      </c>
      <c r="ETN17">
        <v>0</v>
      </c>
      <c r="ETO17">
        <v>0</v>
      </c>
      <c r="ETP17">
        <v>0</v>
      </c>
      <c r="ETQ17">
        <v>0</v>
      </c>
      <c r="ETR17">
        <v>1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1</v>
      </c>
      <c r="ETZ17">
        <v>0</v>
      </c>
      <c r="EUA17">
        <v>0</v>
      </c>
      <c r="EUB17">
        <v>0</v>
      </c>
      <c r="EUC17">
        <v>1</v>
      </c>
      <c r="EUD17">
        <v>0</v>
      </c>
      <c r="EUE17">
        <v>0</v>
      </c>
      <c r="EUF17">
        <v>0</v>
      </c>
      <c r="EUG17">
        <v>0</v>
      </c>
      <c r="EUH17">
        <v>1</v>
      </c>
      <c r="EUI17">
        <v>1</v>
      </c>
      <c r="EUJ17">
        <v>1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1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1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1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1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1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1</v>
      </c>
      <c r="EXG17">
        <v>1</v>
      </c>
      <c r="EXH17">
        <v>0</v>
      </c>
      <c r="EXI17">
        <v>0</v>
      </c>
      <c r="EXJ17">
        <v>1</v>
      </c>
      <c r="EXK17">
        <v>0</v>
      </c>
      <c r="EXL17">
        <v>0</v>
      </c>
      <c r="EXM17">
        <v>1</v>
      </c>
      <c r="EXN17">
        <v>0</v>
      </c>
      <c r="EXO17">
        <v>1</v>
      </c>
      <c r="EXP17">
        <v>0</v>
      </c>
      <c r="EXQ17">
        <v>0</v>
      </c>
      <c r="EXR17">
        <v>0</v>
      </c>
      <c r="EXS17">
        <v>1</v>
      </c>
      <c r="EXT17">
        <v>0</v>
      </c>
      <c r="EXU17">
        <v>0</v>
      </c>
      <c r="EXV17">
        <v>0</v>
      </c>
      <c r="EXW17">
        <v>1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</v>
      </c>
      <c r="EYQ17">
        <v>0</v>
      </c>
      <c r="EYR17">
        <v>0</v>
      </c>
      <c r="EYS17">
        <v>0</v>
      </c>
      <c r="EYT17">
        <v>0</v>
      </c>
      <c r="EYU17">
        <v>1</v>
      </c>
      <c r="EYV17">
        <v>0</v>
      </c>
      <c r="EYW17">
        <v>0</v>
      </c>
      <c r="EYX17">
        <v>1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1</v>
      </c>
      <c r="EZM17">
        <v>0</v>
      </c>
      <c r="EZN17">
        <v>0</v>
      </c>
      <c r="EZO17">
        <v>0</v>
      </c>
      <c r="EZP17">
        <v>1</v>
      </c>
      <c r="EZQ17">
        <v>1</v>
      </c>
      <c r="EZR17">
        <v>1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1</v>
      </c>
      <c r="EZZ17">
        <v>0</v>
      </c>
      <c r="FAA17">
        <v>1</v>
      </c>
      <c r="FAB17">
        <v>0</v>
      </c>
      <c r="FAC17">
        <v>1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1</v>
      </c>
      <c r="FAN17">
        <v>1</v>
      </c>
      <c r="FAO17">
        <v>0</v>
      </c>
      <c r="FAP17">
        <v>1</v>
      </c>
      <c r="FAQ17">
        <v>0</v>
      </c>
      <c r="FAR17">
        <v>0</v>
      </c>
      <c r="FAS17">
        <v>1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1</v>
      </c>
      <c r="FBE17">
        <v>0</v>
      </c>
      <c r="FBF17">
        <v>0</v>
      </c>
      <c r="FBG17">
        <v>1</v>
      </c>
      <c r="FBH17">
        <v>0</v>
      </c>
      <c r="FBI17">
        <v>1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1</v>
      </c>
      <c r="FCC17">
        <v>0</v>
      </c>
      <c r="FCD17">
        <v>0</v>
      </c>
      <c r="FCE17">
        <v>1</v>
      </c>
      <c r="FCF17">
        <v>0</v>
      </c>
      <c r="FCG17">
        <v>1</v>
      </c>
      <c r="FCH17">
        <v>1</v>
      </c>
      <c r="FCI17">
        <v>1</v>
      </c>
      <c r="FCJ17">
        <v>0</v>
      </c>
      <c r="FCK17">
        <v>0</v>
      </c>
      <c r="FCL17">
        <v>1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1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1</v>
      </c>
      <c r="FDQ17">
        <v>0</v>
      </c>
      <c r="FDR17">
        <v>0</v>
      </c>
      <c r="FDS17">
        <v>1</v>
      </c>
      <c r="FDT17">
        <v>0</v>
      </c>
      <c r="FDU17">
        <v>0</v>
      </c>
      <c r="FDV17">
        <v>1</v>
      </c>
      <c r="FDW17">
        <v>0</v>
      </c>
      <c r="FDX17">
        <v>0</v>
      </c>
      <c r="FDY17">
        <v>1</v>
      </c>
      <c r="FDZ17">
        <v>0</v>
      </c>
      <c r="FEA17">
        <v>0</v>
      </c>
      <c r="FEB17">
        <v>1</v>
      </c>
      <c r="FEC17">
        <v>0</v>
      </c>
      <c r="FED17">
        <v>1</v>
      </c>
      <c r="FEE17">
        <v>1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1</v>
      </c>
      <c r="FEU17">
        <v>0</v>
      </c>
      <c r="FEV17">
        <v>1</v>
      </c>
      <c r="FEW17">
        <v>0</v>
      </c>
      <c r="FEX17">
        <v>0</v>
      </c>
      <c r="FEY17">
        <v>0</v>
      </c>
      <c r="FEZ17">
        <v>0</v>
      </c>
      <c r="FFA17">
        <v>1</v>
      </c>
      <c r="FFB17">
        <v>1</v>
      </c>
      <c r="FFC17">
        <v>1</v>
      </c>
      <c r="FFD17">
        <v>0</v>
      </c>
      <c r="FFE17">
        <v>1</v>
      </c>
      <c r="FFF17">
        <v>1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1</v>
      </c>
      <c r="FFM17">
        <v>0</v>
      </c>
      <c r="FFN17">
        <v>1</v>
      </c>
      <c r="FFO17">
        <v>1</v>
      </c>
      <c r="FFP17">
        <v>0</v>
      </c>
      <c r="FFQ17">
        <v>0</v>
      </c>
      <c r="FFR17">
        <v>0</v>
      </c>
      <c r="FFS17">
        <v>1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1</v>
      </c>
      <c r="FGX17">
        <v>1</v>
      </c>
      <c r="FGY17">
        <v>1</v>
      </c>
      <c r="FGZ17">
        <v>1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1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1</v>
      </c>
      <c r="FIA17">
        <v>0</v>
      </c>
      <c r="FIB17">
        <v>0</v>
      </c>
      <c r="FIC17">
        <v>0</v>
      </c>
      <c r="FID17">
        <v>1</v>
      </c>
      <c r="FIE17">
        <v>0</v>
      </c>
      <c r="FIF17">
        <v>0</v>
      </c>
      <c r="FIG17">
        <v>1</v>
      </c>
      <c r="FIH17">
        <v>1</v>
      </c>
      <c r="FII17">
        <v>0</v>
      </c>
      <c r="FIJ17">
        <v>1</v>
      </c>
      <c r="FIK17">
        <v>0</v>
      </c>
      <c r="FIL17">
        <v>0</v>
      </c>
      <c r="FIM17">
        <v>1</v>
      </c>
      <c r="FIN17">
        <v>1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1</v>
      </c>
      <c r="FIX17">
        <v>0</v>
      </c>
      <c r="FIY17">
        <v>0</v>
      </c>
      <c r="FIZ17">
        <v>0</v>
      </c>
      <c r="FJA17">
        <v>1</v>
      </c>
      <c r="FJB17">
        <v>1</v>
      </c>
      <c r="FJC17">
        <v>1</v>
      </c>
      <c r="FJD17">
        <v>1</v>
      </c>
      <c r="FJE17">
        <v>1</v>
      </c>
      <c r="FJF17">
        <v>0</v>
      </c>
      <c r="FJG17">
        <v>0</v>
      </c>
      <c r="FJH17">
        <v>1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1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1</v>
      </c>
      <c r="FKT17">
        <v>1</v>
      </c>
      <c r="FKU17">
        <v>0</v>
      </c>
      <c r="FKV17">
        <v>1</v>
      </c>
      <c r="FKW17">
        <v>1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1</v>
      </c>
      <c r="FLE17">
        <v>1</v>
      </c>
      <c r="FLF17">
        <v>1</v>
      </c>
      <c r="FLG17">
        <v>1</v>
      </c>
      <c r="FLH17">
        <v>0</v>
      </c>
      <c r="FLI17">
        <v>0</v>
      </c>
      <c r="FLJ17">
        <v>0</v>
      </c>
      <c r="FLK17">
        <v>1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1</v>
      </c>
      <c r="FLU17">
        <v>0</v>
      </c>
      <c r="FLV17">
        <v>0</v>
      </c>
      <c r="FLW17">
        <v>1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1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1</v>
      </c>
      <c r="FNG17">
        <v>0</v>
      </c>
      <c r="FNH17">
        <v>1</v>
      </c>
      <c r="FNI17">
        <v>1</v>
      </c>
      <c r="FNJ17">
        <v>1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1</v>
      </c>
      <c r="FNV17">
        <v>0</v>
      </c>
      <c r="FNW17">
        <v>0</v>
      </c>
      <c r="FNX17">
        <v>0</v>
      </c>
      <c r="FNY17">
        <v>0</v>
      </c>
      <c r="FNZ17">
        <v>1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1</v>
      </c>
      <c r="FOG17">
        <v>0</v>
      </c>
      <c r="FOH17">
        <v>0</v>
      </c>
      <c r="FOI17">
        <v>1</v>
      </c>
      <c r="FOJ17">
        <v>0</v>
      </c>
      <c r="FOK17">
        <v>1</v>
      </c>
      <c r="FOL17">
        <v>0</v>
      </c>
      <c r="FOM17">
        <v>1</v>
      </c>
      <c r="FON17">
        <v>1</v>
      </c>
      <c r="FOO17">
        <v>1</v>
      </c>
      <c r="FOP17">
        <v>0</v>
      </c>
      <c r="FOQ17">
        <v>1</v>
      </c>
      <c r="FOR17">
        <v>0</v>
      </c>
      <c r="FOS17">
        <v>0</v>
      </c>
      <c r="FOT17">
        <v>0</v>
      </c>
      <c r="FOU17">
        <v>0</v>
      </c>
      <c r="FOV17">
        <v>1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1</v>
      </c>
      <c r="FPH17">
        <v>0</v>
      </c>
      <c r="FPI17">
        <v>1</v>
      </c>
      <c r="FPJ17">
        <v>0</v>
      </c>
      <c r="FPK17">
        <v>0</v>
      </c>
      <c r="FPL17">
        <v>1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1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1</v>
      </c>
      <c r="FQB17">
        <v>0</v>
      </c>
      <c r="FQC17">
        <v>1</v>
      </c>
      <c r="FQD17">
        <v>0</v>
      </c>
      <c r="FQE17">
        <v>1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1</v>
      </c>
      <c r="FQZ17">
        <v>1</v>
      </c>
      <c r="FRA17">
        <v>1</v>
      </c>
      <c r="FRB17">
        <v>1</v>
      </c>
      <c r="FRC17">
        <v>1</v>
      </c>
      <c r="FRD17">
        <v>1</v>
      </c>
      <c r="FRE17">
        <v>1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1</v>
      </c>
      <c r="FRM17">
        <v>0</v>
      </c>
      <c r="FRN17">
        <v>1</v>
      </c>
      <c r="FRO17">
        <v>1</v>
      </c>
      <c r="FRP17">
        <v>1</v>
      </c>
      <c r="FRQ17">
        <v>1</v>
      </c>
      <c r="FRR17">
        <v>0</v>
      </c>
      <c r="FRS17">
        <v>0</v>
      </c>
      <c r="FRT17">
        <v>0</v>
      </c>
      <c r="FRU17">
        <v>0</v>
      </c>
      <c r="FRV17">
        <v>1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1</v>
      </c>
      <c r="FSF17">
        <v>0</v>
      </c>
      <c r="FSG17">
        <v>0</v>
      </c>
      <c r="FSH17">
        <v>1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1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1</v>
      </c>
      <c r="FTR17">
        <v>1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1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1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1</v>
      </c>
      <c r="FXV17">
        <v>0</v>
      </c>
      <c r="FXW17">
        <v>1</v>
      </c>
      <c r="FXX17">
        <v>1</v>
      </c>
      <c r="FXY17">
        <v>0</v>
      </c>
      <c r="FXZ17">
        <v>1</v>
      </c>
      <c r="FYA17">
        <v>0</v>
      </c>
      <c r="FYB17">
        <v>0</v>
      </c>
      <c r="FYC17">
        <v>0</v>
      </c>
      <c r="FYD17">
        <v>0</v>
      </c>
      <c r="FYE17">
        <v>1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1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1</v>
      </c>
      <c r="FZQ17">
        <v>0</v>
      </c>
      <c r="FZR17">
        <v>1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1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1</v>
      </c>
      <c r="GDE17">
        <v>0</v>
      </c>
      <c r="GDF17">
        <v>1</v>
      </c>
      <c r="GDG17">
        <v>0</v>
      </c>
      <c r="GDH17">
        <v>0</v>
      </c>
      <c r="GDI17">
        <v>1</v>
      </c>
      <c r="GDJ17">
        <v>0</v>
      </c>
      <c r="GDK17">
        <v>1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1</v>
      </c>
      <c r="GDY17">
        <v>1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1</v>
      </c>
      <c r="GEF17">
        <v>1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1</v>
      </c>
      <c r="GEV17">
        <v>0</v>
      </c>
      <c r="GEW17">
        <v>1</v>
      </c>
      <c r="GEX17">
        <v>1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1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1</v>
      </c>
      <c r="GGA17">
        <v>0</v>
      </c>
      <c r="GGB17">
        <v>0</v>
      </c>
      <c r="GGC17">
        <v>0</v>
      </c>
      <c r="GGD17">
        <v>1</v>
      </c>
      <c r="GGE17">
        <v>0</v>
      </c>
      <c r="GGF17">
        <v>1</v>
      </c>
      <c r="GGG17">
        <v>0</v>
      </c>
      <c r="GGH17">
        <v>0</v>
      </c>
      <c r="GGI17">
        <v>0</v>
      </c>
      <c r="GGJ17">
        <v>1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1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1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1</v>
      </c>
      <c r="GHT17">
        <v>0</v>
      </c>
      <c r="GHU17">
        <v>0</v>
      </c>
      <c r="GHV17">
        <v>1</v>
      </c>
      <c r="GHW17">
        <v>1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1</v>
      </c>
      <c r="GII17">
        <v>1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1</v>
      </c>
      <c r="GJI17">
        <v>0</v>
      </c>
      <c r="GJJ17">
        <v>0</v>
      </c>
      <c r="GJK17">
        <v>0</v>
      </c>
      <c r="GJL17">
        <v>0</v>
      </c>
      <c r="GJM17">
        <v>1</v>
      </c>
      <c r="GJN17">
        <v>1</v>
      </c>
      <c r="GJO17">
        <v>0</v>
      </c>
      <c r="GJP17">
        <v>0</v>
      </c>
      <c r="GJQ17">
        <v>0</v>
      </c>
      <c r="GJR17">
        <v>1</v>
      </c>
      <c r="GJS17">
        <v>0</v>
      </c>
      <c r="GJT17">
        <v>0</v>
      </c>
      <c r="GJU17">
        <v>0</v>
      </c>
      <c r="GJV17">
        <v>1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1</v>
      </c>
      <c r="GKH17">
        <v>0</v>
      </c>
      <c r="GKI17">
        <v>0</v>
      </c>
      <c r="GKJ17">
        <v>0</v>
      </c>
      <c r="GKK17">
        <v>1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1</v>
      </c>
      <c r="GKS17">
        <v>1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1</v>
      </c>
      <c r="GLS17">
        <v>0</v>
      </c>
      <c r="GLT17">
        <v>1</v>
      </c>
      <c r="GLU17">
        <v>0</v>
      </c>
      <c r="GLV17">
        <v>1</v>
      </c>
      <c r="GLW17">
        <v>0</v>
      </c>
      <c r="GLX17">
        <v>0</v>
      </c>
      <c r="GLY17">
        <v>1</v>
      </c>
      <c r="GLZ17">
        <v>1</v>
      </c>
      <c r="GMA17">
        <v>0</v>
      </c>
      <c r="GMB17">
        <v>0</v>
      </c>
      <c r="GMC17">
        <v>0</v>
      </c>
      <c r="GMD17">
        <v>1</v>
      </c>
      <c r="GME17">
        <v>1</v>
      </c>
      <c r="GMF17">
        <v>1</v>
      </c>
      <c r="GMG17">
        <v>1</v>
      </c>
      <c r="GMH17">
        <v>1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1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1</v>
      </c>
      <c r="GNM17">
        <v>1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1</v>
      </c>
      <c r="GOC17">
        <v>1</v>
      </c>
      <c r="GOD17">
        <v>1</v>
      </c>
      <c r="GOE17">
        <v>1</v>
      </c>
      <c r="GOF17">
        <v>1</v>
      </c>
      <c r="GOG17">
        <v>1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1</v>
      </c>
      <c r="GOP17">
        <v>1</v>
      </c>
      <c r="GOQ17">
        <v>1</v>
      </c>
      <c r="GOR17">
        <v>1</v>
      </c>
      <c r="GOS17">
        <v>1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1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1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1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1</v>
      </c>
      <c r="GTK17">
        <v>0</v>
      </c>
      <c r="GTL17">
        <v>1</v>
      </c>
      <c r="GTM17">
        <v>0</v>
      </c>
      <c r="GTN17">
        <v>1</v>
      </c>
      <c r="GTO17">
        <v>0</v>
      </c>
      <c r="GTP17">
        <v>1</v>
      </c>
      <c r="GTQ17">
        <v>0</v>
      </c>
      <c r="GTR17">
        <v>1</v>
      </c>
      <c r="GTS17">
        <v>0</v>
      </c>
      <c r="GTT17">
        <v>0</v>
      </c>
      <c r="GTU17">
        <v>0</v>
      </c>
      <c r="GTV17">
        <v>0</v>
      </c>
      <c r="GTW17">
        <v>1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1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1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1</v>
      </c>
      <c r="GWO17">
        <v>1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1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1</v>
      </c>
      <c r="GXK17">
        <v>1</v>
      </c>
      <c r="GXL17">
        <v>1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1</v>
      </c>
      <c r="GXX17">
        <v>1</v>
      </c>
      <c r="GXY17">
        <v>0</v>
      </c>
      <c r="GXZ17">
        <v>1</v>
      </c>
      <c r="GYA17">
        <v>1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1</v>
      </c>
      <c r="GYN17">
        <v>1</v>
      </c>
      <c r="GYO17">
        <v>0</v>
      </c>
      <c r="GYP17">
        <v>0</v>
      </c>
      <c r="GYQ17">
        <v>0</v>
      </c>
      <c r="GYR17">
        <v>0</v>
      </c>
      <c r="GYS17">
        <v>1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1</v>
      </c>
      <c r="GZW17">
        <v>1</v>
      </c>
      <c r="GZX17">
        <v>1</v>
      </c>
      <c r="GZY17">
        <v>0</v>
      </c>
      <c r="GZZ17">
        <v>1</v>
      </c>
      <c r="HAA17">
        <v>0</v>
      </c>
      <c r="HAB17">
        <v>1</v>
      </c>
      <c r="HAC17">
        <v>1</v>
      </c>
      <c r="HAD17">
        <v>1</v>
      </c>
      <c r="HAE17">
        <v>1</v>
      </c>
      <c r="HAF17">
        <v>1</v>
      </c>
      <c r="HAG17">
        <v>1</v>
      </c>
      <c r="HAH17">
        <v>1</v>
      </c>
      <c r="HAI17">
        <v>1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1</v>
      </c>
      <c r="HAU17">
        <v>0</v>
      </c>
      <c r="HAV17">
        <v>0</v>
      </c>
      <c r="HAW17">
        <v>0</v>
      </c>
      <c r="HAX17">
        <v>0</v>
      </c>
      <c r="HAY17">
        <v>1</v>
      </c>
      <c r="HAZ17">
        <v>0</v>
      </c>
      <c r="HBA17">
        <v>1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1</v>
      </c>
      <c r="HBQ17">
        <v>1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1</v>
      </c>
      <c r="HBZ17">
        <v>1</v>
      </c>
      <c r="HCA17">
        <v>1</v>
      </c>
      <c r="HCB17">
        <v>0</v>
      </c>
      <c r="HCC17">
        <v>0</v>
      </c>
      <c r="HCD17">
        <v>0</v>
      </c>
      <c r="HCE17">
        <v>0</v>
      </c>
      <c r="HCF17">
        <v>1</v>
      </c>
      <c r="HCG17">
        <v>1</v>
      </c>
      <c r="HCH17">
        <v>0</v>
      </c>
      <c r="HCI17">
        <v>1</v>
      </c>
      <c r="HCJ17">
        <v>1</v>
      </c>
      <c r="HCK17">
        <v>0</v>
      </c>
      <c r="HCL17">
        <v>1</v>
      </c>
      <c r="HCM17">
        <v>1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1</v>
      </c>
      <c r="HEF17">
        <v>1</v>
      </c>
      <c r="HEG17">
        <v>0</v>
      </c>
      <c r="HEH17">
        <v>1</v>
      </c>
      <c r="HEI17">
        <v>0</v>
      </c>
      <c r="HEJ17">
        <v>0</v>
      </c>
      <c r="HEK17">
        <v>0</v>
      </c>
      <c r="HEL17">
        <v>0</v>
      </c>
      <c r="HEM17">
        <v>1</v>
      </c>
      <c r="HEN17">
        <v>0</v>
      </c>
      <c r="HEO17">
        <v>1</v>
      </c>
      <c r="HEP17">
        <v>0</v>
      </c>
      <c r="HEQ17">
        <v>1</v>
      </c>
      <c r="HER17">
        <v>0</v>
      </c>
      <c r="HES17">
        <v>1</v>
      </c>
      <c r="HET17">
        <v>0</v>
      </c>
      <c r="HEU17">
        <v>1</v>
      </c>
      <c r="HEV17">
        <v>0</v>
      </c>
      <c r="HEW17">
        <v>1</v>
      </c>
      <c r="HEX17">
        <v>0</v>
      </c>
      <c r="HEY17">
        <v>1</v>
      </c>
      <c r="HEZ17">
        <v>0</v>
      </c>
      <c r="HFA17">
        <v>1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1</v>
      </c>
      <c r="HFI17">
        <v>0</v>
      </c>
      <c r="HFJ17">
        <v>1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1</v>
      </c>
      <c r="HGQ17">
        <v>1</v>
      </c>
      <c r="HGR17">
        <v>1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1</v>
      </c>
      <c r="HHI17">
        <v>0</v>
      </c>
      <c r="HHJ17">
        <v>1</v>
      </c>
      <c r="HHK17">
        <v>0</v>
      </c>
      <c r="HHL17">
        <v>1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1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1</v>
      </c>
      <c r="HJH17">
        <v>0</v>
      </c>
      <c r="HJI17">
        <v>1</v>
      </c>
      <c r="HJJ17">
        <v>0</v>
      </c>
      <c r="HJK17">
        <v>0</v>
      </c>
      <c r="HJL17">
        <v>0</v>
      </c>
      <c r="HJM17">
        <v>1</v>
      </c>
      <c r="HJN17">
        <v>0</v>
      </c>
      <c r="HJO17">
        <v>0</v>
      </c>
      <c r="HJP17">
        <v>1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1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1</v>
      </c>
      <c r="HKR17">
        <v>0</v>
      </c>
      <c r="HKS17">
        <v>1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1</v>
      </c>
      <c r="HLA17">
        <v>1</v>
      </c>
      <c r="HLB17">
        <v>1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1</v>
      </c>
      <c r="HLJ17">
        <v>0</v>
      </c>
      <c r="HLK17">
        <v>1</v>
      </c>
      <c r="HLL17">
        <v>0</v>
      </c>
      <c r="HLM17">
        <v>0</v>
      </c>
      <c r="HLN17">
        <v>1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1</v>
      </c>
      <c r="HLX17">
        <v>0</v>
      </c>
      <c r="HLY17">
        <v>0</v>
      </c>
      <c r="HLZ17">
        <v>1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1</v>
      </c>
      <c r="HMJ17">
        <v>1</v>
      </c>
      <c r="HMK17">
        <v>0</v>
      </c>
      <c r="HML17">
        <v>0</v>
      </c>
      <c r="HMM17">
        <v>1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1</v>
      </c>
      <c r="HMT17">
        <v>1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1</v>
      </c>
      <c r="HNA17">
        <v>0</v>
      </c>
      <c r="HNB17">
        <v>0</v>
      </c>
      <c r="HNC17">
        <v>1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1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1</v>
      </c>
      <c r="HNU17">
        <v>1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1</v>
      </c>
      <c r="HOT17">
        <v>0</v>
      </c>
      <c r="HOU17">
        <v>0</v>
      </c>
      <c r="HOV17">
        <v>0</v>
      </c>
      <c r="HOW17">
        <v>0</v>
      </c>
      <c r="HOX17">
        <v>1</v>
      </c>
      <c r="HOY17">
        <v>1</v>
      </c>
      <c r="HOZ17">
        <v>1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1</v>
      </c>
      <c r="HQC17">
        <v>0</v>
      </c>
      <c r="HQD17">
        <v>0</v>
      </c>
      <c r="HQE17">
        <v>0</v>
      </c>
      <c r="HQF17">
        <v>0</v>
      </c>
      <c r="HQG17">
        <v>1</v>
      </c>
      <c r="HQH17">
        <v>1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1</v>
      </c>
      <c r="HRJ17">
        <v>0</v>
      </c>
      <c r="HRK17">
        <v>1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1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</row>
    <row r="18" spans="1:7411" x14ac:dyDescent="0.25">
      <c r="A18" s="1" t="s">
        <v>7426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1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1</v>
      </c>
      <c r="DZ18">
        <v>1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1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1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1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1</v>
      </c>
      <c r="QZ18">
        <v>0</v>
      </c>
      <c r="RA18">
        <v>0</v>
      </c>
      <c r="RB18">
        <v>1</v>
      </c>
      <c r="RC18">
        <v>0</v>
      </c>
      <c r="RD18">
        <v>0</v>
      </c>
      <c r="RE18">
        <v>0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0</v>
      </c>
      <c r="TT18">
        <v>0</v>
      </c>
      <c r="TU18">
        <v>1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1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1</v>
      </c>
      <c r="UX18">
        <v>1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1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1</v>
      </c>
      <c r="WC18">
        <v>1</v>
      </c>
      <c r="WD18">
        <v>0</v>
      </c>
      <c r="WE18">
        <v>1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1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1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1</v>
      </c>
      <c r="YA18">
        <v>0</v>
      </c>
      <c r="YB18">
        <v>1</v>
      </c>
      <c r="YC18">
        <v>1</v>
      </c>
      <c r="YD18">
        <v>0</v>
      </c>
      <c r="YE18">
        <v>1</v>
      </c>
      <c r="YF18">
        <v>0</v>
      </c>
      <c r="YG18">
        <v>1</v>
      </c>
      <c r="YH18">
        <v>1</v>
      </c>
      <c r="YI18">
        <v>1</v>
      </c>
      <c r="YJ18">
        <v>0</v>
      </c>
      <c r="YK18">
        <v>0</v>
      </c>
      <c r="YL18">
        <v>0</v>
      </c>
      <c r="YM18">
        <v>1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1</v>
      </c>
      <c r="YV18">
        <v>0</v>
      </c>
      <c r="YW18">
        <v>1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1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1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1</v>
      </c>
      <c r="AAW18">
        <v>0</v>
      </c>
      <c r="AAX18">
        <v>1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1</v>
      </c>
      <c r="ABH18">
        <v>0</v>
      </c>
      <c r="ABI18">
        <v>0</v>
      </c>
      <c r="ABJ18">
        <v>0</v>
      </c>
      <c r="ABK18">
        <v>0</v>
      </c>
      <c r="ABL18">
        <v>1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1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1</v>
      </c>
      <c r="ACP18">
        <v>0</v>
      </c>
      <c r="ACQ18">
        <v>0</v>
      </c>
      <c r="ACR18">
        <v>0</v>
      </c>
      <c r="ACS18">
        <v>0</v>
      </c>
      <c r="ACT18">
        <v>1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1</v>
      </c>
      <c r="ADC18">
        <v>0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1</v>
      </c>
      <c r="ADO18">
        <v>1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1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1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1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1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1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</v>
      </c>
      <c r="AJH18">
        <v>1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1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1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0</v>
      </c>
      <c r="AMM18">
        <v>0</v>
      </c>
      <c r="AMN18">
        <v>0</v>
      </c>
      <c r="AMO18">
        <v>0</v>
      </c>
      <c r="AMP18">
        <v>1</v>
      </c>
      <c r="AMQ18">
        <v>0</v>
      </c>
      <c r="AMR18">
        <v>0</v>
      </c>
      <c r="AMS18">
        <v>0</v>
      </c>
      <c r="AMT18">
        <v>0</v>
      </c>
      <c r="AMU18">
        <v>1</v>
      </c>
      <c r="AMV18">
        <v>1</v>
      </c>
      <c r="AMW18">
        <v>0</v>
      </c>
      <c r="AMX18">
        <v>1</v>
      </c>
      <c r="AMY18">
        <v>0</v>
      </c>
      <c r="AMZ18">
        <v>1</v>
      </c>
      <c r="ANA18">
        <v>0</v>
      </c>
      <c r="ANB18">
        <v>0</v>
      </c>
      <c r="ANC18">
        <v>1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1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1</v>
      </c>
      <c r="ANZ18">
        <v>0</v>
      </c>
      <c r="AOA18">
        <v>0</v>
      </c>
      <c r="AOB18">
        <v>1</v>
      </c>
      <c r="AOC18">
        <v>0</v>
      </c>
      <c r="AOD18">
        <v>0</v>
      </c>
      <c r="AOE18">
        <v>0</v>
      </c>
      <c r="AOF18">
        <v>1</v>
      </c>
      <c r="AOG18">
        <v>0</v>
      </c>
      <c r="AOH18">
        <v>0</v>
      </c>
      <c r="AOI18">
        <v>0</v>
      </c>
      <c r="AOJ18">
        <v>0</v>
      </c>
      <c r="AOK18">
        <v>1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1</v>
      </c>
      <c r="AOY18">
        <v>0</v>
      </c>
      <c r="AOZ18">
        <v>0</v>
      </c>
      <c r="APA18">
        <v>0</v>
      </c>
      <c r="APB18">
        <v>1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1</v>
      </c>
      <c r="APS18">
        <v>0</v>
      </c>
      <c r="APT18">
        <v>1</v>
      </c>
      <c r="APU18">
        <v>0</v>
      </c>
      <c r="APV18">
        <v>1</v>
      </c>
      <c r="APW18">
        <v>1</v>
      </c>
      <c r="APX18">
        <v>0</v>
      </c>
      <c r="APY18">
        <v>0</v>
      </c>
      <c r="APZ18">
        <v>0</v>
      </c>
      <c r="AQA18">
        <v>0</v>
      </c>
      <c r="AQB18">
        <v>1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1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1</v>
      </c>
      <c r="ARI18">
        <v>1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1</v>
      </c>
      <c r="ASX18">
        <v>0</v>
      </c>
      <c r="ASY18">
        <v>1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1</v>
      </c>
      <c r="AUC18">
        <v>1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1</v>
      </c>
      <c r="AVU18">
        <v>0</v>
      </c>
      <c r="AVV18">
        <v>0</v>
      </c>
      <c r="AVW18">
        <v>1</v>
      </c>
      <c r="AVX18">
        <v>1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1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1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1</v>
      </c>
      <c r="BAL18">
        <v>1</v>
      </c>
      <c r="BAM18">
        <v>0</v>
      </c>
      <c r="BAN18">
        <v>0</v>
      </c>
      <c r="BAO18">
        <v>1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1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1</v>
      </c>
      <c r="BED18">
        <v>0</v>
      </c>
      <c r="BEE18">
        <v>0</v>
      </c>
      <c r="BEF18">
        <v>0</v>
      </c>
      <c r="BEG18">
        <v>0</v>
      </c>
      <c r="BEH18">
        <v>1</v>
      </c>
      <c r="BEI18">
        <v>0</v>
      </c>
      <c r="BEJ18">
        <v>0</v>
      </c>
      <c r="BEK18">
        <v>1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1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1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1</v>
      </c>
      <c r="BFO18">
        <v>1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1</v>
      </c>
      <c r="BGP18">
        <v>1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1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1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1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1</v>
      </c>
      <c r="BMA18">
        <v>0</v>
      </c>
      <c r="BMB18">
        <v>0</v>
      </c>
      <c r="BMC18">
        <v>0</v>
      </c>
      <c r="BMD18">
        <v>1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1</v>
      </c>
      <c r="BNG18">
        <v>0</v>
      </c>
      <c r="BNH18">
        <v>0</v>
      </c>
      <c r="BNI18">
        <v>1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1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1</v>
      </c>
      <c r="BOE18">
        <v>1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1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1</v>
      </c>
      <c r="BQR18">
        <v>0</v>
      </c>
      <c r="BQS18">
        <v>0</v>
      </c>
      <c r="BQT18">
        <v>0</v>
      </c>
      <c r="BQU18">
        <v>1</v>
      </c>
      <c r="BQV18">
        <v>1</v>
      </c>
      <c r="BQW18">
        <v>0</v>
      </c>
      <c r="BQX18">
        <v>0</v>
      </c>
      <c r="BQY18">
        <v>0</v>
      </c>
      <c r="BQZ18">
        <v>1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1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1</v>
      </c>
      <c r="BRW18">
        <v>0</v>
      </c>
      <c r="BRX18">
        <v>1</v>
      </c>
      <c r="BRY18">
        <v>0</v>
      </c>
      <c r="BRZ18">
        <v>1</v>
      </c>
      <c r="BSA18">
        <v>1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1</v>
      </c>
      <c r="BSK18">
        <v>1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1</v>
      </c>
      <c r="BTC18">
        <v>1</v>
      </c>
      <c r="BTD18">
        <v>0</v>
      </c>
      <c r="BTE18">
        <v>0</v>
      </c>
      <c r="BTF18">
        <v>0</v>
      </c>
      <c r="BTG18">
        <v>1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1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1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1</v>
      </c>
      <c r="BUJ18">
        <v>0</v>
      </c>
      <c r="BUK18">
        <v>1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1</v>
      </c>
      <c r="BUT18">
        <v>0</v>
      </c>
      <c r="BUU18">
        <v>1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1</v>
      </c>
      <c r="BVP18">
        <v>0</v>
      </c>
      <c r="BVQ18">
        <v>0</v>
      </c>
      <c r="BVR18">
        <v>0</v>
      </c>
      <c r="BVS18">
        <v>0</v>
      </c>
      <c r="BVT18">
        <v>1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1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1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1</v>
      </c>
      <c r="BWY18">
        <v>1</v>
      </c>
      <c r="BWZ18">
        <v>0</v>
      </c>
      <c r="BXA18">
        <v>0</v>
      </c>
      <c r="BXB18">
        <v>0</v>
      </c>
      <c r="BXC18">
        <v>1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1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1</v>
      </c>
      <c r="BYW18">
        <v>0</v>
      </c>
      <c r="BYX18">
        <v>1</v>
      </c>
      <c r="BYY18">
        <v>0</v>
      </c>
      <c r="BYZ18">
        <v>0</v>
      </c>
      <c r="BZA18">
        <v>0</v>
      </c>
      <c r="BZB18">
        <v>1</v>
      </c>
      <c r="BZC18">
        <v>0</v>
      </c>
      <c r="BZD18">
        <v>1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1</v>
      </c>
      <c r="BZX18">
        <v>1</v>
      </c>
      <c r="BZY18">
        <v>0</v>
      </c>
      <c r="BZZ18">
        <v>1</v>
      </c>
      <c r="CAA18">
        <v>0</v>
      </c>
      <c r="CAB18">
        <v>0</v>
      </c>
      <c r="CAC18">
        <v>1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1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1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1</v>
      </c>
      <c r="CBF18">
        <v>0</v>
      </c>
      <c r="CBG18">
        <v>0</v>
      </c>
      <c r="CBH18">
        <v>0</v>
      </c>
      <c r="CBI18">
        <v>1</v>
      </c>
      <c r="CBJ18">
        <v>1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1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1</v>
      </c>
      <c r="CCK18">
        <v>0</v>
      </c>
      <c r="CCL18">
        <v>1</v>
      </c>
      <c r="CCM18">
        <v>0</v>
      </c>
      <c r="CCN18">
        <v>0</v>
      </c>
      <c r="CCO18">
        <v>1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1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1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1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1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1</v>
      </c>
      <c r="CHN18">
        <v>0</v>
      </c>
      <c r="CHO18">
        <v>0</v>
      </c>
      <c r="CHP18">
        <v>0</v>
      </c>
      <c r="CHQ18">
        <v>0</v>
      </c>
      <c r="CHR18">
        <v>1</v>
      </c>
      <c r="CHS18">
        <v>1</v>
      </c>
      <c r="CHT18">
        <v>0</v>
      </c>
      <c r="CHU18">
        <v>1</v>
      </c>
      <c r="CHV18">
        <v>0</v>
      </c>
      <c r="CHW18">
        <v>1</v>
      </c>
      <c r="CHX18">
        <v>0</v>
      </c>
      <c r="CHY18">
        <v>0</v>
      </c>
      <c r="CHZ18">
        <v>0</v>
      </c>
      <c r="CIA18">
        <v>0</v>
      </c>
      <c r="CIB18">
        <v>1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1</v>
      </c>
      <c r="CIL18">
        <v>0</v>
      </c>
      <c r="CIM18">
        <v>0</v>
      </c>
      <c r="CIN18">
        <v>0</v>
      </c>
      <c r="CIO18">
        <v>1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1</v>
      </c>
      <c r="CIX18">
        <v>1</v>
      </c>
      <c r="CIY18">
        <v>0</v>
      </c>
      <c r="CIZ18">
        <v>0</v>
      </c>
      <c r="CJA18">
        <v>0</v>
      </c>
      <c r="CJB18">
        <v>1</v>
      </c>
      <c r="CJC18">
        <v>0</v>
      </c>
      <c r="CJD18">
        <v>0</v>
      </c>
      <c r="CJE18">
        <v>0</v>
      </c>
      <c r="CJF18">
        <v>0</v>
      </c>
      <c r="CJG18">
        <v>1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1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1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1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1</v>
      </c>
      <c r="CPH18">
        <v>0</v>
      </c>
      <c r="CPI18">
        <v>0</v>
      </c>
      <c r="CPJ18">
        <v>0</v>
      </c>
      <c r="CPK18">
        <v>1</v>
      </c>
      <c r="CPL18">
        <v>1</v>
      </c>
      <c r="CPM18">
        <v>0</v>
      </c>
      <c r="CPN18">
        <v>1</v>
      </c>
      <c r="CPO18">
        <v>0</v>
      </c>
      <c r="CPP18">
        <v>1</v>
      </c>
      <c r="CPQ18">
        <v>0</v>
      </c>
      <c r="CPR18">
        <v>1</v>
      </c>
      <c r="CPS18">
        <v>0</v>
      </c>
      <c r="CPT18">
        <v>1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1</v>
      </c>
      <c r="CQN18">
        <v>1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1</v>
      </c>
      <c r="CQU18">
        <v>1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1</v>
      </c>
      <c r="CRZ18">
        <v>0</v>
      </c>
      <c r="CSA18">
        <v>1</v>
      </c>
      <c r="CSB18">
        <v>0</v>
      </c>
      <c r="CSC18">
        <v>0</v>
      </c>
      <c r="CSD18">
        <v>0</v>
      </c>
      <c r="CSE18">
        <v>1</v>
      </c>
      <c r="CSF18">
        <v>0</v>
      </c>
      <c r="CSG18">
        <v>1</v>
      </c>
      <c r="CSH18">
        <v>1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1</v>
      </c>
      <c r="CSO18">
        <v>0</v>
      </c>
      <c r="CSP18">
        <v>0</v>
      </c>
      <c r="CSQ18">
        <v>1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1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1</v>
      </c>
      <c r="CTF18">
        <v>1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1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1</v>
      </c>
      <c r="CUE18">
        <v>0</v>
      </c>
      <c r="CUF18">
        <v>0</v>
      </c>
      <c r="CUG18">
        <v>1</v>
      </c>
      <c r="CUH18">
        <v>0</v>
      </c>
      <c r="CUI18">
        <v>0</v>
      </c>
      <c r="CUJ18">
        <v>0</v>
      </c>
      <c r="CUK18">
        <v>1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1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1</v>
      </c>
      <c r="CVE18">
        <v>0</v>
      </c>
      <c r="CVF18">
        <v>0</v>
      </c>
      <c r="CVG18">
        <v>1</v>
      </c>
      <c r="CVH18">
        <v>0</v>
      </c>
      <c r="CVI18">
        <v>1</v>
      </c>
      <c r="CVJ18">
        <v>0</v>
      </c>
      <c r="CVK18">
        <v>0</v>
      </c>
      <c r="CVL18">
        <v>0</v>
      </c>
      <c r="CVM18">
        <v>1</v>
      </c>
      <c r="CVN18">
        <v>0</v>
      </c>
      <c r="CVO18">
        <v>0</v>
      </c>
      <c r="CVP18">
        <v>0</v>
      </c>
      <c r="CVQ18">
        <v>0</v>
      </c>
      <c r="CVR18">
        <v>1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1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1</v>
      </c>
      <c r="CXC18">
        <v>0</v>
      </c>
      <c r="CXD18">
        <v>1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1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1</v>
      </c>
      <c r="CYJ18">
        <v>0</v>
      </c>
      <c r="CYK18">
        <v>0</v>
      </c>
      <c r="CYL18">
        <v>0</v>
      </c>
      <c r="CYM18">
        <v>1</v>
      </c>
      <c r="CYN18">
        <v>1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1</v>
      </c>
      <c r="CZM18">
        <v>1</v>
      </c>
      <c r="CZN18">
        <v>0</v>
      </c>
      <c r="CZO18">
        <v>1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1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1</v>
      </c>
      <c r="DAO18">
        <v>0</v>
      </c>
      <c r="DAP18">
        <v>0</v>
      </c>
      <c r="DAQ18">
        <v>0</v>
      </c>
      <c r="DAR18">
        <v>0</v>
      </c>
      <c r="DAS18">
        <v>1</v>
      </c>
      <c r="DAT18">
        <v>0</v>
      </c>
      <c r="DAU18">
        <v>1</v>
      </c>
      <c r="DAV18">
        <v>0</v>
      </c>
      <c r="DAW18">
        <v>0</v>
      </c>
      <c r="DAX18">
        <v>0</v>
      </c>
      <c r="DAY18">
        <v>0</v>
      </c>
      <c r="DAZ18">
        <v>1</v>
      </c>
      <c r="DBA18">
        <v>0</v>
      </c>
      <c r="DBB18">
        <v>0</v>
      </c>
      <c r="DBC18">
        <v>0</v>
      </c>
      <c r="DBD18">
        <v>0</v>
      </c>
      <c r="DBE18">
        <v>1</v>
      </c>
      <c r="DBF18">
        <v>0</v>
      </c>
      <c r="DBG18">
        <v>1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1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1</v>
      </c>
      <c r="DBU18">
        <v>0</v>
      </c>
      <c r="DBV18">
        <v>1</v>
      </c>
      <c r="DBW18">
        <v>0</v>
      </c>
      <c r="DBX18">
        <v>1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1</v>
      </c>
      <c r="DCK18">
        <v>0</v>
      </c>
      <c r="DCL18">
        <v>0</v>
      </c>
      <c r="DCM18">
        <v>0</v>
      </c>
      <c r="DCN18">
        <v>0</v>
      </c>
      <c r="DCO18">
        <v>1</v>
      </c>
      <c r="DCP18">
        <v>1</v>
      </c>
      <c r="DCQ18">
        <v>1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1</v>
      </c>
      <c r="DDA18">
        <v>0</v>
      </c>
      <c r="DDB18">
        <v>0</v>
      </c>
      <c r="DDC18">
        <v>0</v>
      </c>
      <c r="DDD18">
        <v>1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1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1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1</v>
      </c>
      <c r="DEA18">
        <v>0</v>
      </c>
      <c r="DEB18">
        <v>0</v>
      </c>
      <c r="DEC18">
        <v>0</v>
      </c>
      <c r="DED18">
        <v>1</v>
      </c>
      <c r="DEE18">
        <v>1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1</v>
      </c>
      <c r="DEN18">
        <v>0</v>
      </c>
      <c r="DEO18">
        <v>0</v>
      </c>
      <c r="DEP18">
        <v>0</v>
      </c>
      <c r="DEQ18">
        <v>0</v>
      </c>
      <c r="DER18">
        <v>1</v>
      </c>
      <c r="DES18">
        <v>1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1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1</v>
      </c>
      <c r="DFL18">
        <v>1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1</v>
      </c>
      <c r="DFX18">
        <v>0</v>
      </c>
      <c r="DFY18">
        <v>1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1</v>
      </c>
      <c r="DGS18">
        <v>0</v>
      </c>
      <c r="DGT18">
        <v>0</v>
      </c>
      <c r="DGU18">
        <v>0</v>
      </c>
      <c r="DGV18">
        <v>1</v>
      </c>
      <c r="DGW18">
        <v>0</v>
      </c>
      <c r="DGX18">
        <v>1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1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1</v>
      </c>
      <c r="DHL18">
        <v>0</v>
      </c>
      <c r="DHM18">
        <v>1</v>
      </c>
      <c r="DHN18">
        <v>0</v>
      </c>
      <c r="DHO18">
        <v>0</v>
      </c>
      <c r="DHP18">
        <v>0</v>
      </c>
      <c r="DHQ18">
        <v>1</v>
      </c>
      <c r="DHR18">
        <v>0</v>
      </c>
      <c r="DHS18">
        <v>0</v>
      </c>
      <c r="DHT18">
        <v>0</v>
      </c>
      <c r="DHU18">
        <v>0</v>
      </c>
      <c r="DHV18">
        <v>1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1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1</v>
      </c>
      <c r="DIX18">
        <v>0</v>
      </c>
      <c r="DIY18">
        <v>1</v>
      </c>
      <c r="DIZ18">
        <v>0</v>
      </c>
      <c r="DJA18">
        <v>0</v>
      </c>
      <c r="DJB18">
        <v>0</v>
      </c>
      <c r="DJC18">
        <v>1</v>
      </c>
      <c r="DJD18">
        <v>0</v>
      </c>
      <c r="DJE18">
        <v>0</v>
      </c>
      <c r="DJF18">
        <v>0</v>
      </c>
      <c r="DJG18">
        <v>1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1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1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1</v>
      </c>
      <c r="DKC18">
        <v>1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1</v>
      </c>
      <c r="DKN18">
        <v>0</v>
      </c>
      <c r="DKO18">
        <v>0</v>
      </c>
      <c r="DKP18">
        <v>1</v>
      </c>
      <c r="DKQ18">
        <v>1</v>
      </c>
      <c r="DKR18">
        <v>0</v>
      </c>
      <c r="DKS18">
        <v>0</v>
      </c>
      <c r="DKT18">
        <v>0</v>
      </c>
      <c r="DKU18">
        <v>0</v>
      </c>
      <c r="DKV18">
        <v>1</v>
      </c>
      <c r="DKW18">
        <v>1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1</v>
      </c>
      <c r="DLE18">
        <v>1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1</v>
      </c>
      <c r="DLS18">
        <v>0</v>
      </c>
      <c r="DLT18">
        <v>0</v>
      </c>
      <c r="DLU18">
        <v>1</v>
      </c>
      <c r="DLV18">
        <v>0</v>
      </c>
      <c r="DLW18">
        <v>0</v>
      </c>
      <c r="DLX18">
        <v>1</v>
      </c>
      <c r="DLY18">
        <v>0</v>
      </c>
      <c r="DLZ18">
        <v>0</v>
      </c>
      <c r="DMA18">
        <v>0</v>
      </c>
      <c r="DMB18">
        <v>0</v>
      </c>
      <c r="DMC18">
        <v>1</v>
      </c>
      <c r="DMD18">
        <v>1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1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1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1</v>
      </c>
      <c r="DNJ18">
        <v>0</v>
      </c>
      <c r="DNK18">
        <v>0</v>
      </c>
      <c r="DNL18">
        <v>1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1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1</v>
      </c>
      <c r="DQB18">
        <v>1</v>
      </c>
      <c r="DQC18">
        <v>1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1</v>
      </c>
      <c r="DWH18">
        <v>0</v>
      </c>
      <c r="DWI18">
        <v>0</v>
      </c>
      <c r="DWJ18">
        <v>1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1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1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1</v>
      </c>
      <c r="ECG18">
        <v>0</v>
      </c>
      <c r="ECH18">
        <v>1</v>
      </c>
      <c r="ECI18">
        <v>0</v>
      </c>
      <c r="ECJ18">
        <v>1</v>
      </c>
      <c r="ECK18">
        <v>0</v>
      </c>
      <c r="ECL18">
        <v>0</v>
      </c>
      <c r="ECM18">
        <v>0</v>
      </c>
      <c r="ECN18">
        <v>0</v>
      </c>
      <c r="ECO18">
        <v>1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1</v>
      </c>
      <c r="EDB18">
        <v>0</v>
      </c>
      <c r="EDC18">
        <v>1</v>
      </c>
      <c r="EDD18">
        <v>1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1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1</v>
      </c>
      <c r="EEG18">
        <v>0</v>
      </c>
      <c r="EEH18">
        <v>0</v>
      </c>
      <c r="EEI18">
        <v>0</v>
      </c>
      <c r="EEJ18">
        <v>0</v>
      </c>
      <c r="EEK18">
        <v>1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1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1</v>
      </c>
      <c r="EFD18">
        <v>0</v>
      </c>
      <c r="EFE18">
        <v>0</v>
      </c>
      <c r="EFF18">
        <v>0</v>
      </c>
      <c r="EFG18">
        <v>0</v>
      </c>
      <c r="EFH18">
        <v>1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1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1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1</v>
      </c>
      <c r="EIE18">
        <v>0</v>
      </c>
      <c r="EIF18">
        <v>0</v>
      </c>
      <c r="EIG18">
        <v>0</v>
      </c>
      <c r="EIH18">
        <v>1</v>
      </c>
      <c r="EII18">
        <v>1</v>
      </c>
      <c r="EIJ18">
        <v>0</v>
      </c>
      <c r="EIK18">
        <v>1</v>
      </c>
      <c r="EIL18">
        <v>1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1</v>
      </c>
      <c r="EJD18">
        <v>1</v>
      </c>
      <c r="EJE18">
        <v>0</v>
      </c>
      <c r="EJF18">
        <v>0</v>
      </c>
      <c r="EJG18">
        <v>1</v>
      </c>
      <c r="EJH18">
        <v>0</v>
      </c>
      <c r="EJI18">
        <v>0</v>
      </c>
      <c r="EJJ18">
        <v>1</v>
      </c>
      <c r="EJK18">
        <v>0</v>
      </c>
      <c r="EJL18">
        <v>0</v>
      </c>
      <c r="EJM18">
        <v>1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1</v>
      </c>
      <c r="EKQ18">
        <v>0</v>
      </c>
      <c r="EKR18">
        <v>1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1</v>
      </c>
      <c r="ELH18">
        <v>0</v>
      </c>
      <c r="ELI18">
        <v>1</v>
      </c>
      <c r="ELJ18">
        <v>1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1</v>
      </c>
      <c r="ELR18">
        <v>0</v>
      </c>
      <c r="ELS18">
        <v>0</v>
      </c>
      <c r="ELT18">
        <v>0</v>
      </c>
      <c r="ELU18">
        <v>0</v>
      </c>
      <c r="ELV18">
        <v>1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1</v>
      </c>
      <c r="EMF18">
        <v>0</v>
      </c>
      <c r="EMG18">
        <v>0</v>
      </c>
      <c r="EMH18">
        <v>0</v>
      </c>
      <c r="EMI18">
        <v>1</v>
      </c>
      <c r="EMJ18">
        <v>0</v>
      </c>
      <c r="EMK18">
        <v>0</v>
      </c>
      <c r="EML18">
        <v>1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1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1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1</v>
      </c>
      <c r="EOY18">
        <v>0</v>
      </c>
      <c r="EOZ18">
        <v>1</v>
      </c>
      <c r="EPA18">
        <v>1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1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1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1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1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1</v>
      </c>
      <c r="ERQ18">
        <v>0</v>
      </c>
      <c r="ERR18">
        <v>1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1</v>
      </c>
      <c r="ERZ18">
        <v>1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1</v>
      </c>
      <c r="ESQ18">
        <v>1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1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1</v>
      </c>
      <c r="ETN18">
        <v>1</v>
      </c>
      <c r="ETO18">
        <v>0</v>
      </c>
      <c r="ETP18">
        <v>0</v>
      </c>
      <c r="ETQ18">
        <v>0</v>
      </c>
      <c r="ETR18">
        <v>0</v>
      </c>
      <c r="ETS18">
        <v>1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1</v>
      </c>
      <c r="EUA18">
        <v>1</v>
      </c>
      <c r="EUB18">
        <v>0</v>
      </c>
      <c r="EUC18">
        <v>0</v>
      </c>
      <c r="EUD18">
        <v>0</v>
      </c>
      <c r="EUE18">
        <v>1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1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1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1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1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1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1</v>
      </c>
      <c r="EXY18">
        <v>1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1</v>
      </c>
      <c r="EYO18">
        <v>0</v>
      </c>
      <c r="EYP18">
        <v>1</v>
      </c>
      <c r="EYQ18">
        <v>0</v>
      </c>
      <c r="EYR18">
        <v>0</v>
      </c>
      <c r="EYS18">
        <v>0</v>
      </c>
      <c r="EYT18">
        <v>0</v>
      </c>
      <c r="EYU18">
        <v>1</v>
      </c>
      <c r="EYV18">
        <v>0</v>
      </c>
      <c r="EYW18">
        <v>1</v>
      </c>
      <c r="EYX18">
        <v>0</v>
      </c>
      <c r="EYY18">
        <v>0</v>
      </c>
      <c r="EYZ18">
        <v>0</v>
      </c>
      <c r="EZA18">
        <v>0</v>
      </c>
      <c r="EZB18">
        <v>1</v>
      </c>
      <c r="EZC18">
        <v>0</v>
      </c>
      <c r="EZD18">
        <v>1</v>
      </c>
      <c r="EZE18">
        <v>0</v>
      </c>
      <c r="EZF18">
        <v>1</v>
      </c>
      <c r="EZG18">
        <v>0</v>
      </c>
      <c r="EZH18">
        <v>1</v>
      </c>
      <c r="EZI18">
        <v>0</v>
      </c>
      <c r="EZJ18">
        <v>1</v>
      </c>
      <c r="EZK18">
        <v>0</v>
      </c>
      <c r="EZL18">
        <v>1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1</v>
      </c>
      <c r="FAB18">
        <v>0</v>
      </c>
      <c r="FAC18">
        <v>1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1</v>
      </c>
      <c r="FAP18">
        <v>1</v>
      </c>
      <c r="FAQ18">
        <v>0</v>
      </c>
      <c r="FAR18">
        <v>0</v>
      </c>
      <c r="FAS18">
        <v>0</v>
      </c>
      <c r="FAT18">
        <v>0</v>
      </c>
      <c r="FAU18">
        <v>1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1</v>
      </c>
      <c r="FBE18">
        <v>0</v>
      </c>
      <c r="FBF18">
        <v>0</v>
      </c>
      <c r="FBG18">
        <v>1</v>
      </c>
      <c r="FBH18">
        <v>0</v>
      </c>
      <c r="FBI18">
        <v>0</v>
      </c>
      <c r="FBJ18">
        <v>0</v>
      </c>
      <c r="FBK18">
        <v>0</v>
      </c>
      <c r="FBL18">
        <v>1</v>
      </c>
      <c r="FBM18">
        <v>1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1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1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1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1</v>
      </c>
      <c r="FEQ18">
        <v>1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1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1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1</v>
      </c>
      <c r="FFV18">
        <v>1</v>
      </c>
      <c r="FFW18">
        <v>1</v>
      </c>
      <c r="FFX18">
        <v>1</v>
      </c>
      <c r="FFY18">
        <v>0</v>
      </c>
      <c r="FFZ18">
        <v>1</v>
      </c>
      <c r="FGA18">
        <v>0</v>
      </c>
      <c r="FGB18">
        <v>0</v>
      </c>
      <c r="FGC18">
        <v>1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1</v>
      </c>
      <c r="FGX18">
        <v>1</v>
      </c>
      <c r="FGY18">
        <v>0</v>
      </c>
      <c r="FGZ18">
        <v>1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1</v>
      </c>
      <c r="FHS18">
        <v>1</v>
      </c>
      <c r="FHT18">
        <v>0</v>
      </c>
      <c r="FHU18">
        <v>1</v>
      </c>
      <c r="FHV18">
        <v>1</v>
      </c>
      <c r="FHW18">
        <v>1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1</v>
      </c>
      <c r="FIE18">
        <v>0</v>
      </c>
      <c r="FIF18">
        <v>0</v>
      </c>
      <c r="FIG18">
        <v>1</v>
      </c>
      <c r="FIH18">
        <v>0</v>
      </c>
      <c r="FII18">
        <v>1</v>
      </c>
      <c r="FIJ18">
        <v>0</v>
      </c>
      <c r="FIK18">
        <v>0</v>
      </c>
      <c r="FIL18">
        <v>0</v>
      </c>
      <c r="FIM18">
        <v>0</v>
      </c>
      <c r="FIN18">
        <v>1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1</v>
      </c>
      <c r="FJC18">
        <v>1</v>
      </c>
      <c r="FJD18">
        <v>0</v>
      </c>
      <c r="FJE18">
        <v>0</v>
      </c>
      <c r="FJF18">
        <v>0</v>
      </c>
      <c r="FJG18">
        <v>0</v>
      </c>
      <c r="FJH18">
        <v>1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1</v>
      </c>
      <c r="FJT18">
        <v>1</v>
      </c>
      <c r="FJU18">
        <v>1</v>
      </c>
      <c r="FJV18">
        <v>1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1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1</v>
      </c>
      <c r="FLF18">
        <v>1</v>
      </c>
      <c r="FLG18">
        <v>1</v>
      </c>
      <c r="FLH18">
        <v>0</v>
      </c>
      <c r="FLI18">
        <v>0</v>
      </c>
      <c r="FLJ18">
        <v>1</v>
      </c>
      <c r="FLK18">
        <v>0</v>
      </c>
      <c r="FLL18">
        <v>1</v>
      </c>
      <c r="FLM18">
        <v>1</v>
      </c>
      <c r="FLN18">
        <v>1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1</v>
      </c>
      <c r="FLU18">
        <v>0</v>
      </c>
      <c r="FLV18">
        <v>0</v>
      </c>
      <c r="FLW18">
        <v>1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1</v>
      </c>
      <c r="FNK18">
        <v>1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1</v>
      </c>
      <c r="FOH18">
        <v>0</v>
      </c>
      <c r="FOI18">
        <v>0</v>
      </c>
      <c r="FOJ18">
        <v>1</v>
      </c>
      <c r="FOK18">
        <v>1</v>
      </c>
      <c r="FOL18">
        <v>0</v>
      </c>
      <c r="FOM18">
        <v>1</v>
      </c>
      <c r="FON18">
        <v>0</v>
      </c>
      <c r="FOO18">
        <v>0</v>
      </c>
      <c r="FOP18">
        <v>1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1</v>
      </c>
      <c r="FOX18">
        <v>1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1</v>
      </c>
      <c r="FPH18">
        <v>0</v>
      </c>
      <c r="FPI18">
        <v>1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1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1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1</v>
      </c>
      <c r="FRO18">
        <v>1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1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1</v>
      </c>
      <c r="FSE18">
        <v>0</v>
      </c>
      <c r="FSF18">
        <v>1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1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1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1</v>
      </c>
      <c r="FXU18">
        <v>1</v>
      </c>
      <c r="FXV18">
        <v>0</v>
      </c>
      <c r="FXW18">
        <v>0</v>
      </c>
      <c r="FXX18">
        <v>0</v>
      </c>
      <c r="FXY18">
        <v>1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1</v>
      </c>
      <c r="FYG18">
        <v>1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1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1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1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1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1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1</v>
      </c>
      <c r="GEF18">
        <v>0</v>
      </c>
      <c r="GEG18">
        <v>0</v>
      </c>
      <c r="GEH18">
        <v>0</v>
      </c>
      <c r="GEI18">
        <v>1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1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1</v>
      </c>
      <c r="GEY18">
        <v>1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1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1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1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1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1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1</v>
      </c>
      <c r="GIA18">
        <v>1</v>
      </c>
      <c r="GIB18">
        <v>1</v>
      </c>
      <c r="GIC18">
        <v>1</v>
      </c>
      <c r="GID18">
        <v>1</v>
      </c>
      <c r="GIE18">
        <v>1</v>
      </c>
      <c r="GIF18">
        <v>1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1</v>
      </c>
      <c r="GKS18">
        <v>1</v>
      </c>
      <c r="GKT18">
        <v>1</v>
      </c>
      <c r="GKU18">
        <v>0</v>
      </c>
      <c r="GKV18">
        <v>0</v>
      </c>
      <c r="GKW18">
        <v>1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1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1</v>
      </c>
      <c r="GLV18">
        <v>0</v>
      </c>
      <c r="GLW18">
        <v>1</v>
      </c>
      <c r="GLX18">
        <v>0</v>
      </c>
      <c r="GLY18">
        <v>0</v>
      </c>
      <c r="GLZ18">
        <v>1</v>
      </c>
      <c r="GMA18">
        <v>0</v>
      </c>
      <c r="GMB18">
        <v>0</v>
      </c>
      <c r="GMC18">
        <v>0</v>
      </c>
      <c r="GMD18">
        <v>1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1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1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1</v>
      </c>
      <c r="GQS18">
        <v>0</v>
      </c>
      <c r="GQT18">
        <v>0</v>
      </c>
      <c r="GQU18">
        <v>1</v>
      </c>
      <c r="GQV18">
        <v>1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1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1</v>
      </c>
      <c r="GTG18">
        <v>0</v>
      </c>
      <c r="GTH18">
        <v>0</v>
      </c>
      <c r="GTI18">
        <v>1</v>
      </c>
      <c r="GTJ18">
        <v>0</v>
      </c>
      <c r="GTK18">
        <v>0</v>
      </c>
      <c r="GTL18">
        <v>0</v>
      </c>
      <c r="GTM18">
        <v>1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1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1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1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1</v>
      </c>
      <c r="GXB18">
        <v>0</v>
      </c>
      <c r="GXC18">
        <v>0</v>
      </c>
      <c r="GXD18">
        <v>1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1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1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1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1</v>
      </c>
      <c r="HAA18">
        <v>0</v>
      </c>
      <c r="HAB18">
        <v>1</v>
      </c>
      <c r="HAC18">
        <v>1</v>
      </c>
      <c r="HAD18">
        <v>1</v>
      </c>
      <c r="HAE18">
        <v>1</v>
      </c>
      <c r="HAF18">
        <v>1</v>
      </c>
      <c r="HAG18">
        <v>1</v>
      </c>
      <c r="HAH18">
        <v>1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1</v>
      </c>
      <c r="HAR18">
        <v>0</v>
      </c>
      <c r="HAS18">
        <v>0</v>
      </c>
      <c r="HAT18">
        <v>1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1</v>
      </c>
      <c r="HBQ18">
        <v>0</v>
      </c>
      <c r="HBR18">
        <v>0</v>
      </c>
      <c r="HBS18">
        <v>0</v>
      </c>
      <c r="HBT18">
        <v>0</v>
      </c>
      <c r="HBU18">
        <v>1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1</v>
      </c>
      <c r="HCG18">
        <v>0</v>
      </c>
      <c r="HCH18">
        <v>0</v>
      </c>
      <c r="HCI18">
        <v>0</v>
      </c>
      <c r="HCJ18">
        <v>1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1</v>
      </c>
      <c r="HDU18">
        <v>1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1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1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1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1</v>
      </c>
      <c r="HJR18">
        <v>0</v>
      </c>
      <c r="HJS18">
        <v>1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1</v>
      </c>
      <c r="HKR18">
        <v>0</v>
      </c>
      <c r="HKS18">
        <v>0</v>
      </c>
      <c r="HKT18">
        <v>1</v>
      </c>
      <c r="HKU18">
        <v>1</v>
      </c>
      <c r="HKV18">
        <v>1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1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1</v>
      </c>
      <c r="HMI18">
        <v>0</v>
      </c>
      <c r="HMJ18">
        <v>0</v>
      </c>
      <c r="HMK18">
        <v>0</v>
      </c>
      <c r="HML18">
        <v>1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1</v>
      </c>
      <c r="HMW18">
        <v>0</v>
      </c>
      <c r="HMX18">
        <v>0</v>
      </c>
      <c r="HMY18">
        <v>0</v>
      </c>
      <c r="HMZ18">
        <v>1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1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1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1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1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1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</row>
    <row r="19" spans="1:7411" x14ac:dyDescent="0.25">
      <c r="A19" s="1" t="s">
        <v>7427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1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1</v>
      </c>
      <c r="NR19">
        <v>1</v>
      </c>
      <c r="NS19">
        <v>0</v>
      </c>
      <c r="NT19">
        <v>1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1</v>
      </c>
      <c r="PB19">
        <v>0</v>
      </c>
      <c r="PC19">
        <v>0</v>
      </c>
      <c r="PD19">
        <v>0</v>
      </c>
      <c r="PE19">
        <v>1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1</v>
      </c>
      <c r="QG19">
        <v>1</v>
      </c>
      <c r="QH19">
        <v>1</v>
      </c>
      <c r="QI19">
        <v>0</v>
      </c>
      <c r="QJ19">
        <v>0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1</v>
      </c>
      <c r="RE19">
        <v>0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1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1</v>
      </c>
      <c r="UD19">
        <v>0</v>
      </c>
      <c r="UE19">
        <v>0</v>
      </c>
      <c r="UF19">
        <v>0</v>
      </c>
      <c r="UG19">
        <v>0</v>
      </c>
      <c r="UH19">
        <v>1</v>
      </c>
      <c r="UI19">
        <v>0</v>
      </c>
      <c r="UJ19">
        <v>0</v>
      </c>
      <c r="UK19">
        <v>1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1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1</v>
      </c>
      <c r="VD19">
        <v>1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1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1</v>
      </c>
      <c r="WC19">
        <v>0</v>
      </c>
      <c r="WD19">
        <v>0</v>
      </c>
      <c r="WE19">
        <v>1</v>
      </c>
      <c r="WF19">
        <v>0</v>
      </c>
      <c r="WG19">
        <v>0</v>
      </c>
      <c r="WH19">
        <v>0</v>
      </c>
      <c r="WI19">
        <v>1</v>
      </c>
      <c r="WJ19">
        <v>1</v>
      </c>
      <c r="WK19">
        <v>1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</v>
      </c>
      <c r="WV19">
        <v>0</v>
      </c>
      <c r="WW19">
        <v>1</v>
      </c>
      <c r="WX19">
        <v>1</v>
      </c>
      <c r="WY19">
        <v>0</v>
      </c>
      <c r="WZ19">
        <v>1</v>
      </c>
      <c r="XA19">
        <v>0</v>
      </c>
      <c r="XB19">
        <v>0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1</v>
      </c>
      <c r="XR19">
        <v>0</v>
      </c>
      <c r="XS19">
        <v>0</v>
      </c>
      <c r="XT19">
        <v>0</v>
      </c>
      <c r="XU19">
        <v>1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1</v>
      </c>
      <c r="YD19">
        <v>0</v>
      </c>
      <c r="YE19">
        <v>0</v>
      </c>
      <c r="YF19">
        <v>1</v>
      </c>
      <c r="YG19">
        <v>1</v>
      </c>
      <c r="YH19">
        <v>1</v>
      </c>
      <c r="YI19">
        <v>1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1</v>
      </c>
      <c r="YR19">
        <v>1</v>
      </c>
      <c r="YS19">
        <v>0</v>
      </c>
      <c r="YT19">
        <v>0</v>
      </c>
      <c r="YU19">
        <v>0</v>
      </c>
      <c r="YV19">
        <v>0</v>
      </c>
      <c r="YW19">
        <v>1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1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1</v>
      </c>
      <c r="ZU19">
        <v>1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1</v>
      </c>
      <c r="AAE19">
        <v>0</v>
      </c>
      <c r="AAF19">
        <v>0</v>
      </c>
      <c r="AAG19">
        <v>0</v>
      </c>
      <c r="AAH19">
        <v>0</v>
      </c>
      <c r="AAI19">
        <v>1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1</v>
      </c>
      <c r="AAP19">
        <v>0</v>
      </c>
      <c r="AAQ19">
        <v>0</v>
      </c>
      <c r="AAR19">
        <v>1</v>
      </c>
      <c r="AAS19">
        <v>0</v>
      </c>
      <c r="AAT19">
        <v>0</v>
      </c>
      <c r="AAU19">
        <v>1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1</v>
      </c>
      <c r="ABH19">
        <v>1</v>
      </c>
      <c r="ABI19">
        <v>0</v>
      </c>
      <c r="ABJ19">
        <v>1</v>
      </c>
      <c r="ABK19">
        <v>1</v>
      </c>
      <c r="ABL19">
        <v>1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1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1</v>
      </c>
      <c r="ACM19">
        <v>0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1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1</v>
      </c>
      <c r="ADC19">
        <v>0</v>
      </c>
      <c r="ADD19">
        <v>0</v>
      </c>
      <c r="ADE19">
        <v>1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1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1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1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1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1</v>
      </c>
      <c r="AIK19">
        <v>0</v>
      </c>
      <c r="AIL19">
        <v>0</v>
      </c>
      <c r="AIM19">
        <v>1</v>
      </c>
      <c r="AIN19">
        <v>0</v>
      </c>
      <c r="AIO19">
        <v>1</v>
      </c>
      <c r="AIP19">
        <v>1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1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</v>
      </c>
      <c r="AJH19">
        <v>1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1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1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1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1</v>
      </c>
      <c r="ALB19">
        <v>1</v>
      </c>
      <c r="ALC19">
        <v>0</v>
      </c>
      <c r="ALD19">
        <v>0</v>
      </c>
      <c r="ALE19">
        <v>0</v>
      </c>
      <c r="ALF19">
        <v>0</v>
      </c>
      <c r="ALG19">
        <v>1</v>
      </c>
      <c r="ALH19">
        <v>1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1</v>
      </c>
      <c r="ALV19">
        <v>1</v>
      </c>
      <c r="ALW19">
        <v>0</v>
      </c>
      <c r="ALX19">
        <v>1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1</v>
      </c>
      <c r="AMH19">
        <v>0</v>
      </c>
      <c r="AMI19">
        <v>0</v>
      </c>
      <c r="AMJ19">
        <v>0</v>
      </c>
      <c r="AMK19">
        <v>0</v>
      </c>
      <c r="AML19">
        <v>1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1</v>
      </c>
      <c r="AMV19">
        <v>1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1</v>
      </c>
      <c r="ANF19">
        <v>0</v>
      </c>
      <c r="ANG19">
        <v>0</v>
      </c>
      <c r="ANH19">
        <v>0</v>
      </c>
      <c r="ANI19">
        <v>1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1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1</v>
      </c>
      <c r="ANZ19">
        <v>0</v>
      </c>
      <c r="AOA19">
        <v>0</v>
      </c>
      <c r="AOB19">
        <v>1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1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1</v>
      </c>
      <c r="AOW19">
        <v>0</v>
      </c>
      <c r="AOX19">
        <v>1</v>
      </c>
      <c r="AOY19">
        <v>0</v>
      </c>
      <c r="AOZ19">
        <v>0</v>
      </c>
      <c r="APA19">
        <v>0</v>
      </c>
      <c r="APB19">
        <v>1</v>
      </c>
      <c r="APC19">
        <v>1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1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1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1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1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1</v>
      </c>
      <c r="ARJ19">
        <v>0</v>
      </c>
      <c r="ARK19">
        <v>1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1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1</v>
      </c>
      <c r="ASC19">
        <v>0</v>
      </c>
      <c r="ASD19">
        <v>0</v>
      </c>
      <c r="ASE19">
        <v>0</v>
      </c>
      <c r="ASF19">
        <v>1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1</v>
      </c>
      <c r="ASR19">
        <v>0</v>
      </c>
      <c r="ASS19">
        <v>0</v>
      </c>
      <c r="AST19">
        <v>1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1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1</v>
      </c>
      <c r="AVH19">
        <v>1</v>
      </c>
      <c r="AVI19">
        <v>0</v>
      </c>
      <c r="AVJ19">
        <v>0</v>
      </c>
      <c r="AVK19">
        <v>0</v>
      </c>
      <c r="AVL19">
        <v>1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1</v>
      </c>
      <c r="AWI19">
        <v>1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1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1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1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1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1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1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1</v>
      </c>
      <c r="BBH19">
        <v>1</v>
      </c>
      <c r="BBI19">
        <v>0</v>
      </c>
      <c r="BBJ19">
        <v>0</v>
      </c>
      <c r="BBK19">
        <v>0</v>
      </c>
      <c r="BBL19">
        <v>1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1</v>
      </c>
      <c r="BCO19">
        <v>0</v>
      </c>
      <c r="BCP19">
        <v>1</v>
      </c>
      <c r="BCQ19">
        <v>1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1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1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1</v>
      </c>
      <c r="BFO19">
        <v>1</v>
      </c>
      <c r="BFP19">
        <v>0</v>
      </c>
      <c r="BFQ19">
        <v>0</v>
      </c>
      <c r="BFR19">
        <v>1</v>
      </c>
      <c r="BFS19">
        <v>0</v>
      </c>
      <c r="BFT19">
        <v>0</v>
      </c>
      <c r="BFU19">
        <v>0</v>
      </c>
      <c r="BFV19">
        <v>0</v>
      </c>
      <c r="BFW19">
        <v>1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1</v>
      </c>
      <c r="BGD19">
        <v>1</v>
      </c>
      <c r="BGE19">
        <v>0</v>
      </c>
      <c r="BGF19">
        <v>0</v>
      </c>
      <c r="BGG19">
        <v>0</v>
      </c>
      <c r="BGH19">
        <v>1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1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1</v>
      </c>
      <c r="BIQ19">
        <v>1</v>
      </c>
      <c r="BIR19">
        <v>0</v>
      </c>
      <c r="BIS19">
        <v>0</v>
      </c>
      <c r="BIT19">
        <v>1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1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1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1</v>
      </c>
      <c r="BKC19">
        <v>0</v>
      </c>
      <c r="BKD19">
        <v>0</v>
      </c>
      <c r="BKE19">
        <v>0</v>
      </c>
      <c r="BKF19">
        <v>1</v>
      </c>
      <c r="BKG19">
        <v>0</v>
      </c>
      <c r="BKH19">
        <v>0</v>
      </c>
      <c r="BKI19">
        <v>1</v>
      </c>
      <c r="BKJ19">
        <v>1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1</v>
      </c>
      <c r="BLF19">
        <v>0</v>
      </c>
      <c r="BLG19">
        <v>1</v>
      </c>
      <c r="BLH19">
        <v>1</v>
      </c>
      <c r="BLI19">
        <v>1</v>
      </c>
      <c r="BLJ19">
        <v>0</v>
      </c>
      <c r="BLK19">
        <v>1</v>
      </c>
      <c r="BLL19">
        <v>1</v>
      </c>
      <c r="BLM19">
        <v>1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1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1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1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1</v>
      </c>
      <c r="BOE19">
        <v>1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1</v>
      </c>
      <c r="BOW19">
        <v>1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1</v>
      </c>
      <c r="BPI19">
        <v>1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1</v>
      </c>
      <c r="BPY19">
        <v>1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1</v>
      </c>
      <c r="BQR19">
        <v>0</v>
      </c>
      <c r="BQS19">
        <v>0</v>
      </c>
      <c r="BQT19">
        <v>0</v>
      </c>
      <c r="BQU19">
        <v>1</v>
      </c>
      <c r="BQV19">
        <v>1</v>
      </c>
      <c r="BQW19">
        <v>0</v>
      </c>
      <c r="BQX19">
        <v>0</v>
      </c>
      <c r="BQY19">
        <v>0</v>
      </c>
      <c r="BQZ19">
        <v>0</v>
      </c>
      <c r="BRA19">
        <v>1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1</v>
      </c>
      <c r="BRL19">
        <v>1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1</v>
      </c>
      <c r="BRY19">
        <v>0</v>
      </c>
      <c r="BRZ19">
        <v>0</v>
      </c>
      <c r="BSA19">
        <v>1</v>
      </c>
      <c r="BSB19">
        <v>1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1</v>
      </c>
      <c r="BSK19">
        <v>1</v>
      </c>
      <c r="BSL19">
        <v>0</v>
      </c>
      <c r="BSM19">
        <v>0</v>
      </c>
      <c r="BSN19">
        <v>0</v>
      </c>
      <c r="BSO19">
        <v>1</v>
      </c>
      <c r="BSP19">
        <v>0</v>
      </c>
      <c r="BSQ19">
        <v>0</v>
      </c>
      <c r="BSR19">
        <v>1</v>
      </c>
      <c r="BSS19">
        <v>1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1</v>
      </c>
      <c r="BTC19">
        <v>1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1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1</v>
      </c>
      <c r="BUG19">
        <v>0</v>
      </c>
      <c r="BUH19">
        <v>0</v>
      </c>
      <c r="BUI19">
        <v>1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1</v>
      </c>
      <c r="BUT19">
        <v>0</v>
      </c>
      <c r="BUU19">
        <v>1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1</v>
      </c>
      <c r="BVC19">
        <v>1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1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1</v>
      </c>
      <c r="BVU19">
        <v>1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1</v>
      </c>
      <c r="BWE19">
        <v>1</v>
      </c>
      <c r="BWF19">
        <v>1</v>
      </c>
      <c r="BWG19">
        <v>1</v>
      </c>
      <c r="BWH19">
        <v>1</v>
      </c>
      <c r="BWI19">
        <v>1</v>
      </c>
      <c r="BWJ19">
        <v>1</v>
      </c>
      <c r="BWK19">
        <v>1</v>
      </c>
      <c r="BWL19">
        <v>1</v>
      </c>
      <c r="BWM19">
        <v>1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1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1</v>
      </c>
      <c r="BXF19">
        <v>0</v>
      </c>
      <c r="BXG19">
        <v>1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1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1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1</v>
      </c>
      <c r="BYW19">
        <v>0</v>
      </c>
      <c r="BYX19">
        <v>1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1</v>
      </c>
      <c r="BZX19">
        <v>1</v>
      </c>
      <c r="BZY19">
        <v>0</v>
      </c>
      <c r="BZZ19">
        <v>1</v>
      </c>
      <c r="CAA19">
        <v>0</v>
      </c>
      <c r="CAB19">
        <v>0</v>
      </c>
      <c r="CAC19">
        <v>1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1</v>
      </c>
      <c r="CAL19">
        <v>1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1</v>
      </c>
      <c r="CAU19">
        <v>1</v>
      </c>
      <c r="CAV19">
        <v>0</v>
      </c>
      <c r="CAW19">
        <v>0</v>
      </c>
      <c r="CAX19">
        <v>0</v>
      </c>
      <c r="CAY19">
        <v>0</v>
      </c>
      <c r="CAZ19">
        <v>1</v>
      </c>
      <c r="CBA19">
        <v>1</v>
      </c>
      <c r="CBB19">
        <v>0</v>
      </c>
      <c r="CBC19">
        <v>0</v>
      </c>
      <c r="CBD19">
        <v>1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1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1</v>
      </c>
      <c r="CBT19">
        <v>1</v>
      </c>
      <c r="CBU19">
        <v>0</v>
      </c>
      <c r="CBV19">
        <v>0</v>
      </c>
      <c r="CBW19">
        <v>1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1</v>
      </c>
      <c r="CCK19">
        <v>0</v>
      </c>
      <c r="CCL19">
        <v>1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1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1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1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1</v>
      </c>
      <c r="CGQ19">
        <v>1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1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1</v>
      </c>
      <c r="CHQ19">
        <v>1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1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1</v>
      </c>
      <c r="CIL19">
        <v>0</v>
      </c>
      <c r="CIM19">
        <v>0</v>
      </c>
      <c r="CIN19">
        <v>0</v>
      </c>
      <c r="CIO19">
        <v>1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1</v>
      </c>
      <c r="CIX19">
        <v>1</v>
      </c>
      <c r="CIY19">
        <v>0</v>
      </c>
      <c r="CIZ19">
        <v>0</v>
      </c>
      <c r="CJA19">
        <v>0</v>
      </c>
      <c r="CJB19">
        <v>1</v>
      </c>
      <c r="CJC19">
        <v>0</v>
      </c>
      <c r="CJD19">
        <v>0</v>
      </c>
      <c r="CJE19">
        <v>0</v>
      </c>
      <c r="CJF19">
        <v>1</v>
      </c>
      <c r="CJG19">
        <v>1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1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1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1</v>
      </c>
      <c r="CMX19">
        <v>0</v>
      </c>
      <c r="CMY19">
        <v>0</v>
      </c>
      <c r="CMZ19">
        <v>1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1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1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1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1</v>
      </c>
      <c r="CTF19">
        <v>1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1</v>
      </c>
      <c r="CTS19">
        <v>1</v>
      </c>
      <c r="CTT19">
        <v>0</v>
      </c>
      <c r="CTU19">
        <v>0</v>
      </c>
      <c r="CTV19">
        <v>0</v>
      </c>
      <c r="CTW19">
        <v>0</v>
      </c>
      <c r="CTX19">
        <v>1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1</v>
      </c>
      <c r="CUE19">
        <v>0</v>
      </c>
      <c r="CUF19">
        <v>0</v>
      </c>
      <c r="CUG19">
        <v>1</v>
      </c>
      <c r="CUH19">
        <v>1</v>
      </c>
      <c r="CUI19">
        <v>0</v>
      </c>
      <c r="CUJ19">
        <v>1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1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1</v>
      </c>
      <c r="CVJ19">
        <v>0</v>
      </c>
      <c r="CVK19">
        <v>0</v>
      </c>
      <c r="CVL19">
        <v>0</v>
      </c>
      <c r="CVM19">
        <v>1</v>
      </c>
      <c r="CVN19">
        <v>0</v>
      </c>
      <c r="CVO19">
        <v>1</v>
      </c>
      <c r="CVP19">
        <v>0</v>
      </c>
      <c r="CVQ19">
        <v>0</v>
      </c>
      <c r="CVR19">
        <v>1</v>
      </c>
      <c r="CVS19">
        <v>1</v>
      </c>
      <c r="CVT19">
        <v>1</v>
      </c>
      <c r="CVU19">
        <v>1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1</v>
      </c>
      <c r="CWE19">
        <v>0</v>
      </c>
      <c r="CWF19">
        <v>0</v>
      </c>
      <c r="CWG19">
        <v>0</v>
      </c>
      <c r="CWH19">
        <v>0</v>
      </c>
      <c r="CWI19">
        <v>1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1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1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1</v>
      </c>
      <c r="CYN19">
        <v>1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1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1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1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1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1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1</v>
      </c>
      <c r="DBU19">
        <v>0</v>
      </c>
      <c r="DBV19">
        <v>1</v>
      </c>
      <c r="DBW19">
        <v>0</v>
      </c>
      <c r="DBX19">
        <v>1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1</v>
      </c>
      <c r="DCI19">
        <v>0</v>
      </c>
      <c r="DCJ19">
        <v>0</v>
      </c>
      <c r="DCK19">
        <v>0</v>
      </c>
      <c r="DCL19">
        <v>1</v>
      </c>
      <c r="DCM19">
        <v>1</v>
      </c>
      <c r="DCN19">
        <v>0</v>
      </c>
      <c r="DCO19">
        <v>1</v>
      </c>
      <c r="DCP19">
        <v>1</v>
      </c>
      <c r="DCQ19">
        <v>1</v>
      </c>
      <c r="DCR19">
        <v>0</v>
      </c>
      <c r="DCS19">
        <v>0</v>
      </c>
      <c r="DCT19">
        <v>0</v>
      </c>
      <c r="DCU19">
        <v>1</v>
      </c>
      <c r="DCV19">
        <v>0</v>
      </c>
      <c r="DCW19">
        <v>0</v>
      </c>
      <c r="DCX19">
        <v>0</v>
      </c>
      <c r="DCY19">
        <v>0</v>
      </c>
      <c r="DCZ19">
        <v>1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1</v>
      </c>
      <c r="DDL19">
        <v>0</v>
      </c>
      <c r="DDM19">
        <v>1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1</v>
      </c>
      <c r="DDW19">
        <v>0</v>
      </c>
      <c r="DDX19">
        <v>0</v>
      </c>
      <c r="DDY19">
        <v>0</v>
      </c>
      <c r="DDZ19">
        <v>1</v>
      </c>
      <c r="DEA19">
        <v>0</v>
      </c>
      <c r="DEB19">
        <v>0</v>
      </c>
      <c r="DEC19">
        <v>0</v>
      </c>
      <c r="DED19">
        <v>1</v>
      </c>
      <c r="DEE19">
        <v>1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1</v>
      </c>
      <c r="DEN19">
        <v>0</v>
      </c>
      <c r="DEO19">
        <v>0</v>
      </c>
      <c r="DEP19">
        <v>0</v>
      </c>
      <c r="DEQ19">
        <v>0</v>
      </c>
      <c r="DER19">
        <v>1</v>
      </c>
      <c r="DES19">
        <v>1</v>
      </c>
      <c r="DET19">
        <v>1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1</v>
      </c>
      <c r="DFI19">
        <v>0</v>
      </c>
      <c r="DFJ19">
        <v>0</v>
      </c>
      <c r="DFK19">
        <v>0</v>
      </c>
      <c r="DFL19">
        <v>1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1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1</v>
      </c>
      <c r="DGR19">
        <v>0</v>
      </c>
      <c r="DGS19">
        <v>0</v>
      </c>
      <c r="DGT19">
        <v>0</v>
      </c>
      <c r="DGU19">
        <v>0</v>
      </c>
      <c r="DGV19">
        <v>1</v>
      </c>
      <c r="DGW19">
        <v>0</v>
      </c>
      <c r="DGX19">
        <v>0</v>
      </c>
      <c r="DGY19">
        <v>1</v>
      </c>
      <c r="DGZ19">
        <v>1</v>
      </c>
      <c r="DHA19">
        <v>1</v>
      </c>
      <c r="DHB19">
        <v>0</v>
      </c>
      <c r="DHC19">
        <v>0</v>
      </c>
      <c r="DHD19">
        <v>1</v>
      </c>
      <c r="DHE19">
        <v>0</v>
      </c>
      <c r="DHF19">
        <v>0</v>
      </c>
      <c r="DHG19">
        <v>1</v>
      </c>
      <c r="DHH19">
        <v>0</v>
      </c>
      <c r="DHI19">
        <v>0</v>
      </c>
      <c r="DHJ19">
        <v>0</v>
      </c>
      <c r="DHK19">
        <v>0</v>
      </c>
      <c r="DHL19">
        <v>1</v>
      </c>
      <c r="DHM19">
        <v>0</v>
      </c>
      <c r="DHN19">
        <v>0</v>
      </c>
      <c r="DHO19">
        <v>0</v>
      </c>
      <c r="DHP19">
        <v>1</v>
      </c>
      <c r="DHQ19">
        <v>0</v>
      </c>
      <c r="DHR19">
        <v>0</v>
      </c>
      <c r="DHS19">
        <v>0</v>
      </c>
      <c r="DHT19">
        <v>0</v>
      </c>
      <c r="DHU19">
        <v>1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1</v>
      </c>
      <c r="DIC19">
        <v>1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1</v>
      </c>
      <c r="DIX19">
        <v>0</v>
      </c>
      <c r="DIY19">
        <v>0</v>
      </c>
      <c r="DIZ19">
        <v>1</v>
      </c>
      <c r="DJA19">
        <v>0</v>
      </c>
      <c r="DJB19">
        <v>1</v>
      </c>
      <c r="DJC19">
        <v>0</v>
      </c>
      <c r="DJD19">
        <v>0</v>
      </c>
      <c r="DJE19">
        <v>0</v>
      </c>
      <c r="DJF19">
        <v>0</v>
      </c>
      <c r="DJG19">
        <v>1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1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1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1</v>
      </c>
      <c r="DKQ19">
        <v>1</v>
      </c>
      <c r="DKR19">
        <v>1</v>
      </c>
      <c r="DKS19">
        <v>0</v>
      </c>
      <c r="DKT19">
        <v>0</v>
      </c>
      <c r="DKU19">
        <v>0</v>
      </c>
      <c r="DKV19">
        <v>1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1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1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1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1</v>
      </c>
      <c r="DMD19">
        <v>1</v>
      </c>
      <c r="DME19">
        <v>1</v>
      </c>
      <c r="DMF19">
        <v>1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1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1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1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1</v>
      </c>
      <c r="DQG19">
        <v>0</v>
      </c>
      <c r="DQH19">
        <v>1</v>
      </c>
      <c r="DQI19">
        <v>0</v>
      </c>
      <c r="DQJ19">
        <v>1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1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1</v>
      </c>
      <c r="DRC19">
        <v>0</v>
      </c>
      <c r="DRD19">
        <v>0</v>
      </c>
      <c r="DRE19">
        <v>0</v>
      </c>
      <c r="DRF19">
        <v>0</v>
      </c>
      <c r="DRG19">
        <v>1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1</v>
      </c>
      <c r="DRP19">
        <v>0</v>
      </c>
      <c r="DRQ19">
        <v>0</v>
      </c>
      <c r="DRR19">
        <v>1</v>
      </c>
      <c r="DRS19">
        <v>0</v>
      </c>
      <c r="DRT19">
        <v>0</v>
      </c>
      <c r="DRU19">
        <v>1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1</v>
      </c>
      <c r="DSD19">
        <v>0</v>
      </c>
      <c r="DSE19">
        <v>0</v>
      </c>
      <c r="DSF19">
        <v>1</v>
      </c>
      <c r="DSG19">
        <v>1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1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1</v>
      </c>
      <c r="DSY19">
        <v>1</v>
      </c>
      <c r="DSZ19">
        <v>1</v>
      </c>
      <c r="DTA19">
        <v>1</v>
      </c>
      <c r="DTB19">
        <v>1</v>
      </c>
      <c r="DTC19">
        <v>1</v>
      </c>
      <c r="DTD19">
        <v>1</v>
      </c>
      <c r="DTE19">
        <v>1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1</v>
      </c>
      <c r="DTP19">
        <v>0</v>
      </c>
      <c r="DTQ19">
        <v>1</v>
      </c>
      <c r="DTR19">
        <v>0</v>
      </c>
      <c r="DTS19">
        <v>0</v>
      </c>
      <c r="DTT19">
        <v>1</v>
      </c>
      <c r="DTU19">
        <v>0</v>
      </c>
      <c r="DTV19">
        <v>0</v>
      </c>
      <c r="DTW19">
        <v>1</v>
      </c>
      <c r="DTX19">
        <v>0</v>
      </c>
      <c r="DTY19">
        <v>0</v>
      </c>
      <c r="DTZ19">
        <v>1</v>
      </c>
      <c r="DUA19">
        <v>0</v>
      </c>
      <c r="DUB19">
        <v>0</v>
      </c>
      <c r="DUC19">
        <v>0</v>
      </c>
      <c r="DUD19">
        <v>0</v>
      </c>
      <c r="DUE19">
        <v>1</v>
      </c>
      <c r="DUF19">
        <v>0</v>
      </c>
      <c r="DUG19">
        <v>0</v>
      </c>
      <c r="DUH19">
        <v>1</v>
      </c>
      <c r="DUI19">
        <v>0</v>
      </c>
      <c r="DUJ19">
        <v>1</v>
      </c>
      <c r="DUK19">
        <v>0</v>
      </c>
      <c r="DUL19">
        <v>0</v>
      </c>
      <c r="DUM19">
        <v>1</v>
      </c>
      <c r="DUN19">
        <v>0</v>
      </c>
      <c r="DUO19">
        <v>0</v>
      </c>
      <c r="DUP19">
        <v>1</v>
      </c>
      <c r="DUQ19">
        <v>1</v>
      </c>
      <c r="DUR19">
        <v>1</v>
      </c>
      <c r="DUS19">
        <v>0</v>
      </c>
      <c r="DUT19">
        <v>0</v>
      </c>
      <c r="DUU19">
        <v>1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1</v>
      </c>
      <c r="DVL19">
        <v>1</v>
      </c>
      <c r="DVM19">
        <v>1</v>
      </c>
      <c r="DVN19">
        <v>1</v>
      </c>
      <c r="DVO19">
        <v>1</v>
      </c>
      <c r="DVP19">
        <v>1</v>
      </c>
      <c r="DVQ19">
        <v>1</v>
      </c>
      <c r="DVR19">
        <v>1</v>
      </c>
      <c r="DVS19">
        <v>1</v>
      </c>
      <c r="DVT19">
        <v>1</v>
      </c>
      <c r="DVU19">
        <v>1</v>
      </c>
      <c r="DVV19">
        <v>1</v>
      </c>
      <c r="DVW19">
        <v>1</v>
      </c>
      <c r="DVX19">
        <v>1</v>
      </c>
      <c r="DVY19">
        <v>1</v>
      </c>
      <c r="DVZ19">
        <v>1</v>
      </c>
      <c r="DWA19">
        <v>1</v>
      </c>
      <c r="DWB19">
        <v>1</v>
      </c>
      <c r="DWC19">
        <v>1</v>
      </c>
      <c r="DWD19">
        <v>1</v>
      </c>
      <c r="DWE19">
        <v>1</v>
      </c>
      <c r="DWF19">
        <v>1</v>
      </c>
      <c r="DWG19">
        <v>1</v>
      </c>
      <c r="DWH19">
        <v>0</v>
      </c>
      <c r="DWI19">
        <v>0</v>
      </c>
      <c r="DWJ19">
        <v>1</v>
      </c>
      <c r="DWK19">
        <v>0</v>
      </c>
      <c r="DWL19">
        <v>0</v>
      </c>
      <c r="DWM19">
        <v>0</v>
      </c>
      <c r="DWN19">
        <v>0</v>
      </c>
      <c r="DWO19">
        <v>1</v>
      </c>
      <c r="DWP19">
        <v>1</v>
      </c>
      <c r="DWQ19">
        <v>1</v>
      </c>
      <c r="DWR19">
        <v>0</v>
      </c>
      <c r="DWS19">
        <v>0</v>
      </c>
      <c r="DWT19">
        <v>1</v>
      </c>
      <c r="DWU19">
        <v>0</v>
      </c>
      <c r="DWV19">
        <v>1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1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1</v>
      </c>
      <c r="DYX19">
        <v>1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1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1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1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1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1</v>
      </c>
      <c r="EDB19">
        <v>0</v>
      </c>
      <c r="EDC19">
        <v>1</v>
      </c>
      <c r="EDD19">
        <v>0</v>
      </c>
      <c r="EDE19">
        <v>1</v>
      </c>
      <c r="EDF19">
        <v>0</v>
      </c>
      <c r="EDG19">
        <v>0</v>
      </c>
      <c r="EDH19">
        <v>0</v>
      </c>
      <c r="EDI19">
        <v>1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1</v>
      </c>
      <c r="EDU19">
        <v>1</v>
      </c>
      <c r="EDV19">
        <v>0</v>
      </c>
      <c r="EDW19">
        <v>1</v>
      </c>
      <c r="EDX19">
        <v>1</v>
      </c>
      <c r="EDY19">
        <v>1</v>
      </c>
      <c r="EDZ19">
        <v>1</v>
      </c>
      <c r="EEA19">
        <v>1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1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1</v>
      </c>
      <c r="EFC19">
        <v>0</v>
      </c>
      <c r="EFD19">
        <v>0</v>
      </c>
      <c r="EFE19">
        <v>1</v>
      </c>
      <c r="EFF19">
        <v>0</v>
      </c>
      <c r="EFG19">
        <v>0</v>
      </c>
      <c r="EFH19">
        <v>1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1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1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1</v>
      </c>
      <c r="EGQ19">
        <v>1</v>
      </c>
      <c r="EGR19">
        <v>1</v>
      </c>
      <c r="EGS19">
        <v>1</v>
      </c>
      <c r="EGT19">
        <v>1</v>
      </c>
      <c r="EGU19">
        <v>1</v>
      </c>
      <c r="EGV19">
        <v>1</v>
      </c>
      <c r="EGW19">
        <v>1</v>
      </c>
      <c r="EGX19">
        <v>1</v>
      </c>
      <c r="EGY19">
        <v>0</v>
      </c>
      <c r="EGZ19">
        <v>0</v>
      </c>
      <c r="EHA19">
        <v>0</v>
      </c>
      <c r="EHB19">
        <v>1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1</v>
      </c>
      <c r="EHJ19">
        <v>0</v>
      </c>
      <c r="EHK19">
        <v>0</v>
      </c>
      <c r="EHL19">
        <v>1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1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1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1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1</v>
      </c>
      <c r="EJD19">
        <v>1</v>
      </c>
      <c r="EJE19">
        <v>1</v>
      </c>
      <c r="EJF19">
        <v>0</v>
      </c>
      <c r="EJG19">
        <v>0</v>
      </c>
      <c r="EJH19">
        <v>0</v>
      </c>
      <c r="EJI19">
        <v>0</v>
      </c>
      <c r="EJJ19">
        <v>1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1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1</v>
      </c>
      <c r="EKO19">
        <v>0</v>
      </c>
      <c r="EKP19">
        <v>0</v>
      </c>
      <c r="EKQ19">
        <v>1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1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1</v>
      </c>
      <c r="ELR19">
        <v>0</v>
      </c>
      <c r="ELS19">
        <v>0</v>
      </c>
      <c r="ELT19">
        <v>0</v>
      </c>
      <c r="ELU19">
        <v>0</v>
      </c>
      <c r="ELV19">
        <v>1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1</v>
      </c>
      <c r="EMF19">
        <v>0</v>
      </c>
      <c r="EMG19">
        <v>0</v>
      </c>
      <c r="EMH19">
        <v>0</v>
      </c>
      <c r="EMI19">
        <v>1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1</v>
      </c>
      <c r="ENA19">
        <v>0</v>
      </c>
      <c r="ENB19">
        <v>0</v>
      </c>
      <c r="ENC19">
        <v>0</v>
      </c>
      <c r="END19">
        <v>0</v>
      </c>
      <c r="ENE19">
        <v>1</v>
      </c>
      <c r="ENF19">
        <v>0</v>
      </c>
      <c r="ENG19">
        <v>1</v>
      </c>
      <c r="ENH19">
        <v>0</v>
      </c>
      <c r="ENI19">
        <v>1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1</v>
      </c>
      <c r="EOG19">
        <v>1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1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1</v>
      </c>
      <c r="EOY19">
        <v>0</v>
      </c>
      <c r="EOZ19">
        <v>1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1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1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1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1</v>
      </c>
      <c r="ERQ19">
        <v>0</v>
      </c>
      <c r="ERR19">
        <v>1</v>
      </c>
      <c r="ERS19">
        <v>1</v>
      </c>
      <c r="ERT19">
        <v>1</v>
      </c>
      <c r="ERU19">
        <v>1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1</v>
      </c>
      <c r="ESQ19">
        <v>0</v>
      </c>
      <c r="ESR19">
        <v>0</v>
      </c>
      <c r="ESS19">
        <v>0</v>
      </c>
      <c r="EST19">
        <v>0</v>
      </c>
      <c r="ESU19">
        <v>1</v>
      </c>
      <c r="ESV19">
        <v>0</v>
      </c>
      <c r="ESW19">
        <v>1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1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1</v>
      </c>
      <c r="ETN19">
        <v>1</v>
      </c>
      <c r="ETO19">
        <v>0</v>
      </c>
      <c r="ETP19">
        <v>0</v>
      </c>
      <c r="ETQ19">
        <v>0</v>
      </c>
      <c r="ETR19">
        <v>0</v>
      </c>
      <c r="ETS19">
        <v>1</v>
      </c>
      <c r="ETT19">
        <v>0</v>
      </c>
      <c r="ETU19">
        <v>0</v>
      </c>
      <c r="ETV19">
        <v>0</v>
      </c>
      <c r="ETW19">
        <v>0</v>
      </c>
      <c r="ETX19">
        <v>1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1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1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1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1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1</v>
      </c>
      <c r="EWG19">
        <v>0</v>
      </c>
      <c r="EWH19">
        <v>1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1</v>
      </c>
      <c r="EWV19">
        <v>1</v>
      </c>
      <c r="EWW19">
        <v>1</v>
      </c>
      <c r="EWX19">
        <v>1</v>
      </c>
      <c r="EWY19">
        <v>1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1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1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1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</v>
      </c>
      <c r="EYQ19">
        <v>0</v>
      </c>
      <c r="EYR19">
        <v>0</v>
      </c>
      <c r="EYS19">
        <v>1</v>
      </c>
      <c r="EYT19">
        <v>1</v>
      </c>
      <c r="EYU19">
        <v>1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1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1</v>
      </c>
      <c r="EZM19">
        <v>0</v>
      </c>
      <c r="EZN19">
        <v>0</v>
      </c>
      <c r="EZO19">
        <v>0</v>
      </c>
      <c r="EZP19">
        <v>1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1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1</v>
      </c>
      <c r="FAL19">
        <v>0</v>
      </c>
      <c r="FAM19">
        <v>1</v>
      </c>
      <c r="FAN19">
        <v>1</v>
      </c>
      <c r="FAO19">
        <v>1</v>
      </c>
      <c r="FAP19">
        <v>1</v>
      </c>
      <c r="FAQ19">
        <v>1</v>
      </c>
      <c r="FAR19">
        <v>0</v>
      </c>
      <c r="FAS19">
        <v>0</v>
      </c>
      <c r="FAT19">
        <v>0</v>
      </c>
      <c r="FAU19">
        <v>1</v>
      </c>
      <c r="FAV19">
        <v>1</v>
      </c>
      <c r="FAW19">
        <v>0</v>
      </c>
      <c r="FAX19">
        <v>0</v>
      </c>
      <c r="FAY19">
        <v>0</v>
      </c>
      <c r="FAZ19">
        <v>1</v>
      </c>
      <c r="FBA19">
        <v>1</v>
      </c>
      <c r="FBB19">
        <v>0</v>
      </c>
      <c r="FBC19">
        <v>0</v>
      </c>
      <c r="FBD19">
        <v>1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1</v>
      </c>
      <c r="FBV19">
        <v>0</v>
      </c>
      <c r="FBW19">
        <v>1</v>
      </c>
      <c r="FBX19">
        <v>0</v>
      </c>
      <c r="FBY19">
        <v>0</v>
      </c>
      <c r="FBZ19">
        <v>0</v>
      </c>
      <c r="FCA19">
        <v>0</v>
      </c>
      <c r="FCB19">
        <v>1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1</v>
      </c>
      <c r="FCO19">
        <v>0</v>
      </c>
      <c r="FCP19">
        <v>0</v>
      </c>
      <c r="FCQ19">
        <v>1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1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1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1</v>
      </c>
      <c r="FFM19">
        <v>0</v>
      </c>
      <c r="FFN19">
        <v>0</v>
      </c>
      <c r="FFO19">
        <v>0</v>
      </c>
      <c r="FFP19">
        <v>1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1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1</v>
      </c>
      <c r="FIE19">
        <v>0</v>
      </c>
      <c r="FIF19">
        <v>0</v>
      </c>
      <c r="FIG19">
        <v>1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1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1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1</v>
      </c>
      <c r="FJI19">
        <v>1</v>
      </c>
      <c r="FJJ19">
        <v>1</v>
      </c>
      <c r="FJK19">
        <v>1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1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1</v>
      </c>
      <c r="FKL19">
        <v>1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1</v>
      </c>
      <c r="FLE19">
        <v>1</v>
      </c>
      <c r="FLF19">
        <v>1</v>
      </c>
      <c r="FLG19">
        <v>1</v>
      </c>
      <c r="FLH19">
        <v>0</v>
      </c>
      <c r="FLI19">
        <v>0</v>
      </c>
      <c r="FLJ19">
        <v>1</v>
      </c>
      <c r="FLK19">
        <v>1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1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1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1</v>
      </c>
      <c r="FNK19">
        <v>1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1</v>
      </c>
      <c r="FNV19">
        <v>0</v>
      </c>
      <c r="FNW19">
        <v>0</v>
      </c>
      <c r="FNX19">
        <v>0</v>
      </c>
      <c r="FNY19">
        <v>1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1</v>
      </c>
      <c r="FOG19">
        <v>0</v>
      </c>
      <c r="FOH19">
        <v>1</v>
      </c>
      <c r="FOI19">
        <v>1</v>
      </c>
      <c r="FOJ19">
        <v>0</v>
      </c>
      <c r="FOK19">
        <v>1</v>
      </c>
      <c r="FOL19">
        <v>0</v>
      </c>
      <c r="FOM19">
        <v>1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1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1</v>
      </c>
      <c r="FPH19">
        <v>0</v>
      </c>
      <c r="FPI19">
        <v>1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1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1</v>
      </c>
      <c r="FQA19">
        <v>1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1</v>
      </c>
      <c r="FRF19">
        <v>0</v>
      </c>
      <c r="FRG19">
        <v>0</v>
      </c>
      <c r="FRH19">
        <v>1</v>
      </c>
      <c r="FRI19">
        <v>0</v>
      </c>
      <c r="FRJ19">
        <v>0</v>
      </c>
      <c r="FRK19">
        <v>0</v>
      </c>
      <c r="FRL19">
        <v>1</v>
      </c>
      <c r="FRM19">
        <v>0</v>
      </c>
      <c r="FRN19">
        <v>1</v>
      </c>
      <c r="FRO19">
        <v>1</v>
      </c>
      <c r="FRP19">
        <v>1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1</v>
      </c>
      <c r="FSE19">
        <v>0</v>
      </c>
      <c r="FSF19">
        <v>1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1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1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1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1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1</v>
      </c>
      <c r="FXU19">
        <v>1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1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1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1</v>
      </c>
      <c r="GCC19">
        <v>0</v>
      </c>
      <c r="GCD19">
        <v>1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1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1</v>
      </c>
      <c r="GDU19">
        <v>1</v>
      </c>
      <c r="GDV19">
        <v>0</v>
      </c>
      <c r="GDW19">
        <v>1</v>
      </c>
      <c r="GDX19">
        <v>0</v>
      </c>
      <c r="GDY19">
        <v>1</v>
      </c>
      <c r="GDZ19">
        <v>0</v>
      </c>
      <c r="GEA19">
        <v>1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1</v>
      </c>
      <c r="GEW19">
        <v>0</v>
      </c>
      <c r="GEX19">
        <v>1</v>
      </c>
      <c r="GEY19">
        <v>0</v>
      </c>
      <c r="GEZ19">
        <v>1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1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1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1</v>
      </c>
      <c r="GGG19">
        <v>1</v>
      </c>
      <c r="GGH19">
        <v>0</v>
      </c>
      <c r="GGI19">
        <v>0</v>
      </c>
      <c r="GGJ19">
        <v>1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1</v>
      </c>
      <c r="GGT19">
        <v>1</v>
      </c>
      <c r="GGU19">
        <v>1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1</v>
      </c>
      <c r="GHM19">
        <v>1</v>
      </c>
      <c r="GHN19">
        <v>1</v>
      </c>
      <c r="GHO19">
        <v>0</v>
      </c>
      <c r="GHP19">
        <v>0</v>
      </c>
      <c r="GHQ19">
        <v>1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1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1</v>
      </c>
      <c r="GJH19">
        <v>1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1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1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1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1</v>
      </c>
      <c r="GKM19">
        <v>0</v>
      </c>
      <c r="GKN19">
        <v>0</v>
      </c>
      <c r="GKO19">
        <v>1</v>
      </c>
      <c r="GKP19">
        <v>0</v>
      </c>
      <c r="GKQ19">
        <v>0</v>
      </c>
      <c r="GKR19">
        <v>1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1</v>
      </c>
      <c r="GLC19">
        <v>1</v>
      </c>
      <c r="GLD19">
        <v>0</v>
      </c>
      <c r="GLE19">
        <v>1</v>
      </c>
      <c r="GLF19">
        <v>0</v>
      </c>
      <c r="GLG19">
        <v>0</v>
      </c>
      <c r="GLH19">
        <v>0</v>
      </c>
      <c r="GLI19">
        <v>0</v>
      </c>
      <c r="GLJ19">
        <v>1</v>
      </c>
      <c r="GLK19">
        <v>1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1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1</v>
      </c>
      <c r="GND19">
        <v>0</v>
      </c>
      <c r="GNE19">
        <v>1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1</v>
      </c>
      <c r="GNM19">
        <v>1</v>
      </c>
      <c r="GNN19">
        <v>0</v>
      </c>
      <c r="GNO19">
        <v>1</v>
      </c>
      <c r="GNP19">
        <v>1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1</v>
      </c>
      <c r="GPT19">
        <v>1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1</v>
      </c>
      <c r="GQA19">
        <v>1</v>
      </c>
      <c r="GQB19">
        <v>1</v>
      </c>
      <c r="GQC19">
        <v>1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1</v>
      </c>
      <c r="GQJ19">
        <v>0</v>
      </c>
      <c r="GQK19">
        <v>1</v>
      </c>
      <c r="GQL19">
        <v>1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1</v>
      </c>
      <c r="GRP19">
        <v>0</v>
      </c>
      <c r="GRQ19">
        <v>0</v>
      </c>
      <c r="GRR19">
        <v>1</v>
      </c>
      <c r="GRS19">
        <v>0</v>
      </c>
      <c r="GRT19">
        <v>0</v>
      </c>
      <c r="GRU19">
        <v>0</v>
      </c>
      <c r="GRV19">
        <v>0</v>
      </c>
      <c r="GRW19">
        <v>1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1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1</v>
      </c>
      <c r="GSZ19">
        <v>1</v>
      </c>
      <c r="GTA19">
        <v>1</v>
      </c>
      <c r="GTB19">
        <v>0</v>
      </c>
      <c r="GTC19">
        <v>0</v>
      </c>
      <c r="GTD19">
        <v>0</v>
      </c>
      <c r="GTE19">
        <v>0</v>
      </c>
      <c r="GTF19">
        <v>1</v>
      </c>
      <c r="GTG19">
        <v>0</v>
      </c>
      <c r="GTH19">
        <v>0</v>
      </c>
      <c r="GTI19">
        <v>1</v>
      </c>
      <c r="GTJ19">
        <v>0</v>
      </c>
      <c r="GTK19">
        <v>0</v>
      </c>
      <c r="GTL19">
        <v>0</v>
      </c>
      <c r="GTM19">
        <v>1</v>
      </c>
      <c r="GTN19">
        <v>0</v>
      </c>
      <c r="GTO19">
        <v>1</v>
      </c>
      <c r="GTP19">
        <v>0</v>
      </c>
      <c r="GTQ19">
        <v>0</v>
      </c>
      <c r="GTR19">
        <v>0</v>
      </c>
      <c r="GTS19">
        <v>0</v>
      </c>
      <c r="GTT19">
        <v>1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1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1</v>
      </c>
      <c r="GUO19">
        <v>1</v>
      </c>
      <c r="GUP19">
        <v>1</v>
      </c>
      <c r="GUQ19">
        <v>1</v>
      </c>
      <c r="GUR19">
        <v>1</v>
      </c>
      <c r="GUS19">
        <v>1</v>
      </c>
      <c r="GUT19">
        <v>1</v>
      </c>
      <c r="GUU19">
        <v>1</v>
      </c>
      <c r="GUV19">
        <v>1</v>
      </c>
      <c r="GUW19">
        <v>1</v>
      </c>
      <c r="GUX19">
        <v>1</v>
      </c>
      <c r="GUY19">
        <v>1</v>
      </c>
      <c r="GUZ19">
        <v>1</v>
      </c>
      <c r="GVA19">
        <v>1</v>
      </c>
      <c r="GVB19">
        <v>1</v>
      </c>
      <c r="GVC19">
        <v>1</v>
      </c>
      <c r="GVD19">
        <v>1</v>
      </c>
      <c r="GVE19">
        <v>1</v>
      </c>
      <c r="GVF19">
        <v>1</v>
      </c>
      <c r="GVG19">
        <v>1</v>
      </c>
      <c r="GVH19">
        <v>1</v>
      </c>
      <c r="GVI19">
        <v>1</v>
      </c>
      <c r="GVJ19">
        <v>1</v>
      </c>
      <c r="GVK19">
        <v>1</v>
      </c>
      <c r="GVL19">
        <v>1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1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1</v>
      </c>
      <c r="GWQ19">
        <v>0</v>
      </c>
      <c r="GWR19">
        <v>1</v>
      </c>
      <c r="GWS19">
        <v>0</v>
      </c>
      <c r="GWT19">
        <v>0</v>
      </c>
      <c r="GWU19">
        <v>0</v>
      </c>
      <c r="GWV19">
        <v>1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1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1</v>
      </c>
      <c r="GYD19">
        <v>0</v>
      </c>
      <c r="GYE19">
        <v>0</v>
      </c>
      <c r="GYF19">
        <v>1</v>
      </c>
      <c r="GYG19">
        <v>1</v>
      </c>
      <c r="GYH19">
        <v>0</v>
      </c>
      <c r="GYI19">
        <v>0</v>
      </c>
      <c r="GYJ19">
        <v>1</v>
      </c>
      <c r="GYK19">
        <v>0</v>
      </c>
      <c r="GYL19">
        <v>0</v>
      </c>
      <c r="GYM19">
        <v>1</v>
      </c>
      <c r="GYN19">
        <v>0</v>
      </c>
      <c r="GYO19">
        <v>1</v>
      </c>
      <c r="GYP19">
        <v>0</v>
      </c>
      <c r="GYQ19">
        <v>0</v>
      </c>
      <c r="GYR19">
        <v>0</v>
      </c>
      <c r="GYS19">
        <v>1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1</v>
      </c>
      <c r="HAA19">
        <v>0</v>
      </c>
      <c r="HAB19">
        <v>1</v>
      </c>
      <c r="HAC19">
        <v>1</v>
      </c>
      <c r="HAD19">
        <v>1</v>
      </c>
      <c r="HAE19">
        <v>1</v>
      </c>
      <c r="HAF19">
        <v>1</v>
      </c>
      <c r="HAG19">
        <v>1</v>
      </c>
      <c r="HAH19">
        <v>1</v>
      </c>
      <c r="HAI19">
        <v>1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1</v>
      </c>
      <c r="HAT19">
        <v>1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1</v>
      </c>
      <c r="HCG19">
        <v>0</v>
      </c>
      <c r="HCH19">
        <v>0</v>
      </c>
      <c r="HCI19">
        <v>0</v>
      </c>
      <c r="HCJ19">
        <v>1</v>
      </c>
      <c r="HCK19">
        <v>1</v>
      </c>
      <c r="HCL19">
        <v>1</v>
      </c>
      <c r="HCM19">
        <v>0</v>
      </c>
      <c r="HCN19">
        <v>0</v>
      </c>
      <c r="HCO19">
        <v>1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1</v>
      </c>
      <c r="HCV19">
        <v>0</v>
      </c>
      <c r="HCW19">
        <v>0</v>
      </c>
      <c r="HCX19">
        <v>1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1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1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1</v>
      </c>
      <c r="HEC19">
        <v>0</v>
      </c>
      <c r="HED19">
        <v>0</v>
      </c>
      <c r="HEE19">
        <v>1</v>
      </c>
      <c r="HEF19">
        <v>1</v>
      </c>
      <c r="HEG19">
        <v>0</v>
      </c>
      <c r="HEH19">
        <v>1</v>
      </c>
      <c r="HEI19">
        <v>0</v>
      </c>
      <c r="HEJ19">
        <v>0</v>
      </c>
      <c r="HEK19">
        <v>0</v>
      </c>
      <c r="HEL19">
        <v>0</v>
      </c>
      <c r="HEM19">
        <v>1</v>
      </c>
      <c r="HEN19">
        <v>0</v>
      </c>
      <c r="HEO19">
        <v>1</v>
      </c>
      <c r="HEP19">
        <v>0</v>
      </c>
      <c r="HEQ19">
        <v>1</v>
      </c>
      <c r="HER19">
        <v>0</v>
      </c>
      <c r="HES19">
        <v>1</v>
      </c>
      <c r="HET19">
        <v>0</v>
      </c>
      <c r="HEU19">
        <v>1</v>
      </c>
      <c r="HEV19">
        <v>0</v>
      </c>
      <c r="HEW19">
        <v>1</v>
      </c>
      <c r="HEX19">
        <v>0</v>
      </c>
      <c r="HEY19">
        <v>1</v>
      </c>
      <c r="HEZ19">
        <v>0</v>
      </c>
      <c r="HFA19">
        <v>1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1</v>
      </c>
      <c r="HFT19">
        <v>1</v>
      </c>
      <c r="HFU19">
        <v>1</v>
      </c>
      <c r="HFV19">
        <v>1</v>
      </c>
      <c r="HFW19">
        <v>0</v>
      </c>
      <c r="HFX19">
        <v>1</v>
      </c>
      <c r="HFY19">
        <v>1</v>
      </c>
      <c r="HFZ19">
        <v>0</v>
      </c>
      <c r="HGA19">
        <v>1</v>
      </c>
      <c r="HGB19">
        <v>1</v>
      </c>
      <c r="HGC19">
        <v>0</v>
      </c>
      <c r="HGD19">
        <v>0</v>
      </c>
      <c r="HGE19">
        <v>0</v>
      </c>
      <c r="HGF19">
        <v>0</v>
      </c>
      <c r="HGG19">
        <v>1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1</v>
      </c>
      <c r="HGO19">
        <v>1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1</v>
      </c>
      <c r="HHG19">
        <v>0</v>
      </c>
      <c r="HHH19">
        <v>1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1</v>
      </c>
      <c r="HJH19">
        <v>0</v>
      </c>
      <c r="HJI19">
        <v>0</v>
      </c>
      <c r="HJJ19">
        <v>1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1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1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1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1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1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1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1</v>
      </c>
      <c r="HMK19">
        <v>1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1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1</v>
      </c>
      <c r="HNA19">
        <v>1</v>
      </c>
      <c r="HNB19">
        <v>0</v>
      </c>
      <c r="HNC19">
        <v>0</v>
      </c>
      <c r="HND19">
        <v>0</v>
      </c>
      <c r="HNE19">
        <v>0</v>
      </c>
      <c r="HNF19">
        <v>1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1</v>
      </c>
      <c r="HNM19">
        <v>1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1</v>
      </c>
      <c r="HNT19">
        <v>0</v>
      </c>
      <c r="HNU19">
        <v>1</v>
      </c>
      <c r="HNV19">
        <v>1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1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1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1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1</v>
      </c>
      <c r="HPZ19">
        <v>1</v>
      </c>
      <c r="HQA19">
        <v>1</v>
      </c>
      <c r="HQB19">
        <v>1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1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1</v>
      </c>
      <c r="HRL19">
        <v>1</v>
      </c>
      <c r="HRM19">
        <v>1</v>
      </c>
      <c r="HRN19">
        <v>0</v>
      </c>
      <c r="HRO19">
        <v>1</v>
      </c>
      <c r="HRP19">
        <v>1</v>
      </c>
      <c r="HRQ19">
        <v>0</v>
      </c>
      <c r="HRR19">
        <v>1</v>
      </c>
      <c r="HRS19">
        <v>0</v>
      </c>
      <c r="HRT19">
        <v>1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</row>
    <row r="20" spans="1:7411" x14ac:dyDescent="0.25">
      <c r="A20" s="1" t="s">
        <v>7428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0</v>
      </c>
      <c r="GV20">
        <v>1</v>
      </c>
      <c r="GW20">
        <v>1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1</v>
      </c>
      <c r="II20">
        <v>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0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1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1</v>
      </c>
      <c r="MQ20">
        <v>1</v>
      </c>
      <c r="MR20">
        <v>0</v>
      </c>
      <c r="MS20">
        <v>1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</v>
      </c>
      <c r="NN20">
        <v>0</v>
      </c>
      <c r="NO20">
        <v>0</v>
      </c>
      <c r="NP20">
        <v>1</v>
      </c>
      <c r="NQ20">
        <v>0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0</v>
      </c>
      <c r="OB20">
        <v>1</v>
      </c>
      <c r="OC20">
        <v>0</v>
      </c>
      <c r="OD20">
        <v>0</v>
      </c>
      <c r="OE20">
        <v>0</v>
      </c>
      <c r="OF20">
        <v>0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1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0</v>
      </c>
      <c r="OY20">
        <v>1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</v>
      </c>
      <c r="PG20">
        <v>1</v>
      </c>
      <c r="PH20">
        <v>0</v>
      </c>
      <c r="PI20">
        <v>1</v>
      </c>
      <c r="PJ20">
        <v>0</v>
      </c>
      <c r="PK20">
        <v>1</v>
      </c>
      <c r="PL20">
        <v>0</v>
      </c>
      <c r="PM20">
        <v>0</v>
      </c>
      <c r="PN20">
        <v>1</v>
      </c>
      <c r="PO20">
        <v>0</v>
      </c>
      <c r="PP20">
        <v>0</v>
      </c>
      <c r="PQ20">
        <v>1</v>
      </c>
      <c r="PR20">
        <v>0</v>
      </c>
      <c r="PS20">
        <v>1</v>
      </c>
      <c r="PT20">
        <v>0</v>
      </c>
      <c r="PU20">
        <v>0</v>
      </c>
      <c r="PV20">
        <v>1</v>
      </c>
      <c r="PW20">
        <v>1</v>
      </c>
      <c r="PX20">
        <v>0</v>
      </c>
      <c r="PY20">
        <v>1</v>
      </c>
      <c r="PZ20">
        <v>0</v>
      </c>
      <c r="QA20">
        <v>0</v>
      </c>
      <c r="QB20">
        <v>1</v>
      </c>
      <c r="QC20">
        <v>0</v>
      </c>
      <c r="QD20">
        <v>1</v>
      </c>
      <c r="QE20">
        <v>0</v>
      </c>
      <c r="QF20">
        <v>0</v>
      </c>
      <c r="QG20">
        <v>0</v>
      </c>
      <c r="QH20">
        <v>1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</v>
      </c>
      <c r="QQ20">
        <v>0</v>
      </c>
      <c r="QR20">
        <v>1</v>
      </c>
      <c r="QS20">
        <v>0</v>
      </c>
      <c r="QT20">
        <v>1</v>
      </c>
      <c r="QU20">
        <v>0</v>
      </c>
      <c r="QV20">
        <v>1</v>
      </c>
      <c r="QW20">
        <v>0</v>
      </c>
      <c r="QX20">
        <v>1</v>
      </c>
      <c r="QY20">
        <v>0</v>
      </c>
      <c r="QZ20">
        <v>1</v>
      </c>
      <c r="RA20">
        <v>1</v>
      </c>
      <c r="RB20">
        <v>1</v>
      </c>
      <c r="RC20">
        <v>0</v>
      </c>
      <c r="RD20">
        <v>1</v>
      </c>
      <c r="RE20">
        <v>0</v>
      </c>
      <c r="RF20">
        <v>1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1</v>
      </c>
      <c r="RQ20">
        <v>0</v>
      </c>
      <c r="RR20">
        <v>1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1</v>
      </c>
      <c r="RZ20">
        <v>0</v>
      </c>
      <c r="SA20">
        <v>1</v>
      </c>
      <c r="SB20">
        <v>0</v>
      </c>
      <c r="SC20">
        <v>1</v>
      </c>
      <c r="SD20">
        <v>0</v>
      </c>
      <c r="SE20">
        <v>0</v>
      </c>
      <c r="SF20">
        <v>1</v>
      </c>
      <c r="SG20">
        <v>0</v>
      </c>
      <c r="SH20">
        <v>1</v>
      </c>
      <c r="SI20">
        <v>1</v>
      </c>
      <c r="SJ20">
        <v>1</v>
      </c>
      <c r="SK20">
        <v>0</v>
      </c>
      <c r="SL20">
        <v>0</v>
      </c>
      <c r="SM20">
        <v>0</v>
      </c>
      <c r="SN20">
        <v>1</v>
      </c>
      <c r="SO20">
        <v>0</v>
      </c>
      <c r="SP20">
        <v>0</v>
      </c>
      <c r="SQ20">
        <v>0</v>
      </c>
      <c r="SR20">
        <v>0</v>
      </c>
      <c r="SS20">
        <v>1</v>
      </c>
      <c r="ST20">
        <v>0</v>
      </c>
      <c r="SU20">
        <v>1</v>
      </c>
      <c r="SV20">
        <v>0</v>
      </c>
      <c r="SW20">
        <v>0</v>
      </c>
      <c r="SX20">
        <v>1</v>
      </c>
      <c r="SY20">
        <v>0</v>
      </c>
      <c r="SZ20">
        <v>0</v>
      </c>
      <c r="TA20">
        <v>1</v>
      </c>
      <c r="TB20">
        <v>0</v>
      </c>
      <c r="TC20">
        <v>1</v>
      </c>
      <c r="TD20">
        <v>0</v>
      </c>
      <c r="TE20">
        <v>1</v>
      </c>
      <c r="TF20">
        <v>0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1</v>
      </c>
      <c r="TS20">
        <v>0</v>
      </c>
      <c r="TT20">
        <v>1</v>
      </c>
      <c r="TU20">
        <v>0</v>
      </c>
      <c r="TV20">
        <v>0</v>
      </c>
      <c r="TW20">
        <v>1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1</v>
      </c>
      <c r="UF20">
        <v>1</v>
      </c>
      <c r="UG20">
        <v>0</v>
      </c>
      <c r="UH20">
        <v>1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1</v>
      </c>
      <c r="VD20">
        <v>0</v>
      </c>
      <c r="VE20">
        <v>1</v>
      </c>
      <c r="VF20">
        <v>1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</v>
      </c>
      <c r="VV20">
        <v>1</v>
      </c>
      <c r="VW20">
        <v>0</v>
      </c>
      <c r="VX20">
        <v>1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1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1</v>
      </c>
      <c r="WL20">
        <v>0</v>
      </c>
      <c r="WM20">
        <v>0</v>
      </c>
      <c r="WN20">
        <v>0</v>
      </c>
      <c r="WO20">
        <v>1</v>
      </c>
      <c r="WP20">
        <v>1</v>
      </c>
      <c r="WQ20">
        <v>0</v>
      </c>
      <c r="WR20">
        <v>0</v>
      </c>
      <c r="WS20">
        <v>0</v>
      </c>
      <c r="WT20">
        <v>0</v>
      </c>
      <c r="WU20">
        <v>1</v>
      </c>
      <c r="WV20">
        <v>0</v>
      </c>
      <c r="WW20">
        <v>0</v>
      </c>
      <c r="WX20">
        <v>1</v>
      </c>
      <c r="WY20">
        <v>0</v>
      </c>
      <c r="WZ20">
        <v>1</v>
      </c>
      <c r="XA20">
        <v>0</v>
      </c>
      <c r="XB20">
        <v>0</v>
      </c>
      <c r="XC20">
        <v>1</v>
      </c>
      <c r="XD20">
        <v>1</v>
      </c>
      <c r="XE20">
        <v>1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1</v>
      </c>
      <c r="XM20">
        <v>0</v>
      </c>
      <c r="XN20">
        <v>0</v>
      </c>
      <c r="XO20">
        <v>1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1</v>
      </c>
      <c r="XX20">
        <v>1</v>
      </c>
      <c r="XY20">
        <v>0</v>
      </c>
      <c r="XZ20">
        <v>0</v>
      </c>
      <c r="YA20">
        <v>0</v>
      </c>
      <c r="YB20">
        <v>1</v>
      </c>
      <c r="YC20">
        <v>1</v>
      </c>
      <c r="YD20">
        <v>0</v>
      </c>
      <c r="YE20">
        <v>0</v>
      </c>
      <c r="YF20">
        <v>1</v>
      </c>
      <c r="YG20">
        <v>1</v>
      </c>
      <c r="YH20">
        <v>1</v>
      </c>
      <c r="YI20">
        <v>1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1</v>
      </c>
      <c r="YX20">
        <v>0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0</v>
      </c>
      <c r="ZF20">
        <v>0</v>
      </c>
      <c r="ZG20">
        <v>1</v>
      </c>
      <c r="ZH20">
        <v>1</v>
      </c>
      <c r="ZI20">
        <v>0</v>
      </c>
      <c r="ZJ20">
        <v>1</v>
      </c>
      <c r="ZK20">
        <v>1</v>
      </c>
      <c r="ZL20">
        <v>0</v>
      </c>
      <c r="ZM20">
        <v>0</v>
      </c>
      <c r="ZN20">
        <v>0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0</v>
      </c>
      <c r="ZV20">
        <v>1</v>
      </c>
      <c r="ZW20">
        <v>1</v>
      </c>
      <c r="ZX20">
        <v>1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1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1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1</v>
      </c>
      <c r="ABH20">
        <v>0</v>
      </c>
      <c r="ABI20">
        <v>0</v>
      </c>
      <c r="ABJ20">
        <v>1</v>
      </c>
      <c r="ABK20">
        <v>1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1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1</v>
      </c>
      <c r="ACC20">
        <v>0</v>
      </c>
      <c r="ACD20">
        <v>1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1</v>
      </c>
      <c r="ACP20">
        <v>1</v>
      </c>
      <c r="ACQ20">
        <v>0</v>
      </c>
      <c r="ACR20">
        <v>0</v>
      </c>
      <c r="ACS20">
        <v>0</v>
      </c>
      <c r="ACT20">
        <v>1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1</v>
      </c>
      <c r="ADA20">
        <v>0</v>
      </c>
      <c r="ADB20">
        <v>0</v>
      </c>
      <c r="ADC20">
        <v>1</v>
      </c>
      <c r="ADD20">
        <v>0</v>
      </c>
      <c r="ADE20">
        <v>1</v>
      </c>
      <c r="ADF20">
        <v>0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1</v>
      </c>
      <c r="ADT20">
        <v>0</v>
      </c>
      <c r="ADU20">
        <v>0</v>
      </c>
      <c r="ADV20">
        <v>0</v>
      </c>
      <c r="ADW20">
        <v>1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1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1</v>
      </c>
      <c r="AGS20">
        <v>0</v>
      </c>
      <c r="AGT20">
        <v>0</v>
      </c>
      <c r="AGU20">
        <v>1</v>
      </c>
      <c r="AGV20">
        <v>0</v>
      </c>
      <c r="AGW20">
        <v>0</v>
      </c>
      <c r="AGX20">
        <v>0</v>
      </c>
      <c r="AGY20">
        <v>1</v>
      </c>
      <c r="AGZ20">
        <v>0</v>
      </c>
      <c r="AHA20">
        <v>1</v>
      </c>
      <c r="AHB20">
        <v>0</v>
      </c>
      <c r="AHC20">
        <v>0</v>
      </c>
      <c r="AHD20">
        <v>0</v>
      </c>
      <c r="AHE20">
        <v>1</v>
      </c>
      <c r="AHF20">
        <v>1</v>
      </c>
      <c r="AHG20">
        <v>0</v>
      </c>
      <c r="AHH20">
        <v>1</v>
      </c>
      <c r="AHI20">
        <v>0</v>
      </c>
      <c r="AHJ20">
        <v>1</v>
      </c>
      <c r="AHK20">
        <v>0</v>
      </c>
      <c r="AHL20">
        <v>0</v>
      </c>
      <c r="AHM20">
        <v>1</v>
      </c>
      <c r="AHN20">
        <v>0</v>
      </c>
      <c r="AHO20">
        <v>0</v>
      </c>
      <c r="AHP20">
        <v>1</v>
      </c>
      <c r="AHQ20">
        <v>1</v>
      </c>
      <c r="AHR20">
        <v>1</v>
      </c>
      <c r="AHS20">
        <v>0</v>
      </c>
      <c r="AHT20">
        <v>0</v>
      </c>
      <c r="AHU20">
        <v>0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0</v>
      </c>
      <c r="AIC20">
        <v>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1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1</v>
      </c>
      <c r="AIT20">
        <v>0</v>
      </c>
      <c r="AIU20">
        <v>1</v>
      </c>
      <c r="AIV20">
        <v>0</v>
      </c>
      <c r="AIW20">
        <v>1</v>
      </c>
      <c r="AIX20">
        <v>1</v>
      </c>
      <c r="AIY20">
        <v>0</v>
      </c>
      <c r="AIZ20">
        <v>1</v>
      </c>
      <c r="AJA20">
        <v>0</v>
      </c>
      <c r="AJB20">
        <v>0</v>
      </c>
      <c r="AJC20">
        <v>0</v>
      </c>
      <c r="AJD20">
        <v>1</v>
      </c>
      <c r="AJE20">
        <v>1</v>
      </c>
      <c r="AJF20">
        <v>0</v>
      </c>
      <c r="AJG20">
        <v>1</v>
      </c>
      <c r="AJH20">
        <v>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1</v>
      </c>
      <c r="AJQ20">
        <v>0</v>
      </c>
      <c r="AJR20">
        <v>1</v>
      </c>
      <c r="AJS20">
        <v>0</v>
      </c>
      <c r="AJT20">
        <v>0</v>
      </c>
      <c r="AJU20">
        <v>1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1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1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1</v>
      </c>
      <c r="ALX20">
        <v>0</v>
      </c>
      <c r="ALY20">
        <v>0</v>
      </c>
      <c r="ALZ20">
        <v>0</v>
      </c>
      <c r="AMA20">
        <v>1</v>
      </c>
      <c r="AMB20">
        <v>1</v>
      </c>
      <c r="AMC20">
        <v>0</v>
      </c>
      <c r="AMD20">
        <v>0</v>
      </c>
      <c r="AME20">
        <v>0</v>
      </c>
      <c r="AMF20">
        <v>1</v>
      </c>
      <c r="AMG20">
        <v>1</v>
      </c>
      <c r="AMH20">
        <v>1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1</v>
      </c>
      <c r="AMS20">
        <v>0</v>
      </c>
      <c r="AMT20">
        <v>0</v>
      </c>
      <c r="AMU20">
        <v>1</v>
      </c>
      <c r="AMV20">
        <v>1</v>
      </c>
      <c r="AMW20">
        <v>1</v>
      </c>
      <c r="AMX20">
        <v>0</v>
      </c>
      <c r="AMY20">
        <v>0</v>
      </c>
      <c r="AMZ20">
        <v>0</v>
      </c>
      <c r="ANA20">
        <v>1</v>
      </c>
      <c r="ANB20">
        <v>0</v>
      </c>
      <c r="ANC20">
        <v>0</v>
      </c>
      <c r="AND20">
        <v>1</v>
      </c>
      <c r="ANE20">
        <v>0</v>
      </c>
      <c r="ANF20">
        <v>0</v>
      </c>
      <c r="ANG20">
        <v>1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1</v>
      </c>
      <c r="ANT20">
        <v>0</v>
      </c>
      <c r="ANU20">
        <v>1</v>
      </c>
      <c r="ANV20">
        <v>1</v>
      </c>
      <c r="ANW20">
        <v>0</v>
      </c>
      <c r="ANX20">
        <v>0</v>
      </c>
      <c r="ANY20">
        <v>0</v>
      </c>
      <c r="ANZ20">
        <v>0</v>
      </c>
      <c r="AOA20">
        <v>1</v>
      </c>
      <c r="AOB20">
        <v>1</v>
      </c>
      <c r="AOC20">
        <v>1</v>
      </c>
      <c r="AOD20">
        <v>0</v>
      </c>
      <c r="AOE20">
        <v>1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1</v>
      </c>
      <c r="AOM20">
        <v>0</v>
      </c>
      <c r="AON20">
        <v>0</v>
      </c>
      <c r="AOO20">
        <v>1</v>
      </c>
      <c r="AOP20">
        <v>0</v>
      </c>
      <c r="AOQ20">
        <v>1</v>
      </c>
      <c r="AOR20">
        <v>1</v>
      </c>
      <c r="AOS20">
        <v>0</v>
      </c>
      <c r="AOT20">
        <v>0</v>
      </c>
      <c r="AOU20">
        <v>0</v>
      </c>
      <c r="AOV20">
        <v>1</v>
      </c>
      <c r="AOW20">
        <v>0</v>
      </c>
      <c r="AOX20">
        <v>1</v>
      </c>
      <c r="AOY20">
        <v>0</v>
      </c>
      <c r="AOZ20">
        <v>0</v>
      </c>
      <c r="APA20">
        <v>0</v>
      </c>
      <c r="APB20">
        <v>1</v>
      </c>
      <c r="APC20">
        <v>0</v>
      </c>
      <c r="APD20">
        <v>0</v>
      </c>
      <c r="APE20">
        <v>0</v>
      </c>
      <c r="APF20">
        <v>1</v>
      </c>
      <c r="APG20">
        <v>0</v>
      </c>
      <c r="APH20">
        <v>1</v>
      </c>
      <c r="API20">
        <v>0</v>
      </c>
      <c r="APJ20">
        <v>1</v>
      </c>
      <c r="APK20">
        <v>0</v>
      </c>
      <c r="APL20">
        <v>1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1</v>
      </c>
      <c r="APT20">
        <v>1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1</v>
      </c>
      <c r="AQB20">
        <v>0</v>
      </c>
      <c r="AQC20">
        <v>0</v>
      </c>
      <c r="AQD20">
        <v>0</v>
      </c>
      <c r="AQE20">
        <v>0</v>
      </c>
      <c r="AQF20">
        <v>1</v>
      </c>
      <c r="AQG20">
        <v>0</v>
      </c>
      <c r="AQH20">
        <v>1</v>
      </c>
      <c r="AQI20">
        <v>0</v>
      </c>
      <c r="AQJ20">
        <v>1</v>
      </c>
      <c r="AQK20">
        <v>0</v>
      </c>
      <c r="AQL20">
        <v>0</v>
      </c>
      <c r="AQM20">
        <v>1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1</v>
      </c>
      <c r="AQU20">
        <v>0</v>
      </c>
      <c r="AQV20">
        <v>1</v>
      </c>
      <c r="AQW20">
        <v>0</v>
      </c>
      <c r="AQX20">
        <v>1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1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1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1</v>
      </c>
      <c r="ASF20">
        <v>0</v>
      </c>
      <c r="ASG20">
        <v>1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1</v>
      </c>
      <c r="ASU20">
        <v>1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1</v>
      </c>
      <c r="ATG20">
        <v>1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1</v>
      </c>
      <c r="AVQ20">
        <v>1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1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1</v>
      </c>
      <c r="AWS20">
        <v>1</v>
      </c>
      <c r="AWT20">
        <v>0</v>
      </c>
      <c r="AWU20">
        <v>0</v>
      </c>
      <c r="AWV20">
        <v>0</v>
      </c>
      <c r="AWW20">
        <v>1</v>
      </c>
      <c r="AWX20">
        <v>0</v>
      </c>
      <c r="AWY20">
        <v>1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1</v>
      </c>
      <c r="AYT20">
        <v>1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1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1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1</v>
      </c>
      <c r="AZU20">
        <v>0</v>
      </c>
      <c r="AZV20">
        <v>0</v>
      </c>
      <c r="AZW20">
        <v>1</v>
      </c>
      <c r="AZX20">
        <v>1</v>
      </c>
      <c r="AZY20">
        <v>0</v>
      </c>
      <c r="AZZ20">
        <v>0</v>
      </c>
      <c r="BAA20">
        <v>1</v>
      </c>
      <c r="BAB20">
        <v>1</v>
      </c>
      <c r="BAC20">
        <v>0</v>
      </c>
      <c r="BAD20">
        <v>1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1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1</v>
      </c>
      <c r="BAX20">
        <v>0</v>
      </c>
      <c r="BAY20">
        <v>1</v>
      </c>
      <c r="BAZ20">
        <v>0</v>
      </c>
      <c r="BBA20">
        <v>0</v>
      </c>
      <c r="BBB20">
        <v>1</v>
      </c>
      <c r="BBC20">
        <v>0</v>
      </c>
      <c r="BBD20">
        <v>1</v>
      </c>
      <c r="BBE20">
        <v>1</v>
      </c>
      <c r="BBF20">
        <v>1</v>
      </c>
      <c r="BBG20">
        <v>1</v>
      </c>
      <c r="BBH20">
        <v>0</v>
      </c>
      <c r="BBI20">
        <v>1</v>
      </c>
      <c r="BBJ20">
        <v>1</v>
      </c>
      <c r="BBK20">
        <v>1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1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1</v>
      </c>
      <c r="BCK20">
        <v>0</v>
      </c>
      <c r="BCL20">
        <v>0</v>
      </c>
      <c r="BCM20">
        <v>0</v>
      </c>
      <c r="BCN20">
        <v>1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1</v>
      </c>
      <c r="BEB20">
        <v>1</v>
      </c>
      <c r="BEC20">
        <v>0</v>
      </c>
      <c r="BED20">
        <v>1</v>
      </c>
      <c r="BEE20">
        <v>1</v>
      </c>
      <c r="BEF20">
        <v>1</v>
      </c>
      <c r="BEG20">
        <v>1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1</v>
      </c>
      <c r="BFC20">
        <v>0</v>
      </c>
      <c r="BFD20">
        <v>1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1</v>
      </c>
      <c r="BFO20">
        <v>1</v>
      </c>
      <c r="BFP20">
        <v>0</v>
      </c>
      <c r="BFQ20">
        <v>0</v>
      </c>
      <c r="BFR20">
        <v>1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1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1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1</v>
      </c>
      <c r="BHQ20">
        <v>0</v>
      </c>
      <c r="BHR20">
        <v>1</v>
      </c>
      <c r="BHS20">
        <v>1</v>
      </c>
      <c r="BHT20">
        <v>0</v>
      </c>
      <c r="BHU20">
        <v>0</v>
      </c>
      <c r="BHV20">
        <v>1</v>
      </c>
      <c r="BHW20">
        <v>0</v>
      </c>
      <c r="BHX20">
        <v>1</v>
      </c>
      <c r="BHY20">
        <v>0</v>
      </c>
      <c r="BHZ20">
        <v>1</v>
      </c>
      <c r="BIA20">
        <v>0</v>
      </c>
      <c r="BIB20">
        <v>1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1</v>
      </c>
      <c r="BIM20">
        <v>0</v>
      </c>
      <c r="BIN20">
        <v>1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1</v>
      </c>
      <c r="BIZ20">
        <v>0</v>
      </c>
      <c r="BJA20">
        <v>0</v>
      </c>
      <c r="BJB20">
        <v>0</v>
      </c>
      <c r="BJC20">
        <v>0</v>
      </c>
      <c r="BJD20">
        <v>1</v>
      </c>
      <c r="BJE20">
        <v>0</v>
      </c>
      <c r="BJF20">
        <v>0</v>
      </c>
      <c r="BJG20">
        <v>0</v>
      </c>
      <c r="BJH20">
        <v>0</v>
      </c>
      <c r="BJI20">
        <v>1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1</v>
      </c>
      <c r="BJU20">
        <v>1</v>
      </c>
      <c r="BJV20">
        <v>1</v>
      </c>
      <c r="BJW20">
        <v>1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1</v>
      </c>
      <c r="BKX20">
        <v>0</v>
      </c>
      <c r="BKY20">
        <v>1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1</v>
      </c>
      <c r="BLT20">
        <v>0</v>
      </c>
      <c r="BLU20">
        <v>1</v>
      </c>
      <c r="BLV20">
        <v>0</v>
      </c>
      <c r="BLW20">
        <v>1</v>
      </c>
      <c r="BLX20">
        <v>0</v>
      </c>
      <c r="BLY20">
        <v>0</v>
      </c>
      <c r="BLZ20">
        <v>1</v>
      </c>
      <c r="BMA20">
        <v>1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1</v>
      </c>
      <c r="BMP20">
        <v>1</v>
      </c>
      <c r="BMQ20">
        <v>0</v>
      </c>
      <c r="BMR20">
        <v>0</v>
      </c>
      <c r="BMS20">
        <v>1</v>
      </c>
      <c r="BMT20">
        <v>0</v>
      </c>
      <c r="BMU20">
        <v>1</v>
      </c>
      <c r="BMV20">
        <v>0</v>
      </c>
      <c r="BMW20">
        <v>0</v>
      </c>
      <c r="BMX20">
        <v>0</v>
      </c>
      <c r="BMY20">
        <v>1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1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1</v>
      </c>
      <c r="BNP20">
        <v>0</v>
      </c>
      <c r="BNQ20">
        <v>1</v>
      </c>
      <c r="BNR20">
        <v>1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0</v>
      </c>
      <c r="BOE20">
        <v>1</v>
      </c>
      <c r="BOF20">
        <v>0</v>
      </c>
      <c r="BOG20">
        <v>0</v>
      </c>
      <c r="BOH20">
        <v>1</v>
      </c>
      <c r="BOI20">
        <v>1</v>
      </c>
      <c r="BOJ20">
        <v>0</v>
      </c>
      <c r="BOK20">
        <v>1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1</v>
      </c>
      <c r="BOR20">
        <v>0</v>
      </c>
      <c r="BOS20">
        <v>0</v>
      </c>
      <c r="BOT20">
        <v>0</v>
      </c>
      <c r="BOU20">
        <v>1</v>
      </c>
      <c r="BOV20">
        <v>0</v>
      </c>
      <c r="BOW20">
        <v>0</v>
      </c>
      <c r="BOX20">
        <v>0</v>
      </c>
      <c r="BOY20">
        <v>1</v>
      </c>
      <c r="BOZ20">
        <v>0</v>
      </c>
      <c r="BPA20">
        <v>0</v>
      </c>
      <c r="BPB20">
        <v>0</v>
      </c>
      <c r="BPC20">
        <v>0</v>
      </c>
      <c r="BPD20">
        <v>1</v>
      </c>
      <c r="BPE20">
        <v>0</v>
      </c>
      <c r="BPF20">
        <v>1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1</v>
      </c>
      <c r="BQE20">
        <v>0</v>
      </c>
      <c r="BQF20">
        <v>1</v>
      </c>
      <c r="BQG20">
        <v>1</v>
      </c>
      <c r="BQH20">
        <v>0</v>
      </c>
      <c r="BQI20">
        <v>0</v>
      </c>
      <c r="BQJ20">
        <v>1</v>
      </c>
      <c r="BQK20">
        <v>1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1</v>
      </c>
      <c r="BQR20">
        <v>1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1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1</v>
      </c>
      <c r="BRF20">
        <v>1</v>
      </c>
      <c r="BRG20">
        <v>0</v>
      </c>
      <c r="BRH20">
        <v>1</v>
      </c>
      <c r="BRI20">
        <v>1</v>
      </c>
      <c r="BRJ20">
        <v>0</v>
      </c>
      <c r="BRK20">
        <v>0</v>
      </c>
      <c r="BRL20">
        <v>0</v>
      </c>
      <c r="BRM20">
        <v>1</v>
      </c>
      <c r="BRN20">
        <v>0</v>
      </c>
      <c r="BRO20">
        <v>0</v>
      </c>
      <c r="BRP20">
        <v>1</v>
      </c>
      <c r="BRQ20">
        <v>0</v>
      </c>
      <c r="BRR20">
        <v>0</v>
      </c>
      <c r="BRS20">
        <v>0</v>
      </c>
      <c r="BRT20">
        <v>0</v>
      </c>
      <c r="BRU20">
        <v>1</v>
      </c>
      <c r="BRV20">
        <v>0</v>
      </c>
      <c r="BRW20">
        <v>0</v>
      </c>
      <c r="BRX20">
        <v>1</v>
      </c>
      <c r="BRY20">
        <v>0</v>
      </c>
      <c r="BRZ20">
        <v>0</v>
      </c>
      <c r="BSA20">
        <v>1</v>
      </c>
      <c r="BSB20">
        <v>0</v>
      </c>
      <c r="BSC20">
        <v>0</v>
      </c>
      <c r="BSD20">
        <v>0</v>
      </c>
      <c r="BSE20">
        <v>0</v>
      </c>
      <c r="BSF20">
        <v>1</v>
      </c>
      <c r="BSG20">
        <v>1</v>
      </c>
      <c r="BSH20">
        <v>0</v>
      </c>
      <c r="BSI20">
        <v>1</v>
      </c>
      <c r="BSJ20">
        <v>1</v>
      </c>
      <c r="BSK20">
        <v>0</v>
      </c>
      <c r="BSL20">
        <v>1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1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1</v>
      </c>
      <c r="BTE20">
        <v>1</v>
      </c>
      <c r="BTF20">
        <v>0</v>
      </c>
      <c r="BTG20">
        <v>0</v>
      </c>
      <c r="BTH20">
        <v>0</v>
      </c>
      <c r="BTI20">
        <v>1</v>
      </c>
      <c r="BTJ20">
        <v>1</v>
      </c>
      <c r="BTK20">
        <v>0</v>
      </c>
      <c r="BTL20">
        <v>0</v>
      </c>
      <c r="BTM20">
        <v>0</v>
      </c>
      <c r="BTN20">
        <v>0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1</v>
      </c>
      <c r="BUI20">
        <v>0</v>
      </c>
      <c r="BUJ20">
        <v>1</v>
      </c>
      <c r="BUK20">
        <v>0</v>
      </c>
      <c r="BUL20">
        <v>0</v>
      </c>
      <c r="BUM20">
        <v>1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1</v>
      </c>
      <c r="BUT20">
        <v>0</v>
      </c>
      <c r="BUU20">
        <v>1</v>
      </c>
      <c r="BUV20">
        <v>0</v>
      </c>
      <c r="BUW20">
        <v>0</v>
      </c>
      <c r="BUX20">
        <v>1</v>
      </c>
      <c r="BUY20">
        <v>1</v>
      </c>
      <c r="BUZ20">
        <v>1</v>
      </c>
      <c r="BVA20">
        <v>1</v>
      </c>
      <c r="BVB20">
        <v>1</v>
      </c>
      <c r="BVC20">
        <v>0</v>
      </c>
      <c r="BVD20">
        <v>1</v>
      </c>
      <c r="BVE20">
        <v>1</v>
      </c>
      <c r="BVF20">
        <v>1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1</v>
      </c>
      <c r="BVU20">
        <v>0</v>
      </c>
      <c r="BVV20">
        <v>0</v>
      </c>
      <c r="BVW20">
        <v>0</v>
      </c>
      <c r="BVX20">
        <v>0</v>
      </c>
      <c r="BVY20">
        <v>1</v>
      </c>
      <c r="BVZ20">
        <v>0</v>
      </c>
      <c r="BWA20">
        <v>0</v>
      </c>
      <c r="BWB20">
        <v>0</v>
      </c>
      <c r="BWC20">
        <v>1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1</v>
      </c>
      <c r="BWL20">
        <v>0</v>
      </c>
      <c r="BWM20">
        <v>1</v>
      </c>
      <c r="BWN20">
        <v>0</v>
      </c>
      <c r="BWO20">
        <v>1</v>
      </c>
      <c r="BWP20">
        <v>1</v>
      </c>
      <c r="BWQ20">
        <v>0</v>
      </c>
      <c r="BWR20">
        <v>1</v>
      </c>
      <c r="BWS20">
        <v>0</v>
      </c>
      <c r="BWT20">
        <v>0</v>
      </c>
      <c r="BWU20">
        <v>1</v>
      </c>
      <c r="BWV20">
        <v>1</v>
      </c>
      <c r="BWW20">
        <v>1</v>
      </c>
      <c r="BWX20">
        <v>0</v>
      </c>
      <c r="BWY20">
        <v>1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1</v>
      </c>
      <c r="BYL20">
        <v>1</v>
      </c>
      <c r="BYM20">
        <v>0</v>
      </c>
      <c r="BYN20">
        <v>0</v>
      </c>
      <c r="BYO20">
        <v>1</v>
      </c>
      <c r="BYP20">
        <v>1</v>
      </c>
      <c r="BYQ20">
        <v>0</v>
      </c>
      <c r="BYR20">
        <v>1</v>
      </c>
      <c r="BYS20">
        <v>0</v>
      </c>
      <c r="BYT20">
        <v>0</v>
      </c>
      <c r="BYU20">
        <v>0</v>
      </c>
      <c r="BYV20">
        <v>1</v>
      </c>
      <c r="BYW20">
        <v>0</v>
      </c>
      <c r="BYX20">
        <v>1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1</v>
      </c>
      <c r="BZF20">
        <v>1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1</v>
      </c>
      <c r="BZX20">
        <v>1</v>
      </c>
      <c r="BZY20">
        <v>0</v>
      </c>
      <c r="BZZ20">
        <v>1</v>
      </c>
      <c r="CAA20">
        <v>0</v>
      </c>
      <c r="CAB20">
        <v>0</v>
      </c>
      <c r="CAC20">
        <v>1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1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1</v>
      </c>
      <c r="CAV20">
        <v>0</v>
      </c>
      <c r="CAW20">
        <v>0</v>
      </c>
      <c r="CAX20">
        <v>0</v>
      </c>
      <c r="CAY20">
        <v>0</v>
      </c>
      <c r="CAZ20">
        <v>1</v>
      </c>
      <c r="CBA20">
        <v>0</v>
      </c>
      <c r="CBB20">
        <v>0</v>
      </c>
      <c r="CBC20">
        <v>0</v>
      </c>
      <c r="CBD20">
        <v>1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1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1</v>
      </c>
      <c r="CBU20">
        <v>0</v>
      </c>
      <c r="CBV20">
        <v>0</v>
      </c>
      <c r="CBW20">
        <v>1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1</v>
      </c>
      <c r="CCK20">
        <v>0</v>
      </c>
      <c r="CCL20">
        <v>1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1</v>
      </c>
      <c r="CCU20">
        <v>0</v>
      </c>
      <c r="CCV20">
        <v>0</v>
      </c>
      <c r="CCW20">
        <v>1</v>
      </c>
      <c r="CCX20">
        <v>1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1</v>
      </c>
      <c r="CDT20">
        <v>1</v>
      </c>
      <c r="CDU20">
        <v>1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1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1</v>
      </c>
      <c r="CER20">
        <v>0</v>
      </c>
      <c r="CES20">
        <v>1</v>
      </c>
      <c r="CET20">
        <v>0</v>
      </c>
      <c r="CEU20">
        <v>1</v>
      </c>
      <c r="CEV20">
        <v>0</v>
      </c>
      <c r="CEW20">
        <v>1</v>
      </c>
      <c r="CEX20">
        <v>1</v>
      </c>
      <c r="CEY20">
        <v>0</v>
      </c>
      <c r="CEZ20">
        <v>0</v>
      </c>
      <c r="CFA20">
        <v>1</v>
      </c>
      <c r="CFB20">
        <v>0</v>
      </c>
      <c r="CFC20">
        <v>0</v>
      </c>
      <c r="CFD20">
        <v>1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1</v>
      </c>
      <c r="CGQ20">
        <v>1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1</v>
      </c>
      <c r="CGY20">
        <v>0</v>
      </c>
      <c r="CGZ20">
        <v>0</v>
      </c>
      <c r="CHA20">
        <v>1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1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</v>
      </c>
      <c r="CIC20">
        <v>0</v>
      </c>
      <c r="CID20">
        <v>1</v>
      </c>
      <c r="CIE20">
        <v>1</v>
      </c>
      <c r="CIF20">
        <v>1</v>
      </c>
      <c r="CIG20">
        <v>1</v>
      </c>
      <c r="CIH20">
        <v>0</v>
      </c>
      <c r="CII20">
        <v>0</v>
      </c>
      <c r="CIJ20">
        <v>0</v>
      </c>
      <c r="CIK20">
        <v>0</v>
      </c>
      <c r="CIL20">
        <v>1</v>
      </c>
      <c r="CIM20">
        <v>1</v>
      </c>
      <c r="CIN20">
        <v>0</v>
      </c>
      <c r="CIO20">
        <v>1</v>
      </c>
      <c r="CIP20">
        <v>0</v>
      </c>
      <c r="CIQ20">
        <v>1</v>
      </c>
      <c r="CIR20">
        <v>0</v>
      </c>
      <c r="CIS20">
        <v>1</v>
      </c>
      <c r="CIT20">
        <v>0</v>
      </c>
      <c r="CIU20">
        <v>0</v>
      </c>
      <c r="CIV20">
        <v>0</v>
      </c>
      <c r="CIW20">
        <v>1</v>
      </c>
      <c r="CIX20">
        <v>1</v>
      </c>
      <c r="CIY20">
        <v>0</v>
      </c>
      <c r="CIZ20">
        <v>1</v>
      </c>
      <c r="CJA20">
        <v>1</v>
      </c>
      <c r="CJB20">
        <v>1</v>
      </c>
      <c r="CJC20">
        <v>0</v>
      </c>
      <c r="CJD20">
        <v>0</v>
      </c>
      <c r="CJE20">
        <v>0</v>
      </c>
      <c r="CJF20">
        <v>1</v>
      </c>
      <c r="CJG20">
        <v>1</v>
      </c>
      <c r="CJH20">
        <v>1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1</v>
      </c>
      <c r="CJP20">
        <v>0</v>
      </c>
      <c r="CJQ20">
        <v>0</v>
      </c>
      <c r="CJR20">
        <v>0</v>
      </c>
      <c r="CJS20">
        <v>0</v>
      </c>
      <c r="CJT20">
        <v>1</v>
      </c>
      <c r="CJU20">
        <v>1</v>
      </c>
      <c r="CJV20">
        <v>0</v>
      </c>
      <c r="CJW20">
        <v>0</v>
      </c>
      <c r="CJX20">
        <v>0</v>
      </c>
      <c r="CJY20">
        <v>1</v>
      </c>
      <c r="CJZ20">
        <v>0</v>
      </c>
      <c r="CKA20">
        <v>0</v>
      </c>
      <c r="CKB20">
        <v>1</v>
      </c>
      <c r="CKC20">
        <v>1</v>
      </c>
      <c r="CKD20">
        <v>1</v>
      </c>
      <c r="CKE20">
        <v>1</v>
      </c>
      <c r="CKF20">
        <v>1</v>
      </c>
      <c r="CKG20">
        <v>1</v>
      </c>
      <c r="CKH20">
        <v>1</v>
      </c>
      <c r="CKI20">
        <v>1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1</v>
      </c>
      <c r="CKX20">
        <v>1</v>
      </c>
      <c r="CKY20">
        <v>1</v>
      </c>
      <c r="CKZ20">
        <v>0</v>
      </c>
      <c r="CLA20">
        <v>0</v>
      </c>
      <c r="CLB20">
        <v>0</v>
      </c>
      <c r="CLC20">
        <v>1</v>
      </c>
      <c r="CLD20">
        <v>1</v>
      </c>
      <c r="CLE20">
        <v>1</v>
      </c>
      <c r="CLF20">
        <v>0</v>
      </c>
      <c r="CLG20">
        <v>1</v>
      </c>
      <c r="CLH20">
        <v>0</v>
      </c>
      <c r="CLI20">
        <v>0</v>
      </c>
      <c r="CLJ20">
        <v>1</v>
      </c>
      <c r="CLK20">
        <v>0</v>
      </c>
      <c r="CLL20">
        <v>0</v>
      </c>
      <c r="CLM20">
        <v>0</v>
      </c>
      <c r="CLN20">
        <v>1</v>
      </c>
      <c r="CLO20">
        <v>0</v>
      </c>
      <c r="CLP20">
        <v>1</v>
      </c>
      <c r="CLQ20">
        <v>1</v>
      </c>
      <c r="CLR20">
        <v>0</v>
      </c>
      <c r="CLS20">
        <v>1</v>
      </c>
      <c r="CLT20">
        <v>0</v>
      </c>
      <c r="CLU20">
        <v>0</v>
      </c>
      <c r="CLV20">
        <v>1</v>
      </c>
      <c r="CLW20">
        <v>0</v>
      </c>
      <c r="CLX20">
        <v>1</v>
      </c>
      <c r="CLY20">
        <v>0</v>
      </c>
      <c r="CLZ20">
        <v>1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1</v>
      </c>
      <c r="CMG20">
        <v>1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1</v>
      </c>
      <c r="CMX20">
        <v>1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1</v>
      </c>
      <c r="COG20">
        <v>0</v>
      </c>
      <c r="COH20">
        <v>1</v>
      </c>
      <c r="COI20">
        <v>1</v>
      </c>
      <c r="COJ20">
        <v>1</v>
      </c>
      <c r="COK20">
        <v>0</v>
      </c>
      <c r="COL20">
        <v>0</v>
      </c>
      <c r="COM20">
        <v>0</v>
      </c>
      <c r="CON20">
        <v>0</v>
      </c>
      <c r="COO20">
        <v>1</v>
      </c>
      <c r="COP20">
        <v>0</v>
      </c>
      <c r="COQ20">
        <v>1</v>
      </c>
      <c r="COR20">
        <v>0</v>
      </c>
      <c r="COS20">
        <v>0</v>
      </c>
      <c r="COT20">
        <v>1</v>
      </c>
      <c r="COU20">
        <v>1</v>
      </c>
      <c r="COV20">
        <v>0</v>
      </c>
      <c r="COW20">
        <v>0</v>
      </c>
      <c r="COX20">
        <v>1</v>
      </c>
      <c r="COY20">
        <v>1</v>
      </c>
      <c r="COZ20">
        <v>1</v>
      </c>
      <c r="CPA20">
        <v>1</v>
      </c>
      <c r="CPB20">
        <v>1</v>
      </c>
      <c r="CPC20">
        <v>1</v>
      </c>
      <c r="CPD20">
        <v>1</v>
      </c>
      <c r="CPE20">
        <v>0</v>
      </c>
      <c r="CPF20">
        <v>1</v>
      </c>
      <c r="CPG20">
        <v>0</v>
      </c>
      <c r="CPH20">
        <v>1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1</v>
      </c>
      <c r="CQC20">
        <v>0</v>
      </c>
      <c r="CQD20">
        <v>1</v>
      </c>
      <c r="CQE20">
        <v>0</v>
      </c>
      <c r="CQF20">
        <v>1</v>
      </c>
      <c r="CQG20">
        <v>1</v>
      </c>
      <c r="CQH20">
        <v>1</v>
      </c>
      <c r="CQI20">
        <v>0</v>
      </c>
      <c r="CQJ20">
        <v>1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1</v>
      </c>
      <c r="CQT20">
        <v>1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1</v>
      </c>
      <c r="CRC20">
        <v>0</v>
      </c>
      <c r="CRD20">
        <v>0</v>
      </c>
      <c r="CRE20">
        <v>0</v>
      </c>
      <c r="CRF20">
        <v>1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1</v>
      </c>
      <c r="CRN20">
        <v>1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1</v>
      </c>
      <c r="CRZ20">
        <v>1</v>
      </c>
      <c r="CSA20">
        <v>1</v>
      </c>
      <c r="CSB20">
        <v>0</v>
      </c>
      <c r="CSC20">
        <v>1</v>
      </c>
      <c r="CSD20">
        <v>1</v>
      </c>
      <c r="CSE20">
        <v>0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0</v>
      </c>
      <c r="CSM20">
        <v>1</v>
      </c>
      <c r="CSN20">
        <v>0</v>
      </c>
      <c r="CSO20">
        <v>0</v>
      </c>
      <c r="CSP20">
        <v>0</v>
      </c>
      <c r="CSQ20">
        <v>1</v>
      </c>
      <c r="CSR20">
        <v>1</v>
      </c>
      <c r="CSS20">
        <v>1</v>
      </c>
      <c r="CST20">
        <v>0</v>
      </c>
      <c r="CSU20">
        <v>1</v>
      </c>
      <c r="CSV20">
        <v>0</v>
      </c>
      <c r="CSW20">
        <v>1</v>
      </c>
      <c r="CSX20">
        <v>1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1</v>
      </c>
      <c r="CTF20">
        <v>1</v>
      </c>
      <c r="CTG20">
        <v>1</v>
      </c>
      <c r="CTH20">
        <v>0</v>
      </c>
      <c r="CTI20">
        <v>1</v>
      </c>
      <c r="CTJ20">
        <v>1</v>
      </c>
      <c r="CTK20">
        <v>0</v>
      </c>
      <c r="CTL20">
        <v>0</v>
      </c>
      <c r="CTM20">
        <v>1</v>
      </c>
      <c r="CTN20">
        <v>0</v>
      </c>
      <c r="CTO20">
        <v>0</v>
      </c>
      <c r="CTP20">
        <v>1</v>
      </c>
      <c r="CTQ20">
        <v>0</v>
      </c>
      <c r="CTR20">
        <v>0</v>
      </c>
      <c r="CTS20">
        <v>1</v>
      </c>
      <c r="CTT20">
        <v>0</v>
      </c>
      <c r="CTU20">
        <v>0</v>
      </c>
      <c r="CTV20">
        <v>0</v>
      </c>
      <c r="CTW20">
        <v>0</v>
      </c>
      <c r="CTX20">
        <v>1</v>
      </c>
      <c r="CTY20">
        <v>0</v>
      </c>
      <c r="CTZ20">
        <v>0</v>
      </c>
      <c r="CUA20">
        <v>0</v>
      </c>
      <c r="CUB20">
        <v>0</v>
      </c>
      <c r="CUC20">
        <v>1</v>
      </c>
      <c r="CUD20">
        <v>1</v>
      </c>
      <c r="CUE20">
        <v>1</v>
      </c>
      <c r="CUF20">
        <v>0</v>
      </c>
      <c r="CUG20">
        <v>1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1</v>
      </c>
      <c r="CUO20">
        <v>0</v>
      </c>
      <c r="CUP20">
        <v>1</v>
      </c>
      <c r="CUQ20">
        <v>0</v>
      </c>
      <c r="CUR20">
        <v>0</v>
      </c>
      <c r="CUS20">
        <v>0</v>
      </c>
      <c r="CUT20">
        <v>1</v>
      </c>
      <c r="CUU20">
        <v>0</v>
      </c>
      <c r="CUV20">
        <v>1</v>
      </c>
      <c r="CUW20">
        <v>1</v>
      </c>
      <c r="CUX20">
        <v>0</v>
      </c>
      <c r="CUY20">
        <v>0</v>
      </c>
      <c r="CUZ20">
        <v>1</v>
      </c>
      <c r="CVA20">
        <v>0</v>
      </c>
      <c r="CVB20">
        <v>0</v>
      </c>
      <c r="CVC20">
        <v>0</v>
      </c>
      <c r="CVD20">
        <v>0</v>
      </c>
      <c r="CVE20">
        <v>1</v>
      </c>
      <c r="CVF20">
        <v>0</v>
      </c>
      <c r="CVG20">
        <v>0</v>
      </c>
      <c r="CVH20">
        <v>0</v>
      </c>
      <c r="CVI20">
        <v>1</v>
      </c>
      <c r="CVJ20">
        <v>0</v>
      </c>
      <c r="CVK20">
        <v>0</v>
      </c>
      <c r="CVL20">
        <v>0</v>
      </c>
      <c r="CVM20">
        <v>1</v>
      </c>
      <c r="CVN20">
        <v>0</v>
      </c>
      <c r="CVO20">
        <v>1</v>
      </c>
      <c r="CVP20">
        <v>0</v>
      </c>
      <c r="CVQ20">
        <v>1</v>
      </c>
      <c r="CVR20">
        <v>1</v>
      </c>
      <c r="CVS20">
        <v>0</v>
      </c>
      <c r="CVT20">
        <v>0</v>
      </c>
      <c r="CVU20">
        <v>1</v>
      </c>
      <c r="CVV20">
        <v>0</v>
      </c>
      <c r="CVW20">
        <v>0</v>
      </c>
      <c r="CVX20">
        <v>1</v>
      </c>
      <c r="CVY20">
        <v>0</v>
      </c>
      <c r="CVZ20">
        <v>0</v>
      </c>
      <c r="CWA20">
        <v>1</v>
      </c>
      <c r="CWB20">
        <v>0</v>
      </c>
      <c r="CWC20">
        <v>0</v>
      </c>
      <c r="CWD20">
        <v>1</v>
      </c>
      <c r="CWE20">
        <v>0</v>
      </c>
      <c r="CWF20">
        <v>0</v>
      </c>
      <c r="CWG20">
        <v>1</v>
      </c>
      <c r="CWH20">
        <v>0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0</v>
      </c>
      <c r="CWP20">
        <v>0</v>
      </c>
      <c r="CWQ20">
        <v>1</v>
      </c>
      <c r="CWR20">
        <v>1</v>
      </c>
      <c r="CWS20">
        <v>1</v>
      </c>
      <c r="CWT20">
        <v>0</v>
      </c>
      <c r="CWU20">
        <v>1</v>
      </c>
      <c r="CWV20">
        <v>1</v>
      </c>
      <c r="CWW20">
        <v>1</v>
      </c>
      <c r="CWX20">
        <v>1</v>
      </c>
      <c r="CWY20">
        <v>0</v>
      </c>
      <c r="CWZ20">
        <v>1</v>
      </c>
      <c r="CXA20">
        <v>1</v>
      </c>
      <c r="CXB20">
        <v>1</v>
      </c>
      <c r="CXC20">
        <v>0</v>
      </c>
      <c r="CXD20">
        <v>0</v>
      </c>
      <c r="CXE20">
        <v>1</v>
      </c>
      <c r="CXF20">
        <v>1</v>
      </c>
      <c r="CXG20">
        <v>0</v>
      </c>
      <c r="CXH20">
        <v>0</v>
      </c>
      <c r="CXI20">
        <v>1</v>
      </c>
      <c r="CXJ20">
        <v>1</v>
      </c>
      <c r="CXK20">
        <v>1</v>
      </c>
      <c r="CXL20">
        <v>0</v>
      </c>
      <c r="CXM20">
        <v>0</v>
      </c>
      <c r="CXN20">
        <v>1</v>
      </c>
      <c r="CXO20">
        <v>0</v>
      </c>
      <c r="CXP20">
        <v>1</v>
      </c>
      <c r="CXQ20">
        <v>1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1</v>
      </c>
      <c r="CYG20">
        <v>0</v>
      </c>
      <c r="CYH20">
        <v>1</v>
      </c>
      <c r="CYI20">
        <v>1</v>
      </c>
      <c r="CYJ20">
        <v>1</v>
      </c>
      <c r="CYK20">
        <v>0</v>
      </c>
      <c r="CYL20">
        <v>1</v>
      </c>
      <c r="CYM20">
        <v>1</v>
      </c>
      <c r="CYN20">
        <v>1</v>
      </c>
      <c r="CYO20">
        <v>1</v>
      </c>
      <c r="CYP20">
        <v>0</v>
      </c>
      <c r="CYQ20">
        <v>1</v>
      </c>
      <c r="CYR20">
        <v>1</v>
      </c>
      <c r="CYS20">
        <v>0</v>
      </c>
      <c r="CYT20">
        <v>1</v>
      </c>
      <c r="CYU20">
        <v>0</v>
      </c>
      <c r="CYV20">
        <v>0</v>
      </c>
      <c r="CYW20">
        <v>1</v>
      </c>
      <c r="CYX20">
        <v>0</v>
      </c>
      <c r="CYY20">
        <v>1</v>
      </c>
      <c r="CYZ20">
        <v>1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1</v>
      </c>
      <c r="CZN20">
        <v>0</v>
      </c>
      <c r="CZO20">
        <v>1</v>
      </c>
      <c r="CZP20">
        <v>1</v>
      </c>
      <c r="CZQ20">
        <v>1</v>
      </c>
      <c r="CZR20">
        <v>0</v>
      </c>
      <c r="CZS20">
        <v>1</v>
      </c>
      <c r="CZT20">
        <v>1</v>
      </c>
      <c r="CZU20">
        <v>0</v>
      </c>
      <c r="CZV20">
        <v>1</v>
      </c>
      <c r="CZW20">
        <v>1</v>
      </c>
      <c r="CZX20">
        <v>1</v>
      </c>
      <c r="CZY20">
        <v>1</v>
      </c>
      <c r="CZZ20">
        <v>1</v>
      </c>
      <c r="DAA20">
        <v>1</v>
      </c>
      <c r="DAB20">
        <v>1</v>
      </c>
      <c r="DAC20">
        <v>0</v>
      </c>
      <c r="DAD20">
        <v>1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0</v>
      </c>
      <c r="DAK20">
        <v>0</v>
      </c>
      <c r="DAL20">
        <v>0</v>
      </c>
      <c r="DAM20">
        <v>0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0</v>
      </c>
      <c r="DAT20">
        <v>1</v>
      </c>
      <c r="DAU20">
        <v>1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1</v>
      </c>
      <c r="DBB20">
        <v>1</v>
      </c>
      <c r="DBC20">
        <v>1</v>
      </c>
      <c r="DBD20">
        <v>1</v>
      </c>
      <c r="DBE20">
        <v>1</v>
      </c>
      <c r="DBF20">
        <v>0</v>
      </c>
      <c r="DBG20">
        <v>1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1</v>
      </c>
      <c r="DBO20">
        <v>0</v>
      </c>
      <c r="DBP20">
        <v>0</v>
      </c>
      <c r="DBQ20">
        <v>0</v>
      </c>
      <c r="DBR20">
        <v>0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1</v>
      </c>
      <c r="DCF20">
        <v>1</v>
      </c>
      <c r="DCG20">
        <v>1</v>
      </c>
      <c r="DCH20">
        <v>1</v>
      </c>
      <c r="DCI20">
        <v>1</v>
      </c>
      <c r="DCJ20">
        <v>0</v>
      </c>
      <c r="DCK20">
        <v>0</v>
      </c>
      <c r="DCL20">
        <v>1</v>
      </c>
      <c r="DCM20">
        <v>0</v>
      </c>
      <c r="DCN20">
        <v>1</v>
      </c>
      <c r="DCO20">
        <v>1</v>
      </c>
      <c r="DCP20">
        <v>1</v>
      </c>
      <c r="DCQ20">
        <v>1</v>
      </c>
      <c r="DCR20">
        <v>0</v>
      </c>
      <c r="DCS20">
        <v>0</v>
      </c>
      <c r="DCT20">
        <v>0</v>
      </c>
      <c r="DCU20">
        <v>1</v>
      </c>
      <c r="DCV20">
        <v>1</v>
      </c>
      <c r="DCW20">
        <v>0</v>
      </c>
      <c r="DCX20">
        <v>0</v>
      </c>
      <c r="DCY20">
        <v>1</v>
      </c>
      <c r="DCZ20">
        <v>1</v>
      </c>
      <c r="DDA20">
        <v>1</v>
      </c>
      <c r="DDB20">
        <v>0</v>
      </c>
      <c r="DDC20">
        <v>1</v>
      </c>
      <c r="DDD20">
        <v>1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1</v>
      </c>
      <c r="DDM20">
        <v>1</v>
      </c>
      <c r="DDN20">
        <v>1</v>
      </c>
      <c r="DDO20">
        <v>0</v>
      </c>
      <c r="DDP20">
        <v>0</v>
      </c>
      <c r="DDQ20">
        <v>1</v>
      </c>
      <c r="DDR20">
        <v>1</v>
      </c>
      <c r="DDS20">
        <v>0</v>
      </c>
      <c r="DDT20">
        <v>1</v>
      </c>
      <c r="DDU20">
        <v>0</v>
      </c>
      <c r="DDV20">
        <v>1</v>
      </c>
      <c r="DDW20">
        <v>0</v>
      </c>
      <c r="DDX20">
        <v>0</v>
      </c>
      <c r="DDY20">
        <v>1</v>
      </c>
      <c r="DDZ20">
        <v>1</v>
      </c>
      <c r="DEA20">
        <v>0</v>
      </c>
      <c r="DEB20">
        <v>0</v>
      </c>
      <c r="DEC20">
        <v>0</v>
      </c>
      <c r="DED20">
        <v>1</v>
      </c>
      <c r="DEE20">
        <v>1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1</v>
      </c>
      <c r="DEN20">
        <v>1</v>
      </c>
      <c r="DEO20">
        <v>0</v>
      </c>
      <c r="DEP20">
        <v>0</v>
      </c>
      <c r="DEQ20">
        <v>1</v>
      </c>
      <c r="DER20">
        <v>1</v>
      </c>
      <c r="DES20">
        <v>1</v>
      </c>
      <c r="DET20">
        <v>0</v>
      </c>
      <c r="DEU20">
        <v>1</v>
      </c>
      <c r="DEV20">
        <v>1</v>
      </c>
      <c r="DEW20">
        <v>1</v>
      </c>
      <c r="DEX20">
        <v>1</v>
      </c>
      <c r="DEY20">
        <v>0</v>
      </c>
      <c r="DEZ20">
        <v>1</v>
      </c>
      <c r="DFA20">
        <v>1</v>
      </c>
      <c r="DFB20">
        <v>0</v>
      </c>
      <c r="DFC20">
        <v>1</v>
      </c>
      <c r="DFD20">
        <v>0</v>
      </c>
      <c r="DFE20">
        <v>0</v>
      </c>
      <c r="DFF20">
        <v>0</v>
      </c>
      <c r="DFG20">
        <v>1</v>
      </c>
      <c r="DFH20">
        <v>0</v>
      </c>
      <c r="DFI20">
        <v>0</v>
      </c>
      <c r="DFJ20">
        <v>0</v>
      </c>
      <c r="DFK20">
        <v>1</v>
      </c>
      <c r="DFL20">
        <v>1</v>
      </c>
      <c r="DFM20">
        <v>0</v>
      </c>
      <c r="DFN20">
        <v>0</v>
      </c>
      <c r="DFO20">
        <v>0</v>
      </c>
      <c r="DFP20">
        <v>1</v>
      </c>
      <c r="DFQ20">
        <v>1</v>
      </c>
      <c r="DFR20">
        <v>1</v>
      </c>
      <c r="DFS20">
        <v>0</v>
      </c>
      <c r="DFT20">
        <v>1</v>
      </c>
      <c r="DFU20">
        <v>0</v>
      </c>
      <c r="DFV20">
        <v>1</v>
      </c>
      <c r="DFW20">
        <v>1</v>
      </c>
      <c r="DFX20">
        <v>0</v>
      </c>
      <c r="DFY20">
        <v>1</v>
      </c>
      <c r="DFZ20">
        <v>1</v>
      </c>
      <c r="DGA20">
        <v>0</v>
      </c>
      <c r="DGB20">
        <v>1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1</v>
      </c>
      <c r="DGQ20">
        <v>1</v>
      </c>
      <c r="DGR20">
        <v>1</v>
      </c>
      <c r="DGS20">
        <v>0</v>
      </c>
      <c r="DGT20">
        <v>0</v>
      </c>
      <c r="DGU20">
        <v>0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0</v>
      </c>
      <c r="DHC20">
        <v>0</v>
      </c>
      <c r="DHD20">
        <v>1</v>
      </c>
      <c r="DHE20">
        <v>1</v>
      </c>
      <c r="DHF20">
        <v>0</v>
      </c>
      <c r="DHG20">
        <v>1</v>
      </c>
      <c r="DHH20">
        <v>1</v>
      </c>
      <c r="DHI20">
        <v>0</v>
      </c>
      <c r="DHJ20">
        <v>1</v>
      </c>
      <c r="DHK20">
        <v>0</v>
      </c>
      <c r="DHL20">
        <v>1</v>
      </c>
      <c r="DHM20">
        <v>1</v>
      </c>
      <c r="DHN20">
        <v>0</v>
      </c>
      <c r="DHO20">
        <v>0</v>
      </c>
      <c r="DHP20">
        <v>0</v>
      </c>
      <c r="DHQ20">
        <v>1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1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1</v>
      </c>
      <c r="DID20">
        <v>0</v>
      </c>
      <c r="DIE20">
        <v>1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1</v>
      </c>
      <c r="DIX20">
        <v>0</v>
      </c>
      <c r="DIY20">
        <v>1</v>
      </c>
      <c r="DIZ20">
        <v>1</v>
      </c>
      <c r="DJA20">
        <v>1</v>
      </c>
      <c r="DJB20">
        <v>0</v>
      </c>
      <c r="DJC20">
        <v>0</v>
      </c>
      <c r="DJD20">
        <v>0</v>
      </c>
      <c r="DJE20">
        <v>1</v>
      </c>
      <c r="DJF20">
        <v>1</v>
      </c>
      <c r="DJG20">
        <v>1</v>
      </c>
      <c r="DJH20">
        <v>1</v>
      </c>
      <c r="DJI20">
        <v>0</v>
      </c>
      <c r="DJJ20">
        <v>1</v>
      </c>
      <c r="DJK20">
        <v>0</v>
      </c>
      <c r="DJL20">
        <v>1</v>
      </c>
      <c r="DJM20">
        <v>0</v>
      </c>
      <c r="DJN20">
        <v>0</v>
      </c>
      <c r="DJO20">
        <v>1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1</v>
      </c>
      <c r="DJV20">
        <v>0</v>
      </c>
      <c r="DJW20">
        <v>1</v>
      </c>
      <c r="DJX20">
        <v>0</v>
      </c>
      <c r="DJY20">
        <v>0</v>
      </c>
      <c r="DJZ20">
        <v>0</v>
      </c>
      <c r="DKA20">
        <v>0</v>
      </c>
      <c r="DKB20">
        <v>1</v>
      </c>
      <c r="DKC20">
        <v>0</v>
      </c>
      <c r="DKD20">
        <v>1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1</v>
      </c>
      <c r="DKN20">
        <v>0</v>
      </c>
      <c r="DKO20">
        <v>0</v>
      </c>
      <c r="DKP20">
        <v>1</v>
      </c>
      <c r="DKQ20">
        <v>1</v>
      </c>
      <c r="DKR20">
        <v>1</v>
      </c>
      <c r="DKS20">
        <v>0</v>
      </c>
      <c r="DKT20">
        <v>1</v>
      </c>
      <c r="DKU20">
        <v>1</v>
      </c>
      <c r="DKV20">
        <v>1</v>
      </c>
      <c r="DKW20">
        <v>1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1</v>
      </c>
      <c r="DLE20">
        <v>0</v>
      </c>
      <c r="DLF20">
        <v>0</v>
      </c>
      <c r="DLG20">
        <v>1</v>
      </c>
      <c r="DLH20">
        <v>0</v>
      </c>
      <c r="DLI20">
        <v>0</v>
      </c>
      <c r="DLJ20">
        <v>1</v>
      </c>
      <c r="DLK20">
        <v>1</v>
      </c>
      <c r="DLL20">
        <v>0</v>
      </c>
      <c r="DLM20">
        <v>0</v>
      </c>
      <c r="DLN20">
        <v>0</v>
      </c>
      <c r="DLO20">
        <v>1</v>
      </c>
      <c r="DLP20">
        <v>0</v>
      </c>
      <c r="DLQ20">
        <v>0</v>
      </c>
      <c r="DLR20">
        <v>1</v>
      </c>
      <c r="DLS20">
        <v>0</v>
      </c>
      <c r="DLT20">
        <v>0</v>
      </c>
      <c r="DLU20">
        <v>1</v>
      </c>
      <c r="DLV20">
        <v>1</v>
      </c>
      <c r="DLW20">
        <v>1</v>
      </c>
      <c r="DLX20">
        <v>1</v>
      </c>
      <c r="DLY20">
        <v>1</v>
      </c>
      <c r="DLZ20">
        <v>1</v>
      </c>
      <c r="DMA20">
        <v>0</v>
      </c>
      <c r="DMB20">
        <v>0</v>
      </c>
      <c r="DMC20">
        <v>1</v>
      </c>
      <c r="DMD20">
        <v>1</v>
      </c>
      <c r="DME20">
        <v>1</v>
      </c>
      <c r="DMF20">
        <v>1</v>
      </c>
      <c r="DMG20">
        <v>1</v>
      </c>
      <c r="DMH20">
        <v>0</v>
      </c>
      <c r="DMI20">
        <v>0</v>
      </c>
      <c r="DMJ20">
        <v>1</v>
      </c>
      <c r="DMK20">
        <v>1</v>
      </c>
      <c r="DML20">
        <v>1</v>
      </c>
      <c r="DMM20">
        <v>1</v>
      </c>
      <c r="DMN20">
        <v>0</v>
      </c>
      <c r="DMO20">
        <v>0</v>
      </c>
      <c r="DMP20">
        <v>0</v>
      </c>
      <c r="DMQ20">
        <v>1</v>
      </c>
      <c r="DMR20">
        <v>0</v>
      </c>
      <c r="DMS20">
        <v>0</v>
      </c>
      <c r="DMT20">
        <v>0</v>
      </c>
      <c r="DMU20">
        <v>0</v>
      </c>
      <c r="DMV20">
        <v>1</v>
      </c>
      <c r="DMW20">
        <v>1</v>
      </c>
      <c r="DMX20">
        <v>1</v>
      </c>
      <c r="DMY20">
        <v>1</v>
      </c>
      <c r="DMZ20">
        <v>1</v>
      </c>
      <c r="DNA20">
        <v>0</v>
      </c>
      <c r="DNB20">
        <v>0</v>
      </c>
      <c r="DNC20">
        <v>1</v>
      </c>
      <c r="DND20">
        <v>0</v>
      </c>
      <c r="DNE20">
        <v>1</v>
      </c>
      <c r="DNF20">
        <v>1</v>
      </c>
      <c r="DNG20">
        <v>0</v>
      </c>
      <c r="DNH20">
        <v>0</v>
      </c>
      <c r="DNI20">
        <v>1</v>
      </c>
      <c r="DNJ20">
        <v>0</v>
      </c>
      <c r="DNK20">
        <v>0</v>
      </c>
      <c r="DNL20">
        <v>1</v>
      </c>
      <c r="DNM20">
        <v>1</v>
      </c>
      <c r="DNN20">
        <v>1</v>
      </c>
      <c r="DNO20">
        <v>0</v>
      </c>
      <c r="DNP20">
        <v>1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1</v>
      </c>
      <c r="DNW20">
        <v>1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1</v>
      </c>
      <c r="DOO20">
        <v>0</v>
      </c>
      <c r="DOP20">
        <v>0</v>
      </c>
      <c r="DOQ20">
        <v>0</v>
      </c>
      <c r="DOR20">
        <v>1</v>
      </c>
      <c r="DOS20">
        <v>1</v>
      </c>
      <c r="DOT20">
        <v>0</v>
      </c>
      <c r="DOU20">
        <v>1</v>
      </c>
      <c r="DOV20">
        <v>0</v>
      </c>
      <c r="DOW20">
        <v>0</v>
      </c>
      <c r="DOX20">
        <v>1</v>
      </c>
      <c r="DOY20">
        <v>0</v>
      </c>
      <c r="DOZ20">
        <v>0</v>
      </c>
      <c r="DPA20">
        <v>0</v>
      </c>
      <c r="DPB20">
        <v>1</v>
      </c>
      <c r="DPC20">
        <v>0</v>
      </c>
      <c r="DPD20">
        <v>0</v>
      </c>
      <c r="DPE20">
        <v>0</v>
      </c>
      <c r="DPF20">
        <v>1</v>
      </c>
      <c r="DPG20">
        <v>0</v>
      </c>
      <c r="DPH20">
        <v>0</v>
      </c>
      <c r="DPI20">
        <v>0</v>
      </c>
      <c r="DPJ20">
        <v>1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1</v>
      </c>
      <c r="DPZ20">
        <v>0</v>
      </c>
      <c r="DQA20">
        <v>0</v>
      </c>
      <c r="DQB20">
        <v>0</v>
      </c>
      <c r="DQC20">
        <v>0</v>
      </c>
      <c r="DQD20">
        <v>1</v>
      </c>
      <c r="DQE20">
        <v>1</v>
      </c>
      <c r="DQF20">
        <v>1</v>
      </c>
      <c r="DQG20">
        <v>1</v>
      </c>
      <c r="DQH20">
        <v>1</v>
      </c>
      <c r="DQI20">
        <v>1</v>
      </c>
      <c r="DQJ20">
        <v>1</v>
      </c>
      <c r="DQK20">
        <v>1</v>
      </c>
      <c r="DQL20">
        <v>1</v>
      </c>
      <c r="DQM20">
        <v>1</v>
      </c>
      <c r="DQN20">
        <v>0</v>
      </c>
      <c r="DQO20">
        <v>1</v>
      </c>
      <c r="DQP20">
        <v>0</v>
      </c>
      <c r="DQQ20">
        <v>1</v>
      </c>
      <c r="DQR20">
        <v>0</v>
      </c>
      <c r="DQS20">
        <v>0</v>
      </c>
      <c r="DQT20">
        <v>0</v>
      </c>
      <c r="DQU20">
        <v>0</v>
      </c>
      <c r="DQV20">
        <v>1</v>
      </c>
      <c r="DQW20">
        <v>0</v>
      </c>
      <c r="DQX20">
        <v>0</v>
      </c>
      <c r="DQY20">
        <v>1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1</v>
      </c>
      <c r="DRG20">
        <v>0</v>
      </c>
      <c r="DRH20">
        <v>0</v>
      </c>
      <c r="DRI20">
        <v>0</v>
      </c>
      <c r="DRJ20">
        <v>1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1</v>
      </c>
      <c r="DRR20">
        <v>0</v>
      </c>
      <c r="DRS20">
        <v>1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1</v>
      </c>
      <c r="DSC20">
        <v>0</v>
      </c>
      <c r="DSD20">
        <v>0</v>
      </c>
      <c r="DSE20">
        <v>1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1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1</v>
      </c>
      <c r="DSU20">
        <v>1</v>
      </c>
      <c r="DSV20">
        <v>1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1</v>
      </c>
      <c r="DWH20">
        <v>0</v>
      </c>
      <c r="DWI20">
        <v>0</v>
      </c>
      <c r="DWJ20">
        <v>1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1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1</v>
      </c>
      <c r="DWZ20">
        <v>0</v>
      </c>
      <c r="DXA20">
        <v>1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1</v>
      </c>
      <c r="DXH20">
        <v>0</v>
      </c>
      <c r="DXI20">
        <v>1</v>
      </c>
      <c r="DXJ20">
        <v>0</v>
      </c>
      <c r="DXK20">
        <v>1</v>
      </c>
      <c r="DXL20">
        <v>0</v>
      </c>
      <c r="DXM20">
        <v>1</v>
      </c>
      <c r="DXN20">
        <v>0</v>
      </c>
      <c r="DXO20">
        <v>0</v>
      </c>
      <c r="DXP20">
        <v>0</v>
      </c>
      <c r="DXQ20">
        <v>1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1</v>
      </c>
      <c r="DXY20">
        <v>0</v>
      </c>
      <c r="DXZ20">
        <v>1</v>
      </c>
      <c r="DYA20">
        <v>1</v>
      </c>
      <c r="DYB20">
        <v>0</v>
      </c>
      <c r="DYC20">
        <v>1</v>
      </c>
      <c r="DYD20">
        <v>1</v>
      </c>
      <c r="DYE20">
        <v>0</v>
      </c>
      <c r="DYF20">
        <v>0</v>
      </c>
      <c r="DYG20">
        <v>1</v>
      </c>
      <c r="DYH20">
        <v>0</v>
      </c>
      <c r="DYI20">
        <v>1</v>
      </c>
      <c r="DYJ20">
        <v>0</v>
      </c>
      <c r="DYK20">
        <v>0</v>
      </c>
      <c r="DYL20">
        <v>1</v>
      </c>
      <c r="DYM20">
        <v>1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1</v>
      </c>
      <c r="DYU20">
        <v>0</v>
      </c>
      <c r="DYV20">
        <v>1</v>
      </c>
      <c r="DYW20">
        <v>1</v>
      </c>
      <c r="DYX20">
        <v>0</v>
      </c>
      <c r="DYY20">
        <v>0</v>
      </c>
      <c r="DYZ20">
        <v>0</v>
      </c>
      <c r="DZA20">
        <v>1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1</v>
      </c>
      <c r="DZL20">
        <v>0</v>
      </c>
      <c r="DZM20">
        <v>1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1</v>
      </c>
      <c r="DZY20">
        <v>0</v>
      </c>
      <c r="DZZ20">
        <v>0</v>
      </c>
      <c r="EAA20">
        <v>1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1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1</v>
      </c>
      <c r="EBT20">
        <v>1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1</v>
      </c>
      <c r="ECC20">
        <v>0</v>
      </c>
      <c r="ECD20">
        <v>0</v>
      </c>
      <c r="ECE20">
        <v>1</v>
      </c>
      <c r="ECF20">
        <v>0</v>
      </c>
      <c r="ECG20">
        <v>1</v>
      </c>
      <c r="ECH20">
        <v>0</v>
      </c>
      <c r="ECI20">
        <v>1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1</v>
      </c>
      <c r="ECP20">
        <v>0</v>
      </c>
      <c r="ECQ20">
        <v>1</v>
      </c>
      <c r="ECR20">
        <v>1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1</v>
      </c>
      <c r="EDN20">
        <v>0</v>
      </c>
      <c r="EDO20">
        <v>1</v>
      </c>
      <c r="EDP20">
        <v>0</v>
      </c>
      <c r="EDQ20">
        <v>1</v>
      </c>
      <c r="EDR20">
        <v>0</v>
      </c>
      <c r="EDS20">
        <v>0</v>
      </c>
      <c r="EDT20">
        <v>0</v>
      </c>
      <c r="EDU20">
        <v>1</v>
      </c>
      <c r="EDV20">
        <v>0</v>
      </c>
      <c r="EDW20">
        <v>1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1</v>
      </c>
      <c r="EEL20">
        <v>0</v>
      </c>
      <c r="EEM20">
        <v>0</v>
      </c>
      <c r="EEN20">
        <v>0</v>
      </c>
      <c r="EEO20">
        <v>0</v>
      </c>
      <c r="EEP20">
        <v>1</v>
      </c>
      <c r="EEQ20">
        <v>1</v>
      </c>
      <c r="EER20">
        <v>1</v>
      </c>
      <c r="EES20">
        <v>0</v>
      </c>
      <c r="EET20">
        <v>0</v>
      </c>
      <c r="EEU20">
        <v>0</v>
      </c>
      <c r="EEV20">
        <v>1</v>
      </c>
      <c r="EEW20">
        <v>1</v>
      </c>
      <c r="EEX20">
        <v>0</v>
      </c>
      <c r="EEY20">
        <v>0</v>
      </c>
      <c r="EEZ20">
        <v>1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1</v>
      </c>
      <c r="EFQ20">
        <v>1</v>
      </c>
      <c r="EFR20">
        <v>1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1</v>
      </c>
      <c r="EFY20">
        <v>0</v>
      </c>
      <c r="EFZ20">
        <v>1</v>
      </c>
      <c r="EGA20">
        <v>0</v>
      </c>
      <c r="EGB20">
        <v>0</v>
      </c>
      <c r="EGC20">
        <v>0</v>
      </c>
      <c r="EGD20">
        <v>0</v>
      </c>
      <c r="EGE20">
        <v>1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1</v>
      </c>
      <c r="EHC20">
        <v>1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1</v>
      </c>
      <c r="EHJ20">
        <v>0</v>
      </c>
      <c r="EHK20">
        <v>1</v>
      </c>
      <c r="EHL20">
        <v>1</v>
      </c>
      <c r="EHM20">
        <v>0</v>
      </c>
      <c r="EHN20">
        <v>0</v>
      </c>
      <c r="EHO20">
        <v>0</v>
      </c>
      <c r="EHP20">
        <v>1</v>
      </c>
      <c r="EHQ20">
        <v>1</v>
      </c>
      <c r="EHR20">
        <v>1</v>
      </c>
      <c r="EHS20">
        <v>1</v>
      </c>
      <c r="EHT20">
        <v>1</v>
      </c>
      <c r="EHU20">
        <v>1</v>
      </c>
      <c r="EHV20">
        <v>1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1</v>
      </c>
      <c r="EIF20">
        <v>0</v>
      </c>
      <c r="EIG20">
        <v>1</v>
      </c>
      <c r="EIH20">
        <v>0</v>
      </c>
      <c r="EII20">
        <v>0</v>
      </c>
      <c r="EIJ20">
        <v>0</v>
      </c>
      <c r="EIK20">
        <v>1</v>
      </c>
      <c r="EIL20">
        <v>0</v>
      </c>
      <c r="EIM20">
        <v>1</v>
      </c>
      <c r="EIN20">
        <v>1</v>
      </c>
      <c r="EIO20">
        <v>1</v>
      </c>
      <c r="EIP20">
        <v>0</v>
      </c>
      <c r="EIQ20">
        <v>1</v>
      </c>
      <c r="EIR20">
        <v>1</v>
      </c>
      <c r="EIS20">
        <v>1</v>
      </c>
      <c r="EIT20">
        <v>1</v>
      </c>
      <c r="EIU20">
        <v>1</v>
      </c>
      <c r="EIV20">
        <v>0</v>
      </c>
      <c r="EIW20">
        <v>1</v>
      </c>
      <c r="EIX20">
        <v>0</v>
      </c>
      <c r="EIY20">
        <v>1</v>
      </c>
      <c r="EIZ20">
        <v>1</v>
      </c>
      <c r="EJA20">
        <v>0</v>
      </c>
      <c r="EJB20">
        <v>0</v>
      </c>
      <c r="EJC20">
        <v>1</v>
      </c>
      <c r="EJD20">
        <v>1</v>
      </c>
      <c r="EJE20">
        <v>0</v>
      </c>
      <c r="EJF20">
        <v>0</v>
      </c>
      <c r="EJG20">
        <v>1</v>
      </c>
      <c r="EJH20">
        <v>0</v>
      </c>
      <c r="EJI20">
        <v>0</v>
      </c>
      <c r="EJJ20">
        <v>1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1</v>
      </c>
      <c r="EJS20">
        <v>0</v>
      </c>
      <c r="EJT20">
        <v>1</v>
      </c>
      <c r="EJU20">
        <v>0</v>
      </c>
      <c r="EJV20">
        <v>0</v>
      </c>
      <c r="EJW20">
        <v>0</v>
      </c>
      <c r="EJX20">
        <v>1</v>
      </c>
      <c r="EJY20">
        <v>0</v>
      </c>
      <c r="EJZ20">
        <v>1</v>
      </c>
      <c r="EKA20">
        <v>0</v>
      </c>
      <c r="EKB20">
        <v>0</v>
      </c>
      <c r="EKC20">
        <v>0</v>
      </c>
      <c r="EKD20">
        <v>0</v>
      </c>
      <c r="EKE20">
        <v>1</v>
      </c>
      <c r="EKF20">
        <v>1</v>
      </c>
      <c r="EKG20">
        <v>1</v>
      </c>
      <c r="EKH20">
        <v>0</v>
      </c>
      <c r="EKI20">
        <v>1</v>
      </c>
      <c r="EKJ20">
        <v>0</v>
      </c>
      <c r="EKK20">
        <v>0</v>
      </c>
      <c r="EKL20">
        <v>1</v>
      </c>
      <c r="EKM20">
        <v>1</v>
      </c>
      <c r="EKN20">
        <v>0</v>
      </c>
      <c r="EKO20">
        <v>0</v>
      </c>
      <c r="EKP20">
        <v>0</v>
      </c>
      <c r="EKQ20">
        <v>1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1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1</v>
      </c>
      <c r="ELM20">
        <v>0</v>
      </c>
      <c r="ELN20">
        <v>0</v>
      </c>
      <c r="ELO20">
        <v>1</v>
      </c>
      <c r="ELP20">
        <v>1</v>
      </c>
      <c r="ELQ20">
        <v>1</v>
      </c>
      <c r="ELR20">
        <v>0</v>
      </c>
      <c r="ELS20">
        <v>0</v>
      </c>
      <c r="ELT20">
        <v>0</v>
      </c>
      <c r="ELU20">
        <v>1</v>
      </c>
      <c r="ELV20">
        <v>0</v>
      </c>
      <c r="ELW20">
        <v>1</v>
      </c>
      <c r="ELX20">
        <v>1</v>
      </c>
      <c r="ELY20">
        <v>0</v>
      </c>
      <c r="ELZ20">
        <v>1</v>
      </c>
      <c r="EMA20">
        <v>1</v>
      </c>
      <c r="EMB20">
        <v>0</v>
      </c>
      <c r="EMC20">
        <v>1</v>
      </c>
      <c r="EMD20">
        <v>1</v>
      </c>
      <c r="EME20">
        <v>1</v>
      </c>
      <c r="EMF20">
        <v>0</v>
      </c>
      <c r="EMG20">
        <v>0</v>
      </c>
      <c r="EMH20">
        <v>0</v>
      </c>
      <c r="EMI20">
        <v>1</v>
      </c>
      <c r="EMJ20">
        <v>0</v>
      </c>
      <c r="EMK20">
        <v>1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1</v>
      </c>
      <c r="EMS20">
        <v>0</v>
      </c>
      <c r="EMT20">
        <v>0</v>
      </c>
      <c r="EMU20">
        <v>1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1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1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1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1</v>
      </c>
      <c r="EOY20">
        <v>0</v>
      </c>
      <c r="EOZ20">
        <v>1</v>
      </c>
      <c r="EPA20">
        <v>0</v>
      </c>
      <c r="EPB20">
        <v>0</v>
      </c>
      <c r="EPC20">
        <v>0</v>
      </c>
      <c r="EPD20">
        <v>1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1</v>
      </c>
      <c r="EQA20">
        <v>1</v>
      </c>
      <c r="EQB20">
        <v>0</v>
      </c>
      <c r="EQC20">
        <v>0</v>
      </c>
      <c r="EQD20">
        <v>0</v>
      </c>
      <c r="EQE20">
        <v>1</v>
      </c>
      <c r="EQF20">
        <v>1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1</v>
      </c>
      <c r="EQO20">
        <v>1</v>
      </c>
      <c r="EQP20">
        <v>1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1</v>
      </c>
      <c r="EQY20">
        <v>0</v>
      </c>
      <c r="EQZ20">
        <v>0</v>
      </c>
      <c r="ERA20">
        <v>0</v>
      </c>
      <c r="ERB20">
        <v>1</v>
      </c>
      <c r="ERC20">
        <v>1</v>
      </c>
      <c r="ERD20">
        <v>0</v>
      </c>
      <c r="ERE20">
        <v>1</v>
      </c>
      <c r="ERF20">
        <v>0</v>
      </c>
      <c r="ERG20">
        <v>1</v>
      </c>
      <c r="ERH20">
        <v>0</v>
      </c>
      <c r="ERI20">
        <v>0</v>
      </c>
      <c r="ERJ20">
        <v>1</v>
      </c>
      <c r="ERK20">
        <v>0</v>
      </c>
      <c r="ERL20">
        <v>1</v>
      </c>
      <c r="ERM20">
        <v>1</v>
      </c>
      <c r="ERN20">
        <v>0</v>
      </c>
      <c r="ERO20">
        <v>1</v>
      </c>
      <c r="ERP20">
        <v>1</v>
      </c>
      <c r="ERQ20">
        <v>0</v>
      </c>
      <c r="ERR20">
        <v>1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1</v>
      </c>
      <c r="ERY20">
        <v>0</v>
      </c>
      <c r="ERZ20">
        <v>0</v>
      </c>
      <c r="ESA20">
        <v>1</v>
      </c>
      <c r="ESB20">
        <v>0</v>
      </c>
      <c r="ESC20">
        <v>0</v>
      </c>
      <c r="ESD20">
        <v>0</v>
      </c>
      <c r="ESE20">
        <v>0</v>
      </c>
      <c r="ESF20">
        <v>1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1</v>
      </c>
      <c r="ESQ20">
        <v>0</v>
      </c>
      <c r="ESR20">
        <v>0</v>
      </c>
      <c r="ESS20">
        <v>0</v>
      </c>
      <c r="EST20">
        <v>0</v>
      </c>
      <c r="ESU20">
        <v>1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1</v>
      </c>
      <c r="ETH20">
        <v>0</v>
      </c>
      <c r="ETI20">
        <v>0</v>
      </c>
      <c r="ETJ20">
        <v>0</v>
      </c>
      <c r="ETK20">
        <v>1</v>
      </c>
      <c r="ETL20">
        <v>1</v>
      </c>
      <c r="ETM20">
        <v>1</v>
      </c>
      <c r="ETN20">
        <v>1</v>
      </c>
      <c r="ETO20">
        <v>0</v>
      </c>
      <c r="ETP20">
        <v>0</v>
      </c>
      <c r="ETQ20">
        <v>0</v>
      </c>
      <c r="ETR20">
        <v>0</v>
      </c>
      <c r="ETS20">
        <v>1</v>
      </c>
      <c r="ETT20">
        <v>0</v>
      </c>
      <c r="ETU20">
        <v>0</v>
      </c>
      <c r="ETV20">
        <v>0</v>
      </c>
      <c r="ETW20">
        <v>0</v>
      </c>
      <c r="ETX20">
        <v>1</v>
      </c>
      <c r="ETY20">
        <v>1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1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1</v>
      </c>
      <c r="EUN20">
        <v>0</v>
      </c>
      <c r="EUO20">
        <v>0</v>
      </c>
      <c r="EUP20">
        <v>1</v>
      </c>
      <c r="EUQ20">
        <v>0</v>
      </c>
      <c r="EUR20">
        <v>0</v>
      </c>
      <c r="EUS20">
        <v>0</v>
      </c>
      <c r="EUT20">
        <v>0</v>
      </c>
      <c r="EUU20">
        <v>1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1</v>
      </c>
      <c r="EVH20">
        <v>1</v>
      </c>
      <c r="EVI20">
        <v>1</v>
      </c>
      <c r="EVJ20">
        <v>0</v>
      </c>
      <c r="EVK20">
        <v>0</v>
      </c>
      <c r="EVL20">
        <v>1</v>
      </c>
      <c r="EVM20">
        <v>1</v>
      </c>
      <c r="EVN20">
        <v>0</v>
      </c>
      <c r="EVO20">
        <v>0</v>
      </c>
      <c r="EVP20">
        <v>1</v>
      </c>
      <c r="EVQ20">
        <v>0</v>
      </c>
      <c r="EVR20">
        <v>0</v>
      </c>
      <c r="EVS20">
        <v>0</v>
      </c>
      <c r="EVT20">
        <v>1</v>
      </c>
      <c r="EVU20">
        <v>0</v>
      </c>
      <c r="EVV20">
        <v>1</v>
      </c>
      <c r="EVW20">
        <v>0</v>
      </c>
      <c r="EVX20">
        <v>0</v>
      </c>
      <c r="EVY20">
        <v>1</v>
      </c>
      <c r="EVZ20">
        <v>0</v>
      </c>
      <c r="EWA20">
        <v>1</v>
      </c>
      <c r="EWB20">
        <v>1</v>
      </c>
      <c r="EWC20">
        <v>0</v>
      </c>
      <c r="EWD20">
        <v>0</v>
      </c>
      <c r="EWE20">
        <v>0</v>
      </c>
      <c r="EWF20">
        <v>0</v>
      </c>
      <c r="EWG20">
        <v>1</v>
      </c>
      <c r="EWH20">
        <v>1</v>
      </c>
      <c r="EWI20">
        <v>1</v>
      </c>
      <c r="EWJ20">
        <v>1</v>
      </c>
      <c r="EWK20">
        <v>0</v>
      </c>
      <c r="EWL20">
        <v>0</v>
      </c>
      <c r="EWM20">
        <v>1</v>
      </c>
      <c r="EWN20">
        <v>1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1</v>
      </c>
      <c r="EWW20">
        <v>1</v>
      </c>
      <c r="EWX20">
        <v>1</v>
      </c>
      <c r="EWY20">
        <v>0</v>
      </c>
      <c r="EWZ20">
        <v>0</v>
      </c>
      <c r="EXA20">
        <v>0</v>
      </c>
      <c r="EXB20">
        <v>1</v>
      </c>
      <c r="EXC20">
        <v>1</v>
      </c>
      <c r="EXD20">
        <v>0</v>
      </c>
      <c r="EXE20">
        <v>0</v>
      </c>
      <c r="EXF20">
        <v>0</v>
      </c>
      <c r="EXG20">
        <v>1</v>
      </c>
      <c r="EXH20">
        <v>0</v>
      </c>
      <c r="EXI20">
        <v>0</v>
      </c>
      <c r="EXJ20">
        <v>0</v>
      </c>
      <c r="EXK20">
        <v>0</v>
      </c>
      <c r="EXL20">
        <v>1</v>
      </c>
      <c r="EXM20">
        <v>0</v>
      </c>
      <c r="EXN20">
        <v>0</v>
      </c>
      <c r="EXO20">
        <v>1</v>
      </c>
      <c r="EXP20">
        <v>0</v>
      </c>
      <c r="EXQ20">
        <v>0</v>
      </c>
      <c r="EXR20">
        <v>0</v>
      </c>
      <c r="EXS20">
        <v>0</v>
      </c>
      <c r="EXT20">
        <v>1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1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1</v>
      </c>
      <c r="EYL20">
        <v>1</v>
      </c>
      <c r="EYM20">
        <v>1</v>
      </c>
      <c r="EYN20">
        <v>1</v>
      </c>
      <c r="EYO20">
        <v>0</v>
      </c>
      <c r="EYP20">
        <v>1</v>
      </c>
      <c r="EYQ20">
        <v>0</v>
      </c>
      <c r="EYR20">
        <v>1</v>
      </c>
      <c r="EYS20">
        <v>0</v>
      </c>
      <c r="EYT20">
        <v>0</v>
      </c>
      <c r="EYU20">
        <v>1</v>
      </c>
      <c r="EYV20">
        <v>1</v>
      </c>
      <c r="EYW20">
        <v>0</v>
      </c>
      <c r="EYX20">
        <v>0</v>
      </c>
      <c r="EYY20">
        <v>0</v>
      </c>
      <c r="EYZ20">
        <v>0</v>
      </c>
      <c r="EZA20">
        <v>1</v>
      </c>
      <c r="EZB20">
        <v>1</v>
      </c>
      <c r="EZC20">
        <v>0</v>
      </c>
      <c r="EZD20">
        <v>1</v>
      </c>
      <c r="EZE20">
        <v>0</v>
      </c>
      <c r="EZF20">
        <v>1</v>
      </c>
      <c r="EZG20">
        <v>0</v>
      </c>
      <c r="EZH20">
        <v>1</v>
      </c>
      <c r="EZI20">
        <v>0</v>
      </c>
      <c r="EZJ20">
        <v>1</v>
      </c>
      <c r="EZK20">
        <v>0</v>
      </c>
      <c r="EZL20">
        <v>1</v>
      </c>
      <c r="EZM20">
        <v>0</v>
      </c>
      <c r="EZN20">
        <v>1</v>
      </c>
      <c r="EZO20">
        <v>0</v>
      </c>
      <c r="EZP20">
        <v>1</v>
      </c>
      <c r="EZQ20">
        <v>0</v>
      </c>
      <c r="EZR20">
        <v>0</v>
      </c>
      <c r="EZS20">
        <v>1</v>
      </c>
      <c r="EZT20">
        <v>0</v>
      </c>
      <c r="EZU20">
        <v>1</v>
      </c>
      <c r="EZV20">
        <v>0</v>
      </c>
      <c r="EZW20">
        <v>0</v>
      </c>
      <c r="EZX20">
        <v>1</v>
      </c>
      <c r="EZY20">
        <v>0</v>
      </c>
      <c r="EZZ20">
        <v>0</v>
      </c>
      <c r="FAA20">
        <v>1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1</v>
      </c>
      <c r="FAI20">
        <v>0</v>
      </c>
      <c r="FAJ20">
        <v>0</v>
      </c>
      <c r="FAK20">
        <v>0</v>
      </c>
      <c r="FAL20">
        <v>1</v>
      </c>
      <c r="FAM20">
        <v>1</v>
      </c>
      <c r="FAN20">
        <v>0</v>
      </c>
      <c r="FAO20">
        <v>1</v>
      </c>
      <c r="FAP20">
        <v>0</v>
      </c>
      <c r="FAQ20">
        <v>1</v>
      </c>
      <c r="FAR20">
        <v>0</v>
      </c>
      <c r="FAS20">
        <v>0</v>
      </c>
      <c r="FAT20">
        <v>1</v>
      </c>
      <c r="FAU20">
        <v>1</v>
      </c>
      <c r="FAV20">
        <v>0</v>
      </c>
      <c r="FAW20">
        <v>0</v>
      </c>
      <c r="FAX20">
        <v>0</v>
      </c>
      <c r="FAY20">
        <v>1</v>
      </c>
      <c r="FAZ20">
        <v>0</v>
      </c>
      <c r="FBA20">
        <v>0</v>
      </c>
      <c r="FBB20">
        <v>0</v>
      </c>
      <c r="FBC20">
        <v>0</v>
      </c>
      <c r="FBD20">
        <v>1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1</v>
      </c>
      <c r="FBM20">
        <v>1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1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1</v>
      </c>
      <c r="FCG20">
        <v>0</v>
      </c>
      <c r="FCH20">
        <v>0</v>
      </c>
      <c r="FCI20">
        <v>0</v>
      </c>
      <c r="FCJ20">
        <v>1</v>
      </c>
      <c r="FCK20">
        <v>0</v>
      </c>
      <c r="FCL20">
        <v>0</v>
      </c>
      <c r="FCM20">
        <v>0</v>
      </c>
      <c r="FCN20">
        <v>0</v>
      </c>
      <c r="FCO20">
        <v>1</v>
      </c>
      <c r="FCP20">
        <v>1</v>
      </c>
      <c r="FCQ20">
        <v>0</v>
      </c>
      <c r="FCR20">
        <v>1</v>
      </c>
      <c r="FCS20">
        <v>1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1</v>
      </c>
      <c r="FDJ20">
        <v>0</v>
      </c>
      <c r="FDK20">
        <v>1</v>
      </c>
      <c r="FDL20">
        <v>0</v>
      </c>
      <c r="FDM20">
        <v>1</v>
      </c>
      <c r="FDN20">
        <v>0</v>
      </c>
      <c r="FDO20">
        <v>1</v>
      </c>
      <c r="FDP20">
        <v>0</v>
      </c>
      <c r="FDQ20">
        <v>0</v>
      </c>
      <c r="FDR20">
        <v>1</v>
      </c>
      <c r="FDS20">
        <v>0</v>
      </c>
      <c r="FDT20">
        <v>0</v>
      </c>
      <c r="FDU20">
        <v>1</v>
      </c>
      <c r="FDV20">
        <v>0</v>
      </c>
      <c r="FDW20">
        <v>0</v>
      </c>
      <c r="FDX20">
        <v>1</v>
      </c>
      <c r="FDY20">
        <v>0</v>
      </c>
      <c r="FDZ20">
        <v>0</v>
      </c>
      <c r="FEA20">
        <v>1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1</v>
      </c>
      <c r="FET20">
        <v>0</v>
      </c>
      <c r="FEU20">
        <v>0</v>
      </c>
      <c r="FEV20">
        <v>0</v>
      </c>
      <c r="FEW20">
        <v>0</v>
      </c>
      <c r="FEX20">
        <v>1</v>
      </c>
      <c r="FEY20">
        <v>1</v>
      </c>
      <c r="FEZ20">
        <v>0</v>
      </c>
      <c r="FFA20">
        <v>0</v>
      </c>
      <c r="FFB20">
        <v>0</v>
      </c>
      <c r="FFC20">
        <v>1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1</v>
      </c>
      <c r="FFS20">
        <v>0</v>
      </c>
      <c r="FFT20">
        <v>1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1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1</v>
      </c>
      <c r="FGY20">
        <v>0</v>
      </c>
      <c r="FGZ20">
        <v>1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1</v>
      </c>
      <c r="FHG20">
        <v>0</v>
      </c>
      <c r="FHH20">
        <v>1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1</v>
      </c>
      <c r="FIE20">
        <v>0</v>
      </c>
      <c r="FIF20">
        <v>0</v>
      </c>
      <c r="FIG20">
        <v>1</v>
      </c>
      <c r="FIH20">
        <v>1</v>
      </c>
      <c r="FII20">
        <v>0</v>
      </c>
      <c r="FIJ20">
        <v>0</v>
      </c>
      <c r="FIK20">
        <v>0</v>
      </c>
      <c r="FIL20">
        <v>1</v>
      </c>
      <c r="FIM20">
        <v>0</v>
      </c>
      <c r="FIN20">
        <v>0</v>
      </c>
      <c r="FIO20">
        <v>0</v>
      </c>
      <c r="FIP20">
        <v>0</v>
      </c>
      <c r="FIQ20">
        <v>1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1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1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1</v>
      </c>
      <c r="FJX20">
        <v>1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1</v>
      </c>
      <c r="FKM20">
        <v>0</v>
      </c>
      <c r="FKN20">
        <v>0</v>
      </c>
      <c r="FKO20">
        <v>0</v>
      </c>
      <c r="FKP20">
        <v>0</v>
      </c>
      <c r="FKQ20">
        <v>1</v>
      </c>
      <c r="FKR20">
        <v>1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1</v>
      </c>
      <c r="FKY20">
        <v>0</v>
      </c>
      <c r="FKZ20">
        <v>1</v>
      </c>
      <c r="FLA20">
        <v>1</v>
      </c>
      <c r="FLB20">
        <v>0</v>
      </c>
      <c r="FLC20">
        <v>0</v>
      </c>
      <c r="FLD20">
        <v>0</v>
      </c>
      <c r="FLE20">
        <v>1</v>
      </c>
      <c r="FLF20">
        <v>0</v>
      </c>
      <c r="FLG20">
        <v>1</v>
      </c>
      <c r="FLH20">
        <v>0</v>
      </c>
      <c r="FLI20">
        <v>0</v>
      </c>
      <c r="FLJ20">
        <v>1</v>
      </c>
      <c r="FLK20">
        <v>1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1</v>
      </c>
      <c r="FLV20">
        <v>0</v>
      </c>
      <c r="FLW20">
        <v>1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1</v>
      </c>
      <c r="FML20">
        <v>1</v>
      </c>
      <c r="FMM20">
        <v>0</v>
      </c>
      <c r="FMN20">
        <v>0</v>
      </c>
      <c r="FMO20">
        <v>1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1</v>
      </c>
      <c r="FNK20">
        <v>1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1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1</v>
      </c>
      <c r="FOE20">
        <v>1</v>
      </c>
      <c r="FOF20">
        <v>1</v>
      </c>
      <c r="FOG20">
        <v>0</v>
      </c>
      <c r="FOH20">
        <v>0</v>
      </c>
      <c r="FOI20">
        <v>1</v>
      </c>
      <c r="FOJ20">
        <v>0</v>
      </c>
      <c r="FOK20">
        <v>1</v>
      </c>
      <c r="FOL20">
        <v>0</v>
      </c>
      <c r="FOM20">
        <v>1</v>
      </c>
      <c r="FON20">
        <v>0</v>
      </c>
      <c r="FOO20">
        <v>1</v>
      </c>
      <c r="FOP20">
        <v>0</v>
      </c>
      <c r="FOQ20">
        <v>0</v>
      </c>
      <c r="FOR20">
        <v>0</v>
      </c>
      <c r="FOS20">
        <v>1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1</v>
      </c>
      <c r="FOZ20">
        <v>0</v>
      </c>
      <c r="FPA20">
        <v>0</v>
      </c>
      <c r="FPB20">
        <v>0</v>
      </c>
      <c r="FPC20">
        <v>1</v>
      </c>
      <c r="FPD20">
        <v>0</v>
      </c>
      <c r="FPE20">
        <v>0</v>
      </c>
      <c r="FPF20">
        <v>0</v>
      </c>
      <c r="FPG20">
        <v>1</v>
      </c>
      <c r="FPH20">
        <v>0</v>
      </c>
      <c r="FPI20">
        <v>1</v>
      </c>
      <c r="FPJ20">
        <v>1</v>
      </c>
      <c r="FPK20">
        <v>0</v>
      </c>
      <c r="FPL20">
        <v>0</v>
      </c>
      <c r="FPM20">
        <v>0</v>
      </c>
      <c r="FPN20">
        <v>0</v>
      </c>
      <c r="FPO20">
        <v>1</v>
      </c>
      <c r="FPP20">
        <v>0</v>
      </c>
      <c r="FPQ20">
        <v>0</v>
      </c>
      <c r="FPR20">
        <v>1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1</v>
      </c>
      <c r="FQB20">
        <v>0</v>
      </c>
      <c r="FQC20">
        <v>0</v>
      </c>
      <c r="FQD20">
        <v>1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1</v>
      </c>
      <c r="FRI20">
        <v>0</v>
      </c>
      <c r="FRJ20">
        <v>0</v>
      </c>
      <c r="FRK20">
        <v>0</v>
      </c>
      <c r="FRL20">
        <v>1</v>
      </c>
      <c r="FRM20">
        <v>0</v>
      </c>
      <c r="FRN20">
        <v>1</v>
      </c>
      <c r="FRO20">
        <v>1</v>
      </c>
      <c r="FRP20">
        <v>1</v>
      </c>
      <c r="FRQ20">
        <v>0</v>
      </c>
      <c r="FRR20">
        <v>1</v>
      </c>
      <c r="FRS20">
        <v>1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1</v>
      </c>
      <c r="FSE20">
        <v>0</v>
      </c>
      <c r="FSF20">
        <v>1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1</v>
      </c>
      <c r="FSQ20">
        <v>1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1</v>
      </c>
      <c r="FTG20">
        <v>0</v>
      </c>
      <c r="FTH20">
        <v>0</v>
      </c>
      <c r="FTI20">
        <v>1</v>
      </c>
      <c r="FTJ20">
        <v>1</v>
      </c>
      <c r="FTK20">
        <v>1</v>
      </c>
      <c r="FTL20">
        <v>0</v>
      </c>
      <c r="FTM20">
        <v>0</v>
      </c>
      <c r="FTN20">
        <v>1</v>
      </c>
      <c r="FTO20">
        <v>1</v>
      </c>
      <c r="FTP20">
        <v>1</v>
      </c>
      <c r="FTQ20">
        <v>0</v>
      </c>
      <c r="FTR20">
        <v>0</v>
      </c>
      <c r="FTS20">
        <v>0</v>
      </c>
      <c r="FTT20">
        <v>0</v>
      </c>
      <c r="FTU20">
        <v>1</v>
      </c>
      <c r="FTV20">
        <v>0</v>
      </c>
      <c r="FTW20">
        <v>1</v>
      </c>
      <c r="FTX20">
        <v>0</v>
      </c>
      <c r="FTY20">
        <v>0</v>
      </c>
      <c r="FTZ20">
        <v>0</v>
      </c>
      <c r="FUA20">
        <v>1</v>
      </c>
      <c r="FUB20">
        <v>0</v>
      </c>
      <c r="FUC20">
        <v>0</v>
      </c>
      <c r="FUD20">
        <v>1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1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1</v>
      </c>
      <c r="FWD20">
        <v>1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1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1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1</v>
      </c>
      <c r="FXH20">
        <v>1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1</v>
      </c>
      <c r="FXR20">
        <v>0</v>
      </c>
      <c r="FXS20">
        <v>1</v>
      </c>
      <c r="FXT20">
        <v>1</v>
      </c>
      <c r="FXU20">
        <v>0</v>
      </c>
      <c r="FXV20">
        <v>1</v>
      </c>
      <c r="FXW20">
        <v>0</v>
      </c>
      <c r="FXX20">
        <v>1</v>
      </c>
      <c r="FXY20">
        <v>0</v>
      </c>
      <c r="FXZ20">
        <v>0</v>
      </c>
      <c r="FYA20">
        <v>0</v>
      </c>
      <c r="FYB20">
        <v>1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1</v>
      </c>
      <c r="FYI20">
        <v>0</v>
      </c>
      <c r="FYJ20">
        <v>0</v>
      </c>
      <c r="FYK20">
        <v>0</v>
      </c>
      <c r="FYL20">
        <v>0</v>
      </c>
      <c r="FYM20">
        <v>1</v>
      </c>
      <c r="FYN20">
        <v>1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1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1</v>
      </c>
      <c r="GAJ20">
        <v>1</v>
      </c>
      <c r="GAK20">
        <v>1</v>
      </c>
      <c r="GAL20">
        <v>1</v>
      </c>
      <c r="GAM20">
        <v>1</v>
      </c>
      <c r="GAN20">
        <v>1</v>
      </c>
      <c r="GAO20">
        <v>1</v>
      </c>
      <c r="GAP20">
        <v>1</v>
      </c>
      <c r="GAQ20">
        <v>1</v>
      </c>
      <c r="GAR20">
        <v>1</v>
      </c>
      <c r="GAS20">
        <v>1</v>
      </c>
      <c r="GAT20">
        <v>1</v>
      </c>
      <c r="GAU20">
        <v>1</v>
      </c>
      <c r="GAV20">
        <v>1</v>
      </c>
      <c r="GAW20">
        <v>1</v>
      </c>
      <c r="GAX20">
        <v>1</v>
      </c>
      <c r="GAY20">
        <v>1</v>
      </c>
      <c r="GAZ20">
        <v>1</v>
      </c>
      <c r="GBA20">
        <v>1</v>
      </c>
      <c r="GBB20">
        <v>1</v>
      </c>
      <c r="GBC20">
        <v>1</v>
      </c>
      <c r="GBD20">
        <v>1</v>
      </c>
      <c r="GBE20">
        <v>1</v>
      </c>
      <c r="GBF20">
        <v>1</v>
      </c>
      <c r="GBG20">
        <v>1</v>
      </c>
      <c r="GBH20">
        <v>1</v>
      </c>
      <c r="GBI20">
        <v>1</v>
      </c>
      <c r="GBJ20">
        <v>1</v>
      </c>
      <c r="GBK20">
        <v>1</v>
      </c>
      <c r="GBL20">
        <v>1</v>
      </c>
      <c r="GBM20">
        <v>1</v>
      </c>
      <c r="GBN20">
        <v>1</v>
      </c>
      <c r="GBO20">
        <v>1</v>
      </c>
      <c r="GBP20">
        <v>1</v>
      </c>
      <c r="GBQ20">
        <v>1</v>
      </c>
      <c r="GBR20">
        <v>1</v>
      </c>
      <c r="GBS20">
        <v>1</v>
      </c>
      <c r="GBT20">
        <v>1</v>
      </c>
      <c r="GBU20">
        <v>1</v>
      </c>
      <c r="GBV20">
        <v>1</v>
      </c>
      <c r="GBW20">
        <v>1</v>
      </c>
      <c r="GBX20">
        <v>1</v>
      </c>
      <c r="GBY20">
        <v>1</v>
      </c>
      <c r="GBZ20">
        <v>1</v>
      </c>
      <c r="GCA20">
        <v>1</v>
      </c>
      <c r="GCB20">
        <v>1</v>
      </c>
      <c r="GCC20">
        <v>1</v>
      </c>
      <c r="GCD20">
        <v>1</v>
      </c>
      <c r="GCE20">
        <v>1</v>
      </c>
      <c r="GCF20">
        <v>1</v>
      </c>
      <c r="GCG20">
        <v>1</v>
      </c>
      <c r="GCH20">
        <v>1</v>
      </c>
      <c r="GCI20">
        <v>1</v>
      </c>
      <c r="GCJ20">
        <v>1</v>
      </c>
      <c r="GCK20">
        <v>1</v>
      </c>
      <c r="GCL20">
        <v>1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1</v>
      </c>
      <c r="GCS20">
        <v>1</v>
      </c>
      <c r="GCT20">
        <v>1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1</v>
      </c>
      <c r="GDE20">
        <v>0</v>
      </c>
      <c r="GDF20">
        <v>0</v>
      </c>
      <c r="GDG20">
        <v>0</v>
      </c>
      <c r="GDH20">
        <v>1</v>
      </c>
      <c r="GDI20">
        <v>0</v>
      </c>
      <c r="GDJ20">
        <v>0</v>
      </c>
      <c r="GDK20">
        <v>0</v>
      </c>
      <c r="GDL20">
        <v>1</v>
      </c>
      <c r="GDM20">
        <v>0</v>
      </c>
      <c r="GDN20">
        <v>0</v>
      </c>
      <c r="GDO20">
        <v>0</v>
      </c>
      <c r="GDP20">
        <v>1</v>
      </c>
      <c r="GDQ20">
        <v>1</v>
      </c>
      <c r="GDR20">
        <v>1</v>
      </c>
      <c r="GDS20">
        <v>1</v>
      </c>
      <c r="GDT20">
        <v>0</v>
      </c>
      <c r="GDU20">
        <v>1</v>
      </c>
      <c r="GDV20">
        <v>0</v>
      </c>
      <c r="GDW20">
        <v>1</v>
      </c>
      <c r="GDX20">
        <v>0</v>
      </c>
      <c r="GDY20">
        <v>0</v>
      </c>
      <c r="GDZ20">
        <v>1</v>
      </c>
      <c r="GEA20">
        <v>0</v>
      </c>
      <c r="GEB20">
        <v>1</v>
      </c>
      <c r="GEC20">
        <v>0</v>
      </c>
      <c r="GED20">
        <v>0</v>
      </c>
      <c r="GEE20">
        <v>1</v>
      </c>
      <c r="GEF20">
        <v>0</v>
      </c>
      <c r="GEG20">
        <v>0</v>
      </c>
      <c r="GEH20">
        <v>1</v>
      </c>
      <c r="GEI20">
        <v>0</v>
      </c>
      <c r="GEJ20">
        <v>0</v>
      </c>
      <c r="GEK20">
        <v>0</v>
      </c>
      <c r="GEL20">
        <v>0</v>
      </c>
      <c r="GEM20">
        <v>1</v>
      </c>
      <c r="GEN20">
        <v>1</v>
      </c>
      <c r="GEO20">
        <v>1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1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1</v>
      </c>
      <c r="GFC20">
        <v>1</v>
      </c>
      <c r="GFD20">
        <v>0</v>
      </c>
      <c r="GFE20">
        <v>1</v>
      </c>
      <c r="GFF20">
        <v>1</v>
      </c>
      <c r="GFG20">
        <v>0</v>
      </c>
      <c r="GFH20">
        <v>1</v>
      </c>
      <c r="GFI20">
        <v>1</v>
      </c>
      <c r="GFJ20">
        <v>0</v>
      </c>
      <c r="GFK20">
        <v>1</v>
      </c>
      <c r="GFL20">
        <v>1</v>
      </c>
      <c r="GFM20">
        <v>0</v>
      </c>
      <c r="GFN20">
        <v>1</v>
      </c>
      <c r="GFO20">
        <v>0</v>
      </c>
      <c r="GFP20">
        <v>1</v>
      </c>
      <c r="GFQ20">
        <v>0</v>
      </c>
      <c r="GFR20">
        <v>1</v>
      </c>
      <c r="GFS20">
        <v>0</v>
      </c>
      <c r="GFT20">
        <v>0</v>
      </c>
      <c r="GFU20">
        <v>0</v>
      </c>
      <c r="GFV20">
        <v>0</v>
      </c>
      <c r="GFW20">
        <v>1</v>
      </c>
      <c r="GFX20">
        <v>0</v>
      </c>
      <c r="GFY20">
        <v>1</v>
      </c>
      <c r="GFZ20">
        <v>0</v>
      </c>
      <c r="GGA20">
        <v>0</v>
      </c>
      <c r="GGB20">
        <v>0</v>
      </c>
      <c r="GGC20">
        <v>1</v>
      </c>
      <c r="GGD20">
        <v>0</v>
      </c>
      <c r="GGE20">
        <v>0</v>
      </c>
      <c r="GGF20">
        <v>0</v>
      </c>
      <c r="GGG20">
        <v>1</v>
      </c>
      <c r="GGH20">
        <v>0</v>
      </c>
      <c r="GGI20">
        <v>0</v>
      </c>
      <c r="GGJ20">
        <v>1</v>
      </c>
      <c r="GGK20">
        <v>0</v>
      </c>
      <c r="GGL20">
        <v>0</v>
      </c>
      <c r="GGM20">
        <v>1</v>
      </c>
      <c r="GGN20">
        <v>1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</v>
      </c>
      <c r="GGX20">
        <v>1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1</v>
      </c>
      <c r="GHF20">
        <v>0</v>
      </c>
      <c r="GHG20">
        <v>1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1</v>
      </c>
      <c r="GII20">
        <v>0</v>
      </c>
      <c r="GIJ20">
        <v>1</v>
      </c>
      <c r="GIK20">
        <v>0</v>
      </c>
      <c r="GIL20">
        <v>0</v>
      </c>
      <c r="GIM20">
        <v>0</v>
      </c>
      <c r="GIN20">
        <v>1</v>
      </c>
      <c r="GIO20">
        <v>0</v>
      </c>
      <c r="GIP20">
        <v>1</v>
      </c>
      <c r="GIQ20">
        <v>0</v>
      </c>
      <c r="GIR20">
        <v>1</v>
      </c>
      <c r="GIS20">
        <v>0</v>
      </c>
      <c r="GIT20">
        <v>1</v>
      </c>
      <c r="GIU20">
        <v>0</v>
      </c>
      <c r="GIV20">
        <v>1</v>
      </c>
      <c r="GIW20">
        <v>0</v>
      </c>
      <c r="GIX20">
        <v>1</v>
      </c>
      <c r="GIY20">
        <v>0</v>
      </c>
      <c r="GIZ20">
        <v>1</v>
      </c>
      <c r="GJA20">
        <v>0</v>
      </c>
      <c r="GJB20">
        <v>1</v>
      </c>
      <c r="GJC20">
        <v>1</v>
      </c>
      <c r="GJD20">
        <v>1</v>
      </c>
      <c r="GJE20">
        <v>1</v>
      </c>
      <c r="GJF20">
        <v>1</v>
      </c>
      <c r="GJG20">
        <v>0</v>
      </c>
      <c r="GJH20">
        <v>1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1</v>
      </c>
      <c r="GJQ20">
        <v>1</v>
      </c>
      <c r="GJR20">
        <v>0</v>
      </c>
      <c r="GJS20">
        <v>0</v>
      </c>
      <c r="GJT20">
        <v>0</v>
      </c>
      <c r="GJU20">
        <v>1</v>
      </c>
      <c r="GJV20">
        <v>0</v>
      </c>
      <c r="GJW20">
        <v>0</v>
      </c>
      <c r="GJX20">
        <v>1</v>
      </c>
      <c r="GJY20">
        <v>0</v>
      </c>
      <c r="GJZ20">
        <v>0</v>
      </c>
      <c r="GKA20">
        <v>0</v>
      </c>
      <c r="GKB20">
        <v>0</v>
      </c>
      <c r="GKC20">
        <v>1</v>
      </c>
      <c r="GKD20">
        <v>0</v>
      </c>
      <c r="GKE20">
        <v>0</v>
      </c>
      <c r="GKF20">
        <v>0</v>
      </c>
      <c r="GKG20">
        <v>0</v>
      </c>
      <c r="GKH20">
        <v>1</v>
      </c>
      <c r="GKI20">
        <v>0</v>
      </c>
      <c r="GKJ20">
        <v>1</v>
      </c>
      <c r="GKK20">
        <v>0</v>
      </c>
      <c r="GKL20">
        <v>0</v>
      </c>
      <c r="GKM20">
        <v>0</v>
      </c>
      <c r="GKN20">
        <v>0</v>
      </c>
      <c r="GKO20">
        <v>1</v>
      </c>
      <c r="GKP20">
        <v>0</v>
      </c>
      <c r="GKQ20">
        <v>0</v>
      </c>
      <c r="GKR20">
        <v>1</v>
      </c>
      <c r="GKS20">
        <v>0</v>
      </c>
      <c r="GKT20">
        <v>0</v>
      </c>
      <c r="GKU20">
        <v>1</v>
      </c>
      <c r="GKV20">
        <v>1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1</v>
      </c>
      <c r="GLF20">
        <v>1</v>
      </c>
      <c r="GLG20">
        <v>1</v>
      </c>
      <c r="GLH20">
        <v>1</v>
      </c>
      <c r="GLI20">
        <v>1</v>
      </c>
      <c r="GLJ20">
        <v>1</v>
      </c>
      <c r="GLK20">
        <v>1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1</v>
      </c>
      <c r="GLU20">
        <v>0</v>
      </c>
      <c r="GLV20">
        <v>0</v>
      </c>
      <c r="GLW20">
        <v>0</v>
      </c>
      <c r="GLX20">
        <v>1</v>
      </c>
      <c r="GLY20">
        <v>0</v>
      </c>
      <c r="GLZ20">
        <v>0</v>
      </c>
      <c r="GMA20">
        <v>0</v>
      </c>
      <c r="GMB20">
        <v>0</v>
      </c>
      <c r="GMC20">
        <v>1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1</v>
      </c>
      <c r="GMN20">
        <v>1</v>
      </c>
      <c r="GMO20">
        <v>1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1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1</v>
      </c>
      <c r="GNM20">
        <v>0</v>
      </c>
      <c r="GNN20">
        <v>0</v>
      </c>
      <c r="GNO20">
        <v>0</v>
      </c>
      <c r="GNP20">
        <v>0</v>
      </c>
      <c r="GNQ20">
        <v>1</v>
      </c>
      <c r="GNR20">
        <v>0</v>
      </c>
      <c r="GNS20">
        <v>0</v>
      </c>
      <c r="GNT20">
        <v>1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1</v>
      </c>
      <c r="GPC20">
        <v>1</v>
      </c>
      <c r="GPD20">
        <v>1</v>
      </c>
      <c r="GPE20">
        <v>1</v>
      </c>
      <c r="GPF20">
        <v>1</v>
      </c>
      <c r="GPG20">
        <v>0</v>
      </c>
      <c r="GPH20">
        <v>0</v>
      </c>
      <c r="GPI20">
        <v>1</v>
      </c>
      <c r="GPJ20">
        <v>1</v>
      </c>
      <c r="GPK20">
        <v>1</v>
      </c>
      <c r="GPL20">
        <v>1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1</v>
      </c>
      <c r="GPW20">
        <v>1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1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1</v>
      </c>
      <c r="GQT20">
        <v>1</v>
      </c>
      <c r="GQU20">
        <v>1</v>
      </c>
      <c r="GQV20">
        <v>0</v>
      </c>
      <c r="GQW20">
        <v>0</v>
      </c>
      <c r="GQX20">
        <v>0</v>
      </c>
      <c r="GQY20">
        <v>1</v>
      </c>
      <c r="GQZ20">
        <v>1</v>
      </c>
      <c r="GRA20">
        <v>0</v>
      </c>
      <c r="GRB20">
        <v>1</v>
      </c>
      <c r="GRC20">
        <v>1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1</v>
      </c>
      <c r="GRK20">
        <v>1</v>
      </c>
      <c r="GRL20">
        <v>0</v>
      </c>
      <c r="GRM20">
        <v>0</v>
      </c>
      <c r="GRN20">
        <v>0</v>
      </c>
      <c r="GRO20">
        <v>1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1</v>
      </c>
      <c r="GSR20">
        <v>1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1</v>
      </c>
      <c r="GTD20">
        <v>1</v>
      </c>
      <c r="GTE20">
        <v>0</v>
      </c>
      <c r="GTF20">
        <v>1</v>
      </c>
      <c r="GTG20">
        <v>0</v>
      </c>
      <c r="GTH20">
        <v>0</v>
      </c>
      <c r="GTI20">
        <v>1</v>
      </c>
      <c r="GTJ20">
        <v>0</v>
      </c>
      <c r="GTK20">
        <v>0</v>
      </c>
      <c r="GTL20">
        <v>0</v>
      </c>
      <c r="GTM20">
        <v>1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1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1</v>
      </c>
      <c r="GUD20">
        <v>1</v>
      </c>
      <c r="GUE20">
        <v>1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1</v>
      </c>
      <c r="GVQ20">
        <v>1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1</v>
      </c>
      <c r="GVZ20">
        <v>0</v>
      </c>
      <c r="GWA20">
        <v>0</v>
      </c>
      <c r="GWB20">
        <v>1</v>
      </c>
      <c r="GWC20">
        <v>0</v>
      </c>
      <c r="GWD20">
        <v>1</v>
      </c>
      <c r="GWE20">
        <v>0</v>
      </c>
      <c r="GWF20">
        <v>0</v>
      </c>
      <c r="GWG20">
        <v>0</v>
      </c>
      <c r="GWH20">
        <v>1</v>
      </c>
      <c r="GWI20">
        <v>0</v>
      </c>
      <c r="GWJ20">
        <v>0</v>
      </c>
      <c r="GWK20">
        <v>1</v>
      </c>
      <c r="GWL20">
        <v>1</v>
      </c>
      <c r="GWM20">
        <v>1</v>
      </c>
      <c r="GWN20">
        <v>0</v>
      </c>
      <c r="GWO20">
        <v>0</v>
      </c>
      <c r="GWP20">
        <v>0</v>
      </c>
      <c r="GWQ20">
        <v>0</v>
      </c>
      <c r="GWR20">
        <v>1</v>
      </c>
      <c r="GWS20">
        <v>0</v>
      </c>
      <c r="GWT20">
        <v>0</v>
      </c>
      <c r="GWU20">
        <v>0</v>
      </c>
      <c r="GWV20">
        <v>1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1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1</v>
      </c>
      <c r="GXS20">
        <v>1</v>
      </c>
      <c r="GXT20">
        <v>1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1</v>
      </c>
      <c r="GYA20">
        <v>0</v>
      </c>
      <c r="GYB20">
        <v>0</v>
      </c>
      <c r="GYC20">
        <v>1</v>
      </c>
      <c r="GYD20">
        <v>0</v>
      </c>
      <c r="GYE20">
        <v>1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1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1</v>
      </c>
      <c r="GYX20">
        <v>0</v>
      </c>
      <c r="GYY20">
        <v>1</v>
      </c>
      <c r="GYZ20">
        <v>1</v>
      </c>
      <c r="GZA20">
        <v>0</v>
      </c>
      <c r="GZB20">
        <v>1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1</v>
      </c>
      <c r="HAA20">
        <v>0</v>
      </c>
      <c r="HAB20">
        <v>1</v>
      </c>
      <c r="HAC20">
        <v>1</v>
      </c>
      <c r="HAD20">
        <v>1</v>
      </c>
      <c r="HAE20">
        <v>1</v>
      </c>
      <c r="HAF20">
        <v>1</v>
      </c>
      <c r="HAG20">
        <v>1</v>
      </c>
      <c r="HAH20">
        <v>1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1</v>
      </c>
      <c r="HAX20">
        <v>0</v>
      </c>
      <c r="HAY20">
        <v>0</v>
      </c>
      <c r="HAZ20">
        <v>0</v>
      </c>
      <c r="HBA20">
        <v>0</v>
      </c>
      <c r="HBB20">
        <v>1</v>
      </c>
      <c r="HBC20">
        <v>0</v>
      </c>
      <c r="HBD20">
        <v>0</v>
      </c>
      <c r="HBE20">
        <v>1</v>
      </c>
      <c r="HBF20">
        <v>1</v>
      </c>
      <c r="HBG20">
        <v>0</v>
      </c>
      <c r="HBH20">
        <v>1</v>
      </c>
      <c r="HBI20">
        <v>1</v>
      </c>
      <c r="HBJ20">
        <v>1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1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1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1</v>
      </c>
      <c r="HCE20">
        <v>0</v>
      </c>
      <c r="HCF20">
        <v>1</v>
      </c>
      <c r="HCG20">
        <v>0</v>
      </c>
      <c r="HCH20">
        <v>0</v>
      </c>
      <c r="HCI20">
        <v>0</v>
      </c>
      <c r="HCJ20">
        <v>1</v>
      </c>
      <c r="HCK20">
        <v>0</v>
      </c>
      <c r="HCL20">
        <v>1</v>
      </c>
      <c r="HCM20">
        <v>0</v>
      </c>
      <c r="HCN20">
        <v>0</v>
      </c>
      <c r="HCO20">
        <v>0</v>
      </c>
      <c r="HCP20">
        <v>0</v>
      </c>
      <c r="HCQ20">
        <v>1</v>
      </c>
      <c r="HCR20">
        <v>0</v>
      </c>
      <c r="HCS20">
        <v>0</v>
      </c>
      <c r="HCT20">
        <v>1</v>
      </c>
      <c r="HCU20">
        <v>0</v>
      </c>
      <c r="HCV20">
        <v>1</v>
      </c>
      <c r="HCW20">
        <v>0</v>
      </c>
      <c r="HCX20">
        <v>0</v>
      </c>
      <c r="HCY20">
        <v>1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1</v>
      </c>
      <c r="HDJ20">
        <v>1</v>
      </c>
      <c r="HDK20">
        <v>1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1</v>
      </c>
      <c r="HDX20">
        <v>1</v>
      </c>
      <c r="HDY20">
        <v>0</v>
      </c>
      <c r="HDZ20">
        <v>0</v>
      </c>
      <c r="HEA20">
        <v>0</v>
      </c>
      <c r="HEB20">
        <v>1</v>
      </c>
      <c r="HEC20">
        <v>0</v>
      </c>
      <c r="HED20">
        <v>0</v>
      </c>
      <c r="HEE20">
        <v>1</v>
      </c>
      <c r="HEF20">
        <v>1</v>
      </c>
      <c r="HEG20">
        <v>0</v>
      </c>
      <c r="HEH20">
        <v>1</v>
      </c>
      <c r="HEI20">
        <v>0</v>
      </c>
      <c r="HEJ20">
        <v>1</v>
      </c>
      <c r="HEK20">
        <v>0</v>
      </c>
      <c r="HEL20">
        <v>0</v>
      </c>
      <c r="HEM20">
        <v>1</v>
      </c>
      <c r="HEN20">
        <v>0</v>
      </c>
      <c r="HEO20">
        <v>1</v>
      </c>
      <c r="HEP20">
        <v>0</v>
      </c>
      <c r="HEQ20">
        <v>1</v>
      </c>
      <c r="HER20">
        <v>0</v>
      </c>
      <c r="HES20">
        <v>1</v>
      </c>
      <c r="HET20">
        <v>0</v>
      </c>
      <c r="HEU20">
        <v>1</v>
      </c>
      <c r="HEV20">
        <v>0</v>
      </c>
      <c r="HEW20">
        <v>1</v>
      </c>
      <c r="HEX20">
        <v>0</v>
      </c>
      <c r="HEY20">
        <v>1</v>
      </c>
      <c r="HEZ20">
        <v>0</v>
      </c>
      <c r="HFA20">
        <v>1</v>
      </c>
      <c r="HFB20">
        <v>0</v>
      </c>
      <c r="HFC20">
        <v>1</v>
      </c>
      <c r="HFD20">
        <v>1</v>
      </c>
      <c r="HFE20">
        <v>0</v>
      </c>
      <c r="HFF20">
        <v>0</v>
      </c>
      <c r="HFG20">
        <v>0</v>
      </c>
      <c r="HFH20">
        <v>1</v>
      </c>
      <c r="HFI20">
        <v>1</v>
      </c>
      <c r="HFJ20">
        <v>0</v>
      </c>
      <c r="HFK20">
        <v>1</v>
      </c>
      <c r="HFL20">
        <v>0</v>
      </c>
      <c r="HFM20">
        <v>0</v>
      </c>
      <c r="HFN20">
        <v>0</v>
      </c>
      <c r="HFO20">
        <v>0</v>
      </c>
      <c r="HFP20">
        <v>1</v>
      </c>
      <c r="HFQ20">
        <v>1</v>
      </c>
      <c r="HFR20">
        <v>1</v>
      </c>
      <c r="HFS20">
        <v>1</v>
      </c>
      <c r="HFT20">
        <v>1</v>
      </c>
      <c r="HFU20">
        <v>1</v>
      </c>
      <c r="HFV20">
        <v>1</v>
      </c>
      <c r="HFW20">
        <v>1</v>
      </c>
      <c r="HFX20">
        <v>1</v>
      </c>
      <c r="HFY20">
        <v>1</v>
      </c>
      <c r="HFZ20">
        <v>1</v>
      </c>
      <c r="HGA20">
        <v>1</v>
      </c>
      <c r="HGB20">
        <v>1</v>
      </c>
      <c r="HGC20">
        <v>0</v>
      </c>
      <c r="HGD20">
        <v>0</v>
      </c>
      <c r="HGE20">
        <v>0</v>
      </c>
      <c r="HGF20">
        <v>0</v>
      </c>
      <c r="HGG20">
        <v>1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1</v>
      </c>
      <c r="HHH20">
        <v>0</v>
      </c>
      <c r="HHI20">
        <v>0</v>
      </c>
      <c r="HHJ20">
        <v>0</v>
      </c>
      <c r="HHK20">
        <v>1</v>
      </c>
      <c r="HHL20">
        <v>0</v>
      </c>
      <c r="HHM20">
        <v>1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1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1</v>
      </c>
      <c r="HJF20">
        <v>0</v>
      </c>
      <c r="HJG20">
        <v>1</v>
      </c>
      <c r="HJH20">
        <v>0</v>
      </c>
      <c r="HJI20">
        <v>0</v>
      </c>
      <c r="HJJ20">
        <v>0</v>
      </c>
      <c r="HJK20">
        <v>0</v>
      </c>
      <c r="HJL20">
        <v>1</v>
      </c>
      <c r="HJM20">
        <v>0</v>
      </c>
      <c r="HJN20">
        <v>0</v>
      </c>
      <c r="HJO20">
        <v>1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1</v>
      </c>
      <c r="HJY20">
        <v>0</v>
      </c>
      <c r="HJZ20">
        <v>1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1</v>
      </c>
      <c r="HKR20">
        <v>1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1</v>
      </c>
      <c r="HKZ20">
        <v>0</v>
      </c>
      <c r="HLA20">
        <v>1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1</v>
      </c>
      <c r="HLH20">
        <v>0</v>
      </c>
      <c r="HLI20">
        <v>0</v>
      </c>
      <c r="HLJ20">
        <v>0</v>
      </c>
      <c r="HLK20">
        <v>1</v>
      </c>
      <c r="HLL20">
        <v>1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1</v>
      </c>
      <c r="HLT20">
        <v>0</v>
      </c>
      <c r="HLU20">
        <v>0</v>
      </c>
      <c r="HLV20">
        <v>1</v>
      </c>
      <c r="HLW20">
        <v>0</v>
      </c>
      <c r="HLX20">
        <v>1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1</v>
      </c>
      <c r="HMH20">
        <v>0</v>
      </c>
      <c r="HMI20">
        <v>1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1</v>
      </c>
      <c r="HMQ20">
        <v>0</v>
      </c>
      <c r="HMR20">
        <v>0</v>
      </c>
      <c r="HMS20">
        <v>0</v>
      </c>
      <c r="HMT20">
        <v>0</v>
      </c>
      <c r="HMU20">
        <v>1</v>
      </c>
      <c r="HMV20">
        <v>0</v>
      </c>
      <c r="HMW20">
        <v>0</v>
      </c>
      <c r="HMX20">
        <v>1</v>
      </c>
      <c r="HMY20">
        <v>1</v>
      </c>
      <c r="HMZ20">
        <v>1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1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1</v>
      </c>
      <c r="HNT20">
        <v>0</v>
      </c>
      <c r="HNU20">
        <v>1</v>
      </c>
      <c r="HNV20">
        <v>0</v>
      </c>
      <c r="HNW20">
        <v>1</v>
      </c>
      <c r="HNX20">
        <v>1</v>
      </c>
      <c r="HNY20">
        <v>1</v>
      </c>
      <c r="HNZ20">
        <v>1</v>
      </c>
      <c r="HOA20">
        <v>1</v>
      </c>
      <c r="HOB20">
        <v>1</v>
      </c>
      <c r="HOC20">
        <v>1</v>
      </c>
      <c r="HOD20">
        <v>0</v>
      </c>
      <c r="HOE20">
        <v>0</v>
      </c>
      <c r="HOF20">
        <v>1</v>
      </c>
      <c r="HOG20">
        <v>1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1</v>
      </c>
      <c r="HOX20">
        <v>0</v>
      </c>
      <c r="HOY20">
        <v>1</v>
      </c>
      <c r="HOZ20">
        <v>0</v>
      </c>
      <c r="HPA20">
        <v>1</v>
      </c>
      <c r="HPB20">
        <v>1</v>
      </c>
      <c r="HPC20">
        <v>1</v>
      </c>
      <c r="HPD20">
        <v>1</v>
      </c>
      <c r="HPE20">
        <v>1</v>
      </c>
      <c r="HPF20">
        <v>1</v>
      </c>
      <c r="HPG20">
        <v>1</v>
      </c>
      <c r="HPH20">
        <v>1</v>
      </c>
      <c r="HPI20">
        <v>1</v>
      </c>
      <c r="HPJ20">
        <v>1</v>
      </c>
      <c r="HPK20">
        <v>1</v>
      </c>
      <c r="HPL20">
        <v>1</v>
      </c>
      <c r="HPM20">
        <v>1</v>
      </c>
      <c r="HPN20">
        <v>0</v>
      </c>
      <c r="HPO20">
        <v>1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1</v>
      </c>
      <c r="HQB20">
        <v>1</v>
      </c>
      <c r="HQC20">
        <v>1</v>
      </c>
      <c r="HQD20">
        <v>1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</row>
    <row r="21" spans="1:7411" x14ac:dyDescent="0.25">
      <c r="A21" s="1" t="s">
        <v>7429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1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1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1</v>
      </c>
      <c r="PJ21">
        <v>0</v>
      </c>
      <c r="PK21">
        <v>1</v>
      </c>
      <c r="PL21">
        <v>0</v>
      </c>
      <c r="PM21">
        <v>0</v>
      </c>
      <c r="PN21">
        <v>1</v>
      </c>
      <c r="PO21">
        <v>0</v>
      </c>
      <c r="PP21">
        <v>0</v>
      </c>
      <c r="PQ21">
        <v>1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1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1</v>
      </c>
      <c r="QZ21">
        <v>0</v>
      </c>
      <c r="RA21">
        <v>0</v>
      </c>
      <c r="RB21">
        <v>1</v>
      </c>
      <c r="RC21">
        <v>0</v>
      </c>
      <c r="RD21">
        <v>1</v>
      </c>
      <c r="RE21">
        <v>0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1</v>
      </c>
      <c r="RQ21">
        <v>1</v>
      </c>
      <c r="RR21">
        <v>1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1</v>
      </c>
      <c r="SH21">
        <v>0</v>
      </c>
      <c r="SI21">
        <v>0</v>
      </c>
      <c r="SJ21">
        <v>1</v>
      </c>
      <c r="SK21">
        <v>0</v>
      </c>
      <c r="SL21">
        <v>1</v>
      </c>
      <c r="SM21">
        <v>0</v>
      </c>
      <c r="SN21">
        <v>0</v>
      </c>
      <c r="SO21">
        <v>0</v>
      </c>
      <c r="SP21">
        <v>0</v>
      </c>
      <c r="SQ21">
        <v>1</v>
      </c>
      <c r="SR21">
        <v>0</v>
      </c>
      <c r="SS21">
        <v>0</v>
      </c>
      <c r="ST21">
        <v>1</v>
      </c>
      <c r="SU21">
        <v>0</v>
      </c>
      <c r="SV21">
        <v>1</v>
      </c>
      <c r="SW21">
        <v>0</v>
      </c>
      <c r="SX21">
        <v>0</v>
      </c>
      <c r="SY21">
        <v>1</v>
      </c>
      <c r="SZ21">
        <v>0</v>
      </c>
      <c r="TA21">
        <v>0</v>
      </c>
      <c r="TB21">
        <v>1</v>
      </c>
      <c r="TC21">
        <v>0</v>
      </c>
      <c r="TD21">
        <v>1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1</v>
      </c>
      <c r="UD21">
        <v>0</v>
      </c>
      <c r="UE21">
        <v>0</v>
      </c>
      <c r="UF21">
        <v>0</v>
      </c>
      <c r="UG21">
        <v>0</v>
      </c>
      <c r="UH21">
        <v>1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1</v>
      </c>
      <c r="UW21">
        <v>0</v>
      </c>
      <c r="UX21">
        <v>0</v>
      </c>
      <c r="UY21">
        <v>0</v>
      </c>
      <c r="UZ21">
        <v>1</v>
      </c>
      <c r="VA21">
        <v>0</v>
      </c>
      <c r="VB21">
        <v>0</v>
      </c>
      <c r="VC21">
        <v>1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1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1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1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1</v>
      </c>
      <c r="XC21">
        <v>1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1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1</v>
      </c>
      <c r="YC21">
        <v>1</v>
      </c>
      <c r="YD21">
        <v>0</v>
      </c>
      <c r="YE21">
        <v>0</v>
      </c>
      <c r="YF21">
        <v>1</v>
      </c>
      <c r="YG21">
        <v>1</v>
      </c>
      <c r="YH21">
        <v>1</v>
      </c>
      <c r="YI21">
        <v>1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1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1</v>
      </c>
      <c r="ZL21">
        <v>0</v>
      </c>
      <c r="ZM21">
        <v>1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1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1</v>
      </c>
      <c r="ABH21">
        <v>0</v>
      </c>
      <c r="ABI21">
        <v>0</v>
      </c>
      <c r="ABJ21">
        <v>1</v>
      </c>
      <c r="ABK21">
        <v>1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1</v>
      </c>
      <c r="ABU21">
        <v>0</v>
      </c>
      <c r="ABV21">
        <v>1</v>
      </c>
      <c r="ABW21">
        <v>0</v>
      </c>
      <c r="ABX21">
        <v>1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1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</v>
      </c>
      <c r="ACP21">
        <v>0</v>
      </c>
      <c r="ACQ21">
        <v>0</v>
      </c>
      <c r="ACR21">
        <v>1</v>
      </c>
      <c r="ACS21">
        <v>0</v>
      </c>
      <c r="ACT21">
        <v>1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1</v>
      </c>
      <c r="ADF21">
        <v>0</v>
      </c>
      <c r="ADG21">
        <v>0</v>
      </c>
      <c r="ADH21">
        <v>1</v>
      </c>
      <c r="ADI21">
        <v>0</v>
      </c>
      <c r="ADJ21">
        <v>0</v>
      </c>
      <c r="ADK21">
        <v>0</v>
      </c>
      <c r="ADL21">
        <v>0</v>
      </c>
      <c r="ADM21">
        <v>1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1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1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1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1</v>
      </c>
      <c r="AHV21">
        <v>0</v>
      </c>
      <c r="AHW21">
        <v>0</v>
      </c>
      <c r="AHX21">
        <v>0</v>
      </c>
      <c r="AHY21">
        <v>0</v>
      </c>
      <c r="AHZ21">
        <v>1</v>
      </c>
      <c r="AIA21">
        <v>1</v>
      </c>
      <c r="AIB21">
        <v>0</v>
      </c>
      <c r="AIC21">
        <v>1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1</v>
      </c>
      <c r="AJH21">
        <v>1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1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1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1</v>
      </c>
      <c r="AMH21">
        <v>0</v>
      </c>
      <c r="AMI21">
        <v>0</v>
      </c>
      <c r="AMJ21">
        <v>0</v>
      </c>
      <c r="AMK21">
        <v>0</v>
      </c>
      <c r="AML21">
        <v>1</v>
      </c>
      <c r="AMM21">
        <v>0</v>
      </c>
      <c r="AMN21">
        <v>1</v>
      </c>
      <c r="AMO21">
        <v>0</v>
      </c>
      <c r="AMP21">
        <v>0</v>
      </c>
      <c r="AMQ21">
        <v>1</v>
      </c>
      <c r="AMR21">
        <v>0</v>
      </c>
      <c r="AMS21">
        <v>0</v>
      </c>
      <c r="AMT21">
        <v>0</v>
      </c>
      <c r="AMU21">
        <v>1</v>
      </c>
      <c r="AMV21">
        <v>1</v>
      </c>
      <c r="AMW21">
        <v>1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1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1</v>
      </c>
      <c r="ANZ21">
        <v>0</v>
      </c>
      <c r="AOA21">
        <v>0</v>
      </c>
      <c r="AOB21">
        <v>1</v>
      </c>
      <c r="AOC21">
        <v>0</v>
      </c>
      <c r="AOD21">
        <v>0</v>
      </c>
      <c r="AOE21">
        <v>1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1</v>
      </c>
      <c r="AOW21">
        <v>0</v>
      </c>
      <c r="AOX21">
        <v>1</v>
      </c>
      <c r="AOY21">
        <v>0</v>
      </c>
      <c r="AOZ21">
        <v>0</v>
      </c>
      <c r="APA21">
        <v>0</v>
      </c>
      <c r="APB21">
        <v>1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1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1</v>
      </c>
      <c r="AQB21">
        <v>0</v>
      </c>
      <c r="AQC21">
        <v>0</v>
      </c>
      <c r="AQD21">
        <v>0</v>
      </c>
      <c r="AQE21">
        <v>1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1</v>
      </c>
      <c r="ARI21">
        <v>1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1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1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1</v>
      </c>
      <c r="ASU21">
        <v>1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1</v>
      </c>
      <c r="AUK21">
        <v>1</v>
      </c>
      <c r="AUL21">
        <v>1</v>
      </c>
      <c r="AUM21">
        <v>1</v>
      </c>
      <c r="AUN21">
        <v>1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1</v>
      </c>
      <c r="AUV21">
        <v>1</v>
      </c>
      <c r="AUW21">
        <v>1</v>
      </c>
      <c r="AUX21">
        <v>1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1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1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1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1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1</v>
      </c>
      <c r="BAK21">
        <v>0</v>
      </c>
      <c r="BAL21">
        <v>0</v>
      </c>
      <c r="BAM21">
        <v>0</v>
      </c>
      <c r="BAN21">
        <v>0</v>
      </c>
      <c r="BAO21">
        <v>1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1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1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1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1</v>
      </c>
      <c r="BEZ21">
        <v>0</v>
      </c>
      <c r="BFA21">
        <v>1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1</v>
      </c>
      <c r="BFO21">
        <v>1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1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1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1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1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1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1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1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1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1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1</v>
      </c>
      <c r="BQR21">
        <v>0</v>
      </c>
      <c r="BQS21">
        <v>0</v>
      </c>
      <c r="BQT21">
        <v>0</v>
      </c>
      <c r="BQU21">
        <v>0</v>
      </c>
      <c r="BQV21">
        <v>1</v>
      </c>
      <c r="BQW21">
        <v>0</v>
      </c>
      <c r="BQX21">
        <v>0</v>
      </c>
      <c r="BQY21">
        <v>1</v>
      </c>
      <c r="BQZ21">
        <v>0</v>
      </c>
      <c r="BRA21">
        <v>0</v>
      </c>
      <c r="BRB21">
        <v>0</v>
      </c>
      <c r="BRC21">
        <v>0</v>
      </c>
      <c r="BRD21">
        <v>1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1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1</v>
      </c>
      <c r="BRY21">
        <v>0</v>
      </c>
      <c r="BRZ21">
        <v>0</v>
      </c>
      <c r="BSA21">
        <v>1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1</v>
      </c>
      <c r="BSI21">
        <v>0</v>
      </c>
      <c r="BSJ21">
        <v>1</v>
      </c>
      <c r="BSK21">
        <v>1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1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1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1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1</v>
      </c>
      <c r="BUT21">
        <v>0</v>
      </c>
      <c r="BUU21">
        <v>1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1</v>
      </c>
      <c r="BVQ21">
        <v>0</v>
      </c>
      <c r="BVR21">
        <v>0</v>
      </c>
      <c r="BVS21">
        <v>0</v>
      </c>
      <c r="BVT21">
        <v>1</v>
      </c>
      <c r="BVU21">
        <v>1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1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1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1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1</v>
      </c>
      <c r="BYW21">
        <v>0</v>
      </c>
      <c r="BYX21">
        <v>1</v>
      </c>
      <c r="BYY21">
        <v>0</v>
      </c>
      <c r="BYZ21">
        <v>0</v>
      </c>
      <c r="BZA21">
        <v>1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1</v>
      </c>
      <c r="BZX21">
        <v>1</v>
      </c>
      <c r="BZY21">
        <v>0</v>
      </c>
      <c r="BZZ21">
        <v>1</v>
      </c>
      <c r="CAA21">
        <v>0</v>
      </c>
      <c r="CAB21">
        <v>0</v>
      </c>
      <c r="CAC21">
        <v>1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1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1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1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1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1</v>
      </c>
      <c r="CBT21">
        <v>0</v>
      </c>
      <c r="CBU21">
        <v>0</v>
      </c>
      <c r="CBV21">
        <v>0</v>
      </c>
      <c r="CBW21">
        <v>1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1</v>
      </c>
      <c r="CCK21">
        <v>0</v>
      </c>
      <c r="CCL21">
        <v>1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1</v>
      </c>
      <c r="CEB21">
        <v>1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1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1</v>
      </c>
      <c r="CGQ21">
        <v>1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1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1</v>
      </c>
      <c r="CHN21">
        <v>0</v>
      </c>
      <c r="CHO21">
        <v>0</v>
      </c>
      <c r="CHP21">
        <v>0</v>
      </c>
      <c r="CHQ21">
        <v>1</v>
      </c>
      <c r="CHR21">
        <v>0</v>
      </c>
      <c r="CHS21">
        <v>0</v>
      </c>
      <c r="CHT21">
        <v>0</v>
      </c>
      <c r="CHU21">
        <v>1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1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1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1</v>
      </c>
      <c r="CIX21">
        <v>1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1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1</v>
      </c>
      <c r="CLK21">
        <v>0</v>
      </c>
      <c r="CLL21">
        <v>0</v>
      </c>
      <c r="CLM21">
        <v>0</v>
      </c>
      <c r="CLN21">
        <v>1</v>
      </c>
      <c r="CLO21">
        <v>0</v>
      </c>
      <c r="CLP21">
        <v>1</v>
      </c>
      <c r="CLQ21">
        <v>1</v>
      </c>
      <c r="CLR21">
        <v>0</v>
      </c>
      <c r="CLS21">
        <v>1</v>
      </c>
      <c r="CLT21">
        <v>0</v>
      </c>
      <c r="CLU21">
        <v>0</v>
      </c>
      <c r="CLV21">
        <v>1</v>
      </c>
      <c r="CLW21">
        <v>0</v>
      </c>
      <c r="CLX21">
        <v>1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1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1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1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1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1</v>
      </c>
      <c r="CSH21">
        <v>0</v>
      </c>
      <c r="CSI21">
        <v>0</v>
      </c>
      <c r="CSJ21">
        <v>1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1</v>
      </c>
      <c r="CSS21">
        <v>0</v>
      </c>
      <c r="CST21">
        <v>0</v>
      </c>
      <c r="CSU21">
        <v>0</v>
      </c>
      <c r="CSV21">
        <v>0</v>
      </c>
      <c r="CSW21">
        <v>1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1</v>
      </c>
      <c r="CTF21">
        <v>1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1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1</v>
      </c>
      <c r="CUH21">
        <v>0</v>
      </c>
      <c r="CUI21">
        <v>0</v>
      </c>
      <c r="CUJ21">
        <v>0</v>
      </c>
      <c r="CUK21">
        <v>0</v>
      </c>
      <c r="CUL21">
        <v>1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1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1</v>
      </c>
      <c r="CVS21">
        <v>0</v>
      </c>
      <c r="CVT21">
        <v>0</v>
      </c>
      <c r="CVU21">
        <v>1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1</v>
      </c>
      <c r="CWE21">
        <v>0</v>
      </c>
      <c r="CWF21">
        <v>0</v>
      </c>
      <c r="CWG21">
        <v>1</v>
      </c>
      <c r="CWH21">
        <v>0</v>
      </c>
      <c r="CWI21">
        <v>1</v>
      </c>
      <c r="CWJ21">
        <v>0</v>
      </c>
      <c r="CWK21">
        <v>0</v>
      </c>
      <c r="CWL21">
        <v>0</v>
      </c>
      <c r="CWM21">
        <v>0</v>
      </c>
      <c r="CWN21">
        <v>1</v>
      </c>
      <c r="CWO21">
        <v>0</v>
      </c>
      <c r="CWP21">
        <v>0</v>
      </c>
      <c r="CWQ21">
        <v>1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1</v>
      </c>
      <c r="CYJ21">
        <v>0</v>
      </c>
      <c r="CYK21">
        <v>0</v>
      </c>
      <c r="CYL21">
        <v>0</v>
      </c>
      <c r="CYM21">
        <v>1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1</v>
      </c>
      <c r="CZN21">
        <v>0</v>
      </c>
      <c r="CZO21">
        <v>1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1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1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1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1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1</v>
      </c>
      <c r="DBO21">
        <v>0</v>
      </c>
      <c r="DBP21">
        <v>0</v>
      </c>
      <c r="DBQ21">
        <v>0</v>
      </c>
      <c r="DBR21">
        <v>0</v>
      </c>
      <c r="DBS21">
        <v>1</v>
      </c>
      <c r="DBT21">
        <v>1</v>
      </c>
      <c r="DBU21">
        <v>0</v>
      </c>
      <c r="DBV21">
        <v>1</v>
      </c>
      <c r="DBW21">
        <v>0</v>
      </c>
      <c r="DBX21">
        <v>1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1</v>
      </c>
      <c r="DCK21">
        <v>0</v>
      </c>
      <c r="DCL21">
        <v>0</v>
      </c>
      <c r="DCM21">
        <v>0</v>
      </c>
      <c r="DCN21">
        <v>0</v>
      </c>
      <c r="DCO21">
        <v>1</v>
      </c>
      <c r="DCP21">
        <v>0</v>
      </c>
      <c r="DCQ21">
        <v>1</v>
      </c>
      <c r="DCR21">
        <v>0</v>
      </c>
      <c r="DCS21">
        <v>0</v>
      </c>
      <c r="DCT21">
        <v>0</v>
      </c>
      <c r="DCU21">
        <v>1</v>
      </c>
      <c r="DCV21">
        <v>0</v>
      </c>
      <c r="DCW21">
        <v>0</v>
      </c>
      <c r="DCX21">
        <v>0</v>
      </c>
      <c r="DCY21">
        <v>0</v>
      </c>
      <c r="DCZ21">
        <v>1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1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1</v>
      </c>
      <c r="DDW21">
        <v>0</v>
      </c>
      <c r="DDX21">
        <v>0</v>
      </c>
      <c r="DDY21">
        <v>1</v>
      </c>
      <c r="DDZ21">
        <v>1</v>
      </c>
      <c r="DEA21">
        <v>0</v>
      </c>
      <c r="DEB21">
        <v>0</v>
      </c>
      <c r="DEC21">
        <v>0</v>
      </c>
      <c r="DED21">
        <v>1</v>
      </c>
      <c r="DEE21">
        <v>1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1</v>
      </c>
      <c r="DEN21">
        <v>0</v>
      </c>
      <c r="DEO21">
        <v>0</v>
      </c>
      <c r="DEP21">
        <v>0</v>
      </c>
      <c r="DEQ21">
        <v>0</v>
      </c>
      <c r="DER21">
        <v>1</v>
      </c>
      <c r="DES21">
        <v>1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1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1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1</v>
      </c>
      <c r="DFS21">
        <v>0</v>
      </c>
      <c r="DFT21">
        <v>0</v>
      </c>
      <c r="DFU21">
        <v>0</v>
      </c>
      <c r="DFV21">
        <v>0</v>
      </c>
      <c r="DFW21">
        <v>1</v>
      </c>
      <c r="DFX21">
        <v>0</v>
      </c>
      <c r="DFY21">
        <v>1</v>
      </c>
      <c r="DFZ21">
        <v>1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1</v>
      </c>
      <c r="DGR21">
        <v>1</v>
      </c>
      <c r="DGS21">
        <v>0</v>
      </c>
      <c r="DGT21">
        <v>0</v>
      </c>
      <c r="DGU21">
        <v>1</v>
      </c>
      <c r="DGV21">
        <v>1</v>
      </c>
      <c r="DGW21">
        <v>1</v>
      </c>
      <c r="DGX21">
        <v>0</v>
      </c>
      <c r="DGY21">
        <v>1</v>
      </c>
      <c r="DGZ21">
        <v>1</v>
      </c>
      <c r="DHA21">
        <v>0</v>
      </c>
      <c r="DHB21">
        <v>0</v>
      </c>
      <c r="DHC21">
        <v>0</v>
      </c>
      <c r="DHD21">
        <v>1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1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1</v>
      </c>
      <c r="DID21">
        <v>0</v>
      </c>
      <c r="DIE21">
        <v>1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1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1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1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1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1</v>
      </c>
      <c r="DKM21">
        <v>0</v>
      </c>
      <c r="DKN21">
        <v>0</v>
      </c>
      <c r="DKO21">
        <v>0</v>
      </c>
      <c r="DKP21">
        <v>0</v>
      </c>
      <c r="DKQ21">
        <v>1</v>
      </c>
      <c r="DKR21">
        <v>0</v>
      </c>
      <c r="DKS21">
        <v>0</v>
      </c>
      <c r="DKT21">
        <v>0</v>
      </c>
      <c r="DKU21">
        <v>0</v>
      </c>
      <c r="DKV21">
        <v>1</v>
      </c>
      <c r="DKW21">
        <v>1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1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1</v>
      </c>
      <c r="DLS21">
        <v>0</v>
      </c>
      <c r="DLT21">
        <v>0</v>
      </c>
      <c r="DLU21">
        <v>1</v>
      </c>
      <c r="DLV21">
        <v>0</v>
      </c>
      <c r="DLW21">
        <v>0</v>
      </c>
      <c r="DLX21">
        <v>1</v>
      </c>
      <c r="DLY21">
        <v>0</v>
      </c>
      <c r="DLZ21">
        <v>0</v>
      </c>
      <c r="DMA21">
        <v>0</v>
      </c>
      <c r="DMB21">
        <v>0</v>
      </c>
      <c r="DMC21">
        <v>1</v>
      </c>
      <c r="DMD21">
        <v>1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1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1</v>
      </c>
      <c r="DND21">
        <v>0</v>
      </c>
      <c r="DNE21">
        <v>1</v>
      </c>
      <c r="DNF21">
        <v>1</v>
      </c>
      <c r="DNG21">
        <v>0</v>
      </c>
      <c r="DNH21">
        <v>0</v>
      </c>
      <c r="DNI21">
        <v>1</v>
      </c>
      <c r="DNJ21">
        <v>0</v>
      </c>
      <c r="DNK21">
        <v>0</v>
      </c>
      <c r="DNL21">
        <v>1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1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1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1</v>
      </c>
      <c r="DWH21">
        <v>0</v>
      </c>
      <c r="DWI21">
        <v>0</v>
      </c>
      <c r="DWJ21">
        <v>1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1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1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1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1</v>
      </c>
      <c r="EBW21">
        <v>0</v>
      </c>
      <c r="EBX21">
        <v>1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1</v>
      </c>
      <c r="ECF21">
        <v>0</v>
      </c>
      <c r="ECG21">
        <v>1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1</v>
      </c>
      <c r="ECP21">
        <v>0</v>
      </c>
      <c r="ECQ21">
        <v>1</v>
      </c>
      <c r="ECR21">
        <v>1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1</v>
      </c>
      <c r="EDM21">
        <v>0</v>
      </c>
      <c r="EDN21">
        <v>1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1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1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1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1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1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1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1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1</v>
      </c>
      <c r="EIL21">
        <v>0</v>
      </c>
      <c r="EIM21">
        <v>1</v>
      </c>
      <c r="EIN21">
        <v>1</v>
      </c>
      <c r="EIO21">
        <v>1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1</v>
      </c>
      <c r="EJH21">
        <v>0</v>
      </c>
      <c r="EJI21">
        <v>0</v>
      </c>
      <c r="EJJ21">
        <v>1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1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1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1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1</v>
      </c>
      <c r="EMF21">
        <v>0</v>
      </c>
      <c r="EMG21">
        <v>0</v>
      </c>
      <c r="EMH21">
        <v>0</v>
      </c>
      <c r="EMI21">
        <v>1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1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1</v>
      </c>
      <c r="ENF21">
        <v>0</v>
      </c>
      <c r="ENG21">
        <v>1</v>
      </c>
      <c r="ENH21">
        <v>0</v>
      </c>
      <c r="ENI21">
        <v>1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1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1</v>
      </c>
      <c r="EOY21">
        <v>0</v>
      </c>
      <c r="EOZ21">
        <v>1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1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1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1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1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1</v>
      </c>
      <c r="ERQ21">
        <v>0</v>
      </c>
      <c r="ERR21">
        <v>1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1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1</v>
      </c>
      <c r="ETN21">
        <v>1</v>
      </c>
      <c r="ETO21">
        <v>0</v>
      </c>
      <c r="ETP21">
        <v>0</v>
      </c>
      <c r="ETQ21">
        <v>0</v>
      </c>
      <c r="ETR21">
        <v>1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1</v>
      </c>
      <c r="ETY21">
        <v>1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1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1</v>
      </c>
      <c r="EUL21">
        <v>1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1</v>
      </c>
      <c r="EVG21">
        <v>0</v>
      </c>
      <c r="EVH21">
        <v>0</v>
      </c>
      <c r="EVI21">
        <v>1</v>
      </c>
      <c r="EVJ21">
        <v>0</v>
      </c>
      <c r="EVK21">
        <v>1</v>
      </c>
      <c r="EVL21">
        <v>0</v>
      </c>
      <c r="EVM21">
        <v>0</v>
      </c>
      <c r="EVN21">
        <v>1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1</v>
      </c>
      <c r="EVV21">
        <v>0</v>
      </c>
      <c r="EVW21">
        <v>1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1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1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1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1</v>
      </c>
      <c r="EXP21">
        <v>0</v>
      </c>
      <c r="EXQ21">
        <v>1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1</v>
      </c>
      <c r="EYL21">
        <v>1</v>
      </c>
      <c r="EYM21">
        <v>1</v>
      </c>
      <c r="EYN21">
        <v>1</v>
      </c>
      <c r="EYO21">
        <v>0</v>
      </c>
      <c r="EYP21">
        <v>1</v>
      </c>
      <c r="EYQ21">
        <v>0</v>
      </c>
      <c r="EYR21">
        <v>0</v>
      </c>
      <c r="EYS21">
        <v>0</v>
      </c>
      <c r="EYT21">
        <v>0</v>
      </c>
      <c r="EYU21">
        <v>1</v>
      </c>
      <c r="EYV21">
        <v>1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1</v>
      </c>
      <c r="EZC21">
        <v>0</v>
      </c>
      <c r="EZD21">
        <v>1</v>
      </c>
      <c r="EZE21">
        <v>0</v>
      </c>
      <c r="EZF21">
        <v>1</v>
      </c>
      <c r="EZG21">
        <v>0</v>
      </c>
      <c r="EZH21">
        <v>1</v>
      </c>
      <c r="EZI21">
        <v>0</v>
      </c>
      <c r="EZJ21">
        <v>1</v>
      </c>
      <c r="EZK21">
        <v>0</v>
      </c>
      <c r="EZL21">
        <v>1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1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1</v>
      </c>
      <c r="FAP21">
        <v>1</v>
      </c>
      <c r="FAQ21">
        <v>0</v>
      </c>
      <c r="FAR21">
        <v>0</v>
      </c>
      <c r="FAS21">
        <v>0</v>
      </c>
      <c r="FAT21">
        <v>0</v>
      </c>
      <c r="FAU21">
        <v>1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1</v>
      </c>
      <c r="FBE21">
        <v>0</v>
      </c>
      <c r="FBF21">
        <v>0</v>
      </c>
      <c r="FBG21">
        <v>1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1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1</v>
      </c>
      <c r="FDG21">
        <v>0</v>
      </c>
      <c r="FDH21">
        <v>0</v>
      </c>
      <c r="FDI21">
        <v>0</v>
      </c>
      <c r="FDJ21">
        <v>1</v>
      </c>
      <c r="FDK21">
        <v>0</v>
      </c>
      <c r="FDL21">
        <v>1</v>
      </c>
      <c r="FDM21">
        <v>0</v>
      </c>
      <c r="FDN21">
        <v>1</v>
      </c>
      <c r="FDO21">
        <v>0</v>
      </c>
      <c r="FDP21">
        <v>0</v>
      </c>
      <c r="FDQ21">
        <v>1</v>
      </c>
      <c r="FDR21">
        <v>0</v>
      </c>
      <c r="FDS21">
        <v>0</v>
      </c>
      <c r="FDT21">
        <v>1</v>
      </c>
      <c r="FDU21">
        <v>0</v>
      </c>
      <c r="FDV21">
        <v>0</v>
      </c>
      <c r="FDW21">
        <v>1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1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1</v>
      </c>
      <c r="FFM21">
        <v>0</v>
      </c>
      <c r="FFN21">
        <v>0</v>
      </c>
      <c r="FFO21">
        <v>0</v>
      </c>
      <c r="FFP21">
        <v>1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1</v>
      </c>
      <c r="FGE21">
        <v>0</v>
      </c>
      <c r="FGF21">
        <v>0</v>
      </c>
      <c r="FGG21">
        <v>0</v>
      </c>
      <c r="FGH21">
        <v>0</v>
      </c>
      <c r="FGI21">
        <v>1</v>
      </c>
      <c r="FGJ21">
        <v>0</v>
      </c>
      <c r="FGK21">
        <v>0</v>
      </c>
      <c r="FGL21">
        <v>1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1</v>
      </c>
      <c r="FGX21">
        <v>1</v>
      </c>
      <c r="FGY21">
        <v>0</v>
      </c>
      <c r="FGZ21">
        <v>1</v>
      </c>
      <c r="FHA21">
        <v>0</v>
      </c>
      <c r="FHB21">
        <v>0</v>
      </c>
      <c r="FHC21">
        <v>0</v>
      </c>
      <c r="FHD21">
        <v>1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1</v>
      </c>
      <c r="FID21">
        <v>1</v>
      </c>
      <c r="FIE21">
        <v>0</v>
      </c>
      <c r="FIF21">
        <v>0</v>
      </c>
      <c r="FIG21">
        <v>1</v>
      </c>
      <c r="FIH21">
        <v>0</v>
      </c>
      <c r="FII21">
        <v>0</v>
      </c>
      <c r="FIJ21">
        <v>0</v>
      </c>
      <c r="FIK21">
        <v>1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1</v>
      </c>
      <c r="FJB21">
        <v>1</v>
      </c>
      <c r="FJC21">
        <v>1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1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1</v>
      </c>
      <c r="FLA21">
        <v>0</v>
      </c>
      <c r="FLB21">
        <v>0</v>
      </c>
      <c r="FLC21">
        <v>0</v>
      </c>
      <c r="FLD21">
        <v>0</v>
      </c>
      <c r="FLE21">
        <v>1</v>
      </c>
      <c r="FLF21">
        <v>1</v>
      </c>
      <c r="FLG21">
        <v>1</v>
      </c>
      <c r="FLH21">
        <v>0</v>
      </c>
      <c r="FLI21">
        <v>0</v>
      </c>
      <c r="FLJ21">
        <v>0</v>
      </c>
      <c r="FLK21">
        <v>1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1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1</v>
      </c>
      <c r="FNK21">
        <v>1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1</v>
      </c>
      <c r="FOG21">
        <v>0</v>
      </c>
      <c r="FOH21">
        <v>0</v>
      </c>
      <c r="FOI21">
        <v>1</v>
      </c>
      <c r="FOJ21">
        <v>0</v>
      </c>
      <c r="FOK21">
        <v>1</v>
      </c>
      <c r="FOL21">
        <v>0</v>
      </c>
      <c r="FOM21">
        <v>1</v>
      </c>
      <c r="FON21">
        <v>0</v>
      </c>
      <c r="FOO21">
        <v>1</v>
      </c>
      <c r="FOP21">
        <v>0</v>
      </c>
      <c r="FOQ21">
        <v>0</v>
      </c>
      <c r="FOR21">
        <v>1</v>
      </c>
      <c r="FOS21">
        <v>0</v>
      </c>
      <c r="FOT21">
        <v>0</v>
      </c>
      <c r="FOU21">
        <v>0</v>
      </c>
      <c r="FOV21">
        <v>1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1</v>
      </c>
      <c r="FPH21">
        <v>0</v>
      </c>
      <c r="FPI21">
        <v>1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1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1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1</v>
      </c>
      <c r="FRM21">
        <v>0</v>
      </c>
      <c r="FRN21">
        <v>1</v>
      </c>
      <c r="FRO21">
        <v>1</v>
      </c>
      <c r="FRP21">
        <v>1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1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1</v>
      </c>
      <c r="FSE21">
        <v>0</v>
      </c>
      <c r="FSF21">
        <v>1</v>
      </c>
      <c r="FSG21">
        <v>0</v>
      </c>
      <c r="FSH21">
        <v>0</v>
      </c>
      <c r="FSI21">
        <v>0</v>
      </c>
      <c r="FSJ21">
        <v>0</v>
      </c>
      <c r="FSK21">
        <v>1</v>
      </c>
      <c r="FSL21">
        <v>1</v>
      </c>
      <c r="FSM21">
        <v>1</v>
      </c>
      <c r="FSN21">
        <v>1</v>
      </c>
      <c r="FSO21">
        <v>1</v>
      </c>
      <c r="FSP21">
        <v>1</v>
      </c>
      <c r="FSQ21">
        <v>1</v>
      </c>
      <c r="FSR21">
        <v>1</v>
      </c>
      <c r="FSS21">
        <v>1</v>
      </c>
      <c r="FST21">
        <v>1</v>
      </c>
      <c r="FSU21">
        <v>1</v>
      </c>
      <c r="FSV21">
        <v>1</v>
      </c>
      <c r="FSW21">
        <v>1</v>
      </c>
      <c r="FSX21">
        <v>1</v>
      </c>
      <c r="FSY21">
        <v>1</v>
      </c>
      <c r="FSZ21">
        <v>1</v>
      </c>
      <c r="FTA21">
        <v>1</v>
      </c>
      <c r="FTB21">
        <v>1</v>
      </c>
      <c r="FTC21">
        <v>1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1</v>
      </c>
      <c r="FTU21">
        <v>0</v>
      </c>
      <c r="FTV21">
        <v>0</v>
      </c>
      <c r="FTW21">
        <v>0</v>
      </c>
      <c r="FTX21">
        <v>1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1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1</v>
      </c>
      <c r="FXR21">
        <v>0</v>
      </c>
      <c r="FXS21">
        <v>0</v>
      </c>
      <c r="FXT21">
        <v>1</v>
      </c>
      <c r="FXU21">
        <v>1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1</v>
      </c>
      <c r="FYB21">
        <v>0</v>
      </c>
      <c r="FYC21">
        <v>0</v>
      </c>
      <c r="FYD21">
        <v>0</v>
      </c>
      <c r="FYE21">
        <v>1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1</v>
      </c>
      <c r="GDA21">
        <v>0</v>
      </c>
      <c r="GDB21">
        <v>0</v>
      </c>
      <c r="GDC21">
        <v>0</v>
      </c>
      <c r="GDD21">
        <v>1</v>
      </c>
      <c r="GDE21">
        <v>0</v>
      </c>
      <c r="GDF21">
        <v>0</v>
      </c>
      <c r="GDG21">
        <v>1</v>
      </c>
      <c r="GDH21">
        <v>0</v>
      </c>
      <c r="GDI21">
        <v>0</v>
      </c>
      <c r="GDJ21">
        <v>0</v>
      </c>
      <c r="GDK21">
        <v>1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1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1</v>
      </c>
      <c r="GEF21">
        <v>0</v>
      </c>
      <c r="GEG21">
        <v>0</v>
      </c>
      <c r="GEH21">
        <v>1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1</v>
      </c>
      <c r="GEY21">
        <v>1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1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1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1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1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1</v>
      </c>
      <c r="GJI21">
        <v>1</v>
      </c>
      <c r="GJJ21">
        <v>1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1</v>
      </c>
      <c r="GJQ21">
        <v>1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1</v>
      </c>
      <c r="GKP21">
        <v>0</v>
      </c>
      <c r="GKQ21">
        <v>0</v>
      </c>
      <c r="GKR21">
        <v>1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1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1</v>
      </c>
      <c r="GLU21">
        <v>0</v>
      </c>
      <c r="GLV21">
        <v>0</v>
      </c>
      <c r="GLW21">
        <v>1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1</v>
      </c>
      <c r="GME21">
        <v>1</v>
      </c>
      <c r="GMF21">
        <v>1</v>
      </c>
      <c r="GMG21">
        <v>1</v>
      </c>
      <c r="GMH21">
        <v>0</v>
      </c>
      <c r="GMI21">
        <v>0</v>
      </c>
      <c r="GMJ21">
        <v>1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1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1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1</v>
      </c>
      <c r="GQS21">
        <v>0</v>
      </c>
      <c r="GQT21">
        <v>0</v>
      </c>
      <c r="GQU21">
        <v>0</v>
      </c>
      <c r="GQV21">
        <v>1</v>
      </c>
      <c r="GQW21">
        <v>0</v>
      </c>
      <c r="GQX21">
        <v>1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1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1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1</v>
      </c>
      <c r="GTG21">
        <v>0</v>
      </c>
      <c r="GTH21">
        <v>0</v>
      </c>
      <c r="GTI21">
        <v>1</v>
      </c>
      <c r="GTJ21">
        <v>0</v>
      </c>
      <c r="GTK21">
        <v>0</v>
      </c>
      <c r="GTL21">
        <v>0</v>
      </c>
      <c r="GTM21">
        <v>1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1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1</v>
      </c>
      <c r="GUD21">
        <v>1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1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1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1</v>
      </c>
      <c r="GWS21">
        <v>1</v>
      </c>
      <c r="GWT21">
        <v>1</v>
      </c>
      <c r="GWU21">
        <v>1</v>
      </c>
      <c r="GWV21">
        <v>1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1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1</v>
      </c>
      <c r="GYA21">
        <v>0</v>
      </c>
      <c r="GYB21">
        <v>0</v>
      </c>
      <c r="GYC21">
        <v>0</v>
      </c>
      <c r="GYD21">
        <v>0</v>
      </c>
      <c r="GYE21">
        <v>1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1</v>
      </c>
      <c r="GYL21">
        <v>0</v>
      </c>
      <c r="GYM21">
        <v>1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1</v>
      </c>
      <c r="GYU21">
        <v>1</v>
      </c>
      <c r="GYV21">
        <v>1</v>
      </c>
      <c r="GYW21">
        <v>0</v>
      </c>
      <c r="GYX21">
        <v>1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1</v>
      </c>
      <c r="GZE21">
        <v>0</v>
      </c>
      <c r="GZF21">
        <v>1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1</v>
      </c>
      <c r="HAA21">
        <v>0</v>
      </c>
      <c r="HAB21">
        <v>1</v>
      </c>
      <c r="HAC21">
        <v>1</v>
      </c>
      <c r="HAD21">
        <v>1</v>
      </c>
      <c r="HAE21">
        <v>1</v>
      </c>
      <c r="HAF21">
        <v>1</v>
      </c>
      <c r="HAG21">
        <v>1</v>
      </c>
      <c r="HAH21">
        <v>1</v>
      </c>
      <c r="HAI21">
        <v>1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1</v>
      </c>
      <c r="HAT21">
        <v>0</v>
      </c>
      <c r="HAU21">
        <v>1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1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1</v>
      </c>
      <c r="HCG21">
        <v>0</v>
      </c>
      <c r="HCH21">
        <v>0</v>
      </c>
      <c r="HCI21">
        <v>0</v>
      </c>
      <c r="HCJ21">
        <v>1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1</v>
      </c>
      <c r="HCQ21">
        <v>0</v>
      </c>
      <c r="HCR21">
        <v>0</v>
      </c>
      <c r="HCS21">
        <v>0</v>
      </c>
      <c r="HCT21">
        <v>0</v>
      </c>
      <c r="HCU21">
        <v>1</v>
      </c>
      <c r="HCV21">
        <v>0</v>
      </c>
      <c r="HCW21">
        <v>0</v>
      </c>
      <c r="HCX21">
        <v>1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1</v>
      </c>
      <c r="HDH21">
        <v>0</v>
      </c>
      <c r="HDI21">
        <v>0</v>
      </c>
      <c r="HDJ21">
        <v>0</v>
      </c>
      <c r="HDK21">
        <v>0</v>
      </c>
      <c r="HDL21">
        <v>1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1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1</v>
      </c>
      <c r="HGO21">
        <v>1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1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1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1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1</v>
      </c>
      <c r="HKU21">
        <v>1</v>
      </c>
      <c r="HKV21">
        <v>1</v>
      </c>
      <c r="HKW21">
        <v>0</v>
      </c>
      <c r="HKX21">
        <v>0</v>
      </c>
      <c r="HKY21">
        <v>0</v>
      </c>
      <c r="HKZ21">
        <v>0</v>
      </c>
      <c r="HLA21">
        <v>1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1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1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1</v>
      </c>
      <c r="HMH21">
        <v>0</v>
      </c>
      <c r="HMI21">
        <v>1</v>
      </c>
      <c r="HMJ21">
        <v>1</v>
      </c>
      <c r="HMK21">
        <v>1</v>
      </c>
      <c r="HML21">
        <v>0</v>
      </c>
      <c r="HMM21">
        <v>0</v>
      </c>
      <c r="HMN21">
        <v>0</v>
      </c>
      <c r="HMO21">
        <v>1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1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1</v>
      </c>
      <c r="HNT21">
        <v>0</v>
      </c>
      <c r="HNU21">
        <v>1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1</v>
      </c>
      <c r="HOU21">
        <v>0</v>
      </c>
      <c r="HOV21">
        <v>0</v>
      </c>
      <c r="HOW21">
        <v>0</v>
      </c>
      <c r="HOX21">
        <v>0</v>
      </c>
      <c r="HOY21">
        <v>1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1</v>
      </c>
      <c r="HPY21">
        <v>0</v>
      </c>
      <c r="HPZ21">
        <v>0</v>
      </c>
      <c r="HQA21">
        <v>1</v>
      </c>
      <c r="HQB21">
        <v>1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1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1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</row>
    <row r="22" spans="1:7411" x14ac:dyDescent="0.25">
      <c r="A22" s="1" t="s">
        <v>7430</v>
      </c>
      <c r="B22">
        <v>0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</v>
      </c>
      <c r="DW22">
        <v>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1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0</v>
      </c>
      <c r="GV22">
        <v>1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1</v>
      </c>
      <c r="HC22">
        <v>0</v>
      </c>
      <c r="HD22">
        <v>0</v>
      </c>
      <c r="HE22">
        <v>0</v>
      </c>
      <c r="HF22">
        <v>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0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1</v>
      </c>
      <c r="JU22">
        <v>1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1</v>
      </c>
      <c r="KD22">
        <v>0</v>
      </c>
      <c r="KE22">
        <v>0</v>
      </c>
      <c r="KF22">
        <v>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1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1</v>
      </c>
      <c r="MI22">
        <v>1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1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1</v>
      </c>
      <c r="NN22">
        <v>0</v>
      </c>
      <c r="NO22">
        <v>0</v>
      </c>
      <c r="NP22">
        <v>1</v>
      </c>
      <c r="NQ22">
        <v>0</v>
      </c>
      <c r="NR22">
        <v>0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0</v>
      </c>
      <c r="OB22">
        <v>1</v>
      </c>
      <c r="OC22">
        <v>0</v>
      </c>
      <c r="OD22">
        <v>0</v>
      </c>
      <c r="OE22">
        <v>1</v>
      </c>
      <c r="OF22">
        <v>0</v>
      </c>
      <c r="OG22">
        <v>1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1</v>
      </c>
      <c r="ON22">
        <v>0</v>
      </c>
      <c r="OO22">
        <v>1</v>
      </c>
      <c r="OP22">
        <v>1</v>
      </c>
      <c r="OQ22">
        <v>0</v>
      </c>
      <c r="OR22">
        <v>1</v>
      </c>
      <c r="OS22">
        <v>0</v>
      </c>
      <c r="OT22">
        <v>0</v>
      </c>
      <c r="OU22">
        <v>1</v>
      </c>
      <c r="OV22">
        <v>0</v>
      </c>
      <c r="OW22">
        <v>1</v>
      </c>
      <c r="OX22">
        <v>0</v>
      </c>
      <c r="OY22">
        <v>1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1</v>
      </c>
      <c r="PJ22">
        <v>0</v>
      </c>
      <c r="PK22">
        <v>1</v>
      </c>
      <c r="PL22">
        <v>0</v>
      </c>
      <c r="PM22">
        <v>0</v>
      </c>
      <c r="PN22">
        <v>1</v>
      </c>
      <c r="PO22">
        <v>0</v>
      </c>
      <c r="PP22">
        <v>0</v>
      </c>
      <c r="PQ22">
        <v>1</v>
      </c>
      <c r="PR22">
        <v>0</v>
      </c>
      <c r="PS22">
        <v>1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1</v>
      </c>
      <c r="QF22">
        <v>1</v>
      </c>
      <c r="QG22">
        <v>0</v>
      </c>
      <c r="QH22">
        <v>1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1</v>
      </c>
      <c r="QQ22">
        <v>0</v>
      </c>
      <c r="QR22">
        <v>1</v>
      </c>
      <c r="QS22">
        <v>0</v>
      </c>
      <c r="QT22">
        <v>1</v>
      </c>
      <c r="QU22">
        <v>0</v>
      </c>
      <c r="QV22">
        <v>1</v>
      </c>
      <c r="QW22">
        <v>0</v>
      </c>
      <c r="QX22">
        <v>1</v>
      </c>
      <c r="QY22">
        <v>0</v>
      </c>
      <c r="QZ22">
        <v>1</v>
      </c>
      <c r="RA22">
        <v>1</v>
      </c>
      <c r="RB22">
        <v>1</v>
      </c>
      <c r="RC22">
        <v>0</v>
      </c>
      <c r="RD22">
        <v>1</v>
      </c>
      <c r="RE22">
        <v>0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1</v>
      </c>
      <c r="RQ22">
        <v>1</v>
      </c>
      <c r="RR22">
        <v>1</v>
      </c>
      <c r="RS22">
        <v>1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1</v>
      </c>
      <c r="RZ22">
        <v>0</v>
      </c>
      <c r="SA22">
        <v>1</v>
      </c>
      <c r="SB22">
        <v>0</v>
      </c>
      <c r="SC22">
        <v>1</v>
      </c>
      <c r="SD22">
        <v>0</v>
      </c>
      <c r="SE22">
        <v>1</v>
      </c>
      <c r="SF22">
        <v>1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1</v>
      </c>
      <c r="SO22">
        <v>0</v>
      </c>
      <c r="SP22">
        <v>0</v>
      </c>
      <c r="SQ22">
        <v>0</v>
      </c>
      <c r="SR22">
        <v>0</v>
      </c>
      <c r="SS22">
        <v>1</v>
      </c>
      <c r="ST22">
        <v>0</v>
      </c>
      <c r="SU22">
        <v>1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1</v>
      </c>
      <c r="TB22">
        <v>0</v>
      </c>
      <c r="TC22">
        <v>1</v>
      </c>
      <c r="TD22">
        <v>0</v>
      </c>
      <c r="TE22">
        <v>1</v>
      </c>
      <c r="TF22">
        <v>0</v>
      </c>
      <c r="TG22">
        <v>1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1</v>
      </c>
      <c r="TS22">
        <v>0</v>
      </c>
      <c r="TT22">
        <v>1</v>
      </c>
      <c r="TU22">
        <v>0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1</v>
      </c>
      <c r="UB22">
        <v>1</v>
      </c>
      <c r="UC22">
        <v>0</v>
      </c>
      <c r="UD22">
        <v>0</v>
      </c>
      <c r="UE22">
        <v>1</v>
      </c>
      <c r="UF22">
        <v>1</v>
      </c>
      <c r="UG22">
        <v>0</v>
      </c>
      <c r="UH22">
        <v>1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1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1</v>
      </c>
      <c r="VD22">
        <v>0</v>
      </c>
      <c r="VE22">
        <v>1</v>
      </c>
      <c r="VF22">
        <v>1</v>
      </c>
      <c r="VG22">
        <v>0</v>
      </c>
      <c r="VH22">
        <v>0</v>
      </c>
      <c r="VI22">
        <v>1</v>
      </c>
      <c r="VJ22">
        <v>0</v>
      </c>
      <c r="VK22">
        <v>1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1</v>
      </c>
      <c r="VV22">
        <v>1</v>
      </c>
      <c r="VW22">
        <v>0</v>
      </c>
      <c r="VX22">
        <v>1</v>
      </c>
      <c r="VY22">
        <v>0</v>
      </c>
      <c r="VZ22">
        <v>0</v>
      </c>
      <c r="WA22">
        <v>0</v>
      </c>
      <c r="WB22">
        <v>1</v>
      </c>
      <c r="WC22">
        <v>0</v>
      </c>
      <c r="WD22">
        <v>0</v>
      </c>
      <c r="WE22">
        <v>1</v>
      </c>
      <c r="WF22">
        <v>0</v>
      </c>
      <c r="WG22">
        <v>0</v>
      </c>
      <c r="WH22">
        <v>0</v>
      </c>
      <c r="WI22">
        <v>1</v>
      </c>
      <c r="WJ22">
        <v>0</v>
      </c>
      <c r="WK22">
        <v>1</v>
      </c>
      <c r="WL22">
        <v>1</v>
      </c>
      <c r="WM22">
        <v>1</v>
      </c>
      <c r="WN22">
        <v>0</v>
      </c>
      <c r="WO22">
        <v>1</v>
      </c>
      <c r="WP22">
        <v>1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1</v>
      </c>
      <c r="WY22">
        <v>0</v>
      </c>
      <c r="WZ22">
        <v>1</v>
      </c>
      <c r="XA22">
        <v>0</v>
      </c>
      <c r="XB22">
        <v>0</v>
      </c>
      <c r="XC22">
        <v>1</v>
      </c>
      <c r="XD22">
        <v>1</v>
      </c>
      <c r="XE22">
        <v>1</v>
      </c>
      <c r="XF22">
        <v>0</v>
      </c>
      <c r="XG22">
        <v>0</v>
      </c>
      <c r="XH22">
        <v>1</v>
      </c>
      <c r="XI22">
        <v>0</v>
      </c>
      <c r="XJ22">
        <v>0</v>
      </c>
      <c r="XK22">
        <v>0</v>
      </c>
      <c r="XL22">
        <v>1</v>
      </c>
      <c r="XM22">
        <v>0</v>
      </c>
      <c r="XN22">
        <v>0</v>
      </c>
      <c r="XO22">
        <v>1</v>
      </c>
      <c r="XP22">
        <v>0</v>
      </c>
      <c r="XQ22">
        <v>1</v>
      </c>
      <c r="XR22">
        <v>0</v>
      </c>
      <c r="XS22">
        <v>0</v>
      </c>
      <c r="XT22">
        <v>0</v>
      </c>
      <c r="XU22">
        <v>1</v>
      </c>
      <c r="XV22">
        <v>0</v>
      </c>
      <c r="XW22">
        <v>1</v>
      </c>
      <c r="XX22">
        <v>1</v>
      </c>
      <c r="XY22">
        <v>0</v>
      </c>
      <c r="XZ22">
        <v>0</v>
      </c>
      <c r="YA22">
        <v>0</v>
      </c>
      <c r="YB22">
        <v>1</v>
      </c>
      <c r="YC22">
        <v>1</v>
      </c>
      <c r="YD22">
        <v>0</v>
      </c>
      <c r="YE22">
        <v>0</v>
      </c>
      <c r="YF22">
        <v>1</v>
      </c>
      <c r="YG22">
        <v>1</v>
      </c>
      <c r="YH22">
        <v>1</v>
      </c>
      <c r="YI22">
        <v>1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1</v>
      </c>
      <c r="YX22">
        <v>0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0</v>
      </c>
      <c r="ZJ22">
        <v>1</v>
      </c>
      <c r="ZK22">
        <v>1</v>
      </c>
      <c r="ZL22">
        <v>1</v>
      </c>
      <c r="ZM22">
        <v>1</v>
      </c>
      <c r="ZN22">
        <v>0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0</v>
      </c>
      <c r="ZV22">
        <v>1</v>
      </c>
      <c r="ZW22">
        <v>1</v>
      </c>
      <c r="ZX22">
        <v>1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1</v>
      </c>
      <c r="AAJ22">
        <v>0</v>
      </c>
      <c r="AAK22">
        <v>0</v>
      </c>
      <c r="AAL22">
        <v>1</v>
      </c>
      <c r="AAM22">
        <v>0</v>
      </c>
      <c r="AAN22">
        <v>0</v>
      </c>
      <c r="AAO22">
        <v>1</v>
      </c>
      <c r="AAP22">
        <v>0</v>
      </c>
      <c r="AAQ22">
        <v>0</v>
      </c>
      <c r="AAR22">
        <v>1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0</v>
      </c>
      <c r="ABJ22">
        <v>1</v>
      </c>
      <c r="ABK22">
        <v>1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1</v>
      </c>
      <c r="ACC22">
        <v>0</v>
      </c>
      <c r="ACD22">
        <v>1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1</v>
      </c>
      <c r="ACO22">
        <v>1</v>
      </c>
      <c r="ACP22">
        <v>1</v>
      </c>
      <c r="ACQ22">
        <v>0</v>
      </c>
      <c r="ACR22">
        <v>0</v>
      </c>
      <c r="ACS22">
        <v>1</v>
      </c>
      <c r="ACT22">
        <v>1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1</v>
      </c>
      <c r="ADA22">
        <v>0</v>
      </c>
      <c r="ADB22">
        <v>1</v>
      </c>
      <c r="ADC22">
        <v>1</v>
      </c>
      <c r="ADD22">
        <v>0</v>
      </c>
      <c r="ADE22">
        <v>1</v>
      </c>
      <c r="ADF22">
        <v>0</v>
      </c>
      <c r="ADG22">
        <v>0</v>
      </c>
      <c r="ADH22">
        <v>0</v>
      </c>
      <c r="ADI22">
        <v>1</v>
      </c>
      <c r="ADJ22">
        <v>1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1</v>
      </c>
      <c r="ADR22">
        <v>0</v>
      </c>
      <c r="ADS22">
        <v>1</v>
      </c>
      <c r="ADT22">
        <v>0</v>
      </c>
      <c r="ADU22">
        <v>0</v>
      </c>
      <c r="ADV22">
        <v>0</v>
      </c>
      <c r="ADW22">
        <v>1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1</v>
      </c>
      <c r="AER22">
        <v>0</v>
      </c>
      <c r="AES22">
        <v>0</v>
      </c>
      <c r="AET22">
        <v>0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1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1</v>
      </c>
      <c r="AFW22">
        <v>0</v>
      </c>
      <c r="AFX22">
        <v>0</v>
      </c>
      <c r="AFY22">
        <v>0</v>
      </c>
      <c r="AFZ22">
        <v>0</v>
      </c>
      <c r="AGA22">
        <v>1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1</v>
      </c>
      <c r="AGS22">
        <v>0</v>
      </c>
      <c r="AGT22">
        <v>0</v>
      </c>
      <c r="AGU22">
        <v>1</v>
      </c>
      <c r="AGV22">
        <v>0</v>
      </c>
      <c r="AGW22">
        <v>1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1</v>
      </c>
      <c r="AHE22">
        <v>0</v>
      </c>
      <c r="AHF22">
        <v>1</v>
      </c>
      <c r="AHG22">
        <v>0</v>
      </c>
      <c r="AHH22">
        <v>1</v>
      </c>
      <c r="AHI22">
        <v>0</v>
      </c>
      <c r="AHJ22">
        <v>1</v>
      </c>
      <c r="AHK22">
        <v>0</v>
      </c>
      <c r="AHL22">
        <v>0</v>
      </c>
      <c r="AHM22">
        <v>1</v>
      </c>
      <c r="AHN22">
        <v>0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0</v>
      </c>
      <c r="AHU22">
        <v>0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0</v>
      </c>
      <c r="AIB22">
        <v>0</v>
      </c>
      <c r="AIC22">
        <v>1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1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1</v>
      </c>
      <c r="AIT22">
        <v>0</v>
      </c>
      <c r="AIU22">
        <v>1</v>
      </c>
      <c r="AIV22">
        <v>0</v>
      </c>
      <c r="AIW22">
        <v>1</v>
      </c>
      <c r="AIX22">
        <v>1</v>
      </c>
      <c r="AIY22">
        <v>0</v>
      </c>
      <c r="AIZ22">
        <v>1</v>
      </c>
      <c r="AJA22">
        <v>0</v>
      </c>
      <c r="AJB22">
        <v>0</v>
      </c>
      <c r="AJC22">
        <v>0</v>
      </c>
      <c r="AJD22">
        <v>1</v>
      </c>
      <c r="AJE22">
        <v>1</v>
      </c>
      <c r="AJF22">
        <v>0</v>
      </c>
      <c r="AJG22">
        <v>1</v>
      </c>
      <c r="AJH22">
        <v>1</v>
      </c>
      <c r="AJI22">
        <v>0</v>
      </c>
      <c r="AJJ22">
        <v>0</v>
      </c>
      <c r="AJK22">
        <v>0</v>
      </c>
      <c r="AJL22">
        <v>1</v>
      </c>
      <c r="AJM22">
        <v>0</v>
      </c>
      <c r="AJN22">
        <v>0</v>
      </c>
      <c r="AJO22">
        <v>0</v>
      </c>
      <c r="AJP22">
        <v>1</v>
      </c>
      <c r="AJQ22">
        <v>0</v>
      </c>
      <c r="AJR22">
        <v>1</v>
      </c>
      <c r="AJS22">
        <v>0</v>
      </c>
      <c r="AJT22">
        <v>0</v>
      </c>
      <c r="AJU22">
        <v>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1</v>
      </c>
      <c r="AKR22">
        <v>0</v>
      </c>
      <c r="AKS22">
        <v>1</v>
      </c>
      <c r="AKT22">
        <v>0</v>
      </c>
      <c r="AKU22">
        <v>0</v>
      </c>
      <c r="AKV22">
        <v>0</v>
      </c>
      <c r="AKW22">
        <v>1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1</v>
      </c>
      <c r="ALI22">
        <v>1</v>
      </c>
      <c r="ALJ22">
        <v>0</v>
      </c>
      <c r="ALK22">
        <v>0</v>
      </c>
      <c r="ALL22">
        <v>0</v>
      </c>
      <c r="ALM22">
        <v>1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1</v>
      </c>
      <c r="ALZ22">
        <v>1</v>
      </c>
      <c r="AMA22">
        <v>1</v>
      </c>
      <c r="AMB22">
        <v>0</v>
      </c>
      <c r="AMC22">
        <v>1</v>
      </c>
      <c r="AMD22">
        <v>1</v>
      </c>
      <c r="AME22">
        <v>0</v>
      </c>
      <c r="AMF22">
        <v>0</v>
      </c>
      <c r="AMG22">
        <v>0</v>
      </c>
      <c r="AMH22">
        <v>1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1</v>
      </c>
      <c r="AMS22">
        <v>0</v>
      </c>
      <c r="AMT22">
        <v>0</v>
      </c>
      <c r="AMU22">
        <v>1</v>
      </c>
      <c r="AMV22">
        <v>1</v>
      </c>
      <c r="AMW22">
        <v>1</v>
      </c>
      <c r="AMX22">
        <v>0</v>
      </c>
      <c r="AMY22">
        <v>0</v>
      </c>
      <c r="AMZ22">
        <v>0</v>
      </c>
      <c r="ANA22">
        <v>1</v>
      </c>
      <c r="ANB22">
        <v>0</v>
      </c>
      <c r="ANC22">
        <v>0</v>
      </c>
      <c r="AND22">
        <v>1</v>
      </c>
      <c r="ANE22">
        <v>0</v>
      </c>
      <c r="ANF22">
        <v>0</v>
      </c>
      <c r="ANG22">
        <v>1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1</v>
      </c>
      <c r="ANT22">
        <v>1</v>
      </c>
      <c r="ANU22">
        <v>1</v>
      </c>
      <c r="ANV22">
        <v>1</v>
      </c>
      <c r="ANW22">
        <v>0</v>
      </c>
      <c r="ANX22">
        <v>0</v>
      </c>
      <c r="ANY22">
        <v>1</v>
      </c>
      <c r="ANZ22">
        <v>0</v>
      </c>
      <c r="AOA22">
        <v>1</v>
      </c>
      <c r="AOB22">
        <v>1</v>
      </c>
      <c r="AOC22">
        <v>1</v>
      </c>
      <c r="AOD22">
        <v>0</v>
      </c>
      <c r="AOE22">
        <v>1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1</v>
      </c>
      <c r="AOM22">
        <v>0</v>
      </c>
      <c r="AON22">
        <v>0</v>
      </c>
      <c r="AOO22">
        <v>1</v>
      </c>
      <c r="AOP22">
        <v>0</v>
      </c>
      <c r="AOQ22">
        <v>1</v>
      </c>
      <c r="AOR22">
        <v>1</v>
      </c>
      <c r="AOS22">
        <v>0</v>
      </c>
      <c r="AOT22">
        <v>0</v>
      </c>
      <c r="AOU22">
        <v>0</v>
      </c>
      <c r="AOV22">
        <v>1</v>
      </c>
      <c r="AOW22">
        <v>0</v>
      </c>
      <c r="AOX22">
        <v>1</v>
      </c>
      <c r="AOY22">
        <v>0</v>
      </c>
      <c r="AOZ22">
        <v>0</v>
      </c>
      <c r="APA22">
        <v>0</v>
      </c>
      <c r="APB22">
        <v>1</v>
      </c>
      <c r="APC22">
        <v>0</v>
      </c>
      <c r="APD22">
        <v>0</v>
      </c>
      <c r="APE22">
        <v>0</v>
      </c>
      <c r="APF22">
        <v>1</v>
      </c>
      <c r="APG22">
        <v>0</v>
      </c>
      <c r="APH22">
        <v>1</v>
      </c>
      <c r="API22">
        <v>0</v>
      </c>
      <c r="APJ22">
        <v>1</v>
      </c>
      <c r="APK22">
        <v>0</v>
      </c>
      <c r="APL22">
        <v>1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1</v>
      </c>
      <c r="APT22">
        <v>1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1</v>
      </c>
      <c r="AQB22">
        <v>0</v>
      </c>
      <c r="AQC22">
        <v>0</v>
      </c>
      <c r="AQD22">
        <v>0</v>
      </c>
      <c r="AQE22">
        <v>0</v>
      </c>
      <c r="AQF22">
        <v>1</v>
      </c>
      <c r="AQG22">
        <v>0</v>
      </c>
      <c r="AQH22">
        <v>1</v>
      </c>
      <c r="AQI22">
        <v>0</v>
      </c>
      <c r="AQJ22">
        <v>1</v>
      </c>
      <c r="AQK22">
        <v>0</v>
      </c>
      <c r="AQL22">
        <v>0</v>
      </c>
      <c r="AQM22">
        <v>1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1</v>
      </c>
      <c r="AQU22">
        <v>0</v>
      </c>
      <c r="AQV22">
        <v>0</v>
      </c>
      <c r="AQW22">
        <v>0</v>
      </c>
      <c r="AQX22">
        <v>1</v>
      </c>
      <c r="AQY22">
        <v>0</v>
      </c>
      <c r="AQZ22">
        <v>1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1</v>
      </c>
      <c r="ARI22">
        <v>1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1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1</v>
      </c>
      <c r="ASF22">
        <v>0</v>
      </c>
      <c r="ASG22">
        <v>1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1</v>
      </c>
      <c r="ASU22">
        <v>1</v>
      </c>
      <c r="ASV22">
        <v>0</v>
      </c>
      <c r="ASW22">
        <v>0</v>
      </c>
      <c r="ASX22">
        <v>1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1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1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1</v>
      </c>
      <c r="AVM22">
        <v>0</v>
      </c>
      <c r="AVN22">
        <v>0</v>
      </c>
      <c r="AVO22">
        <v>0</v>
      </c>
      <c r="AVP22">
        <v>1</v>
      </c>
      <c r="AVQ22">
        <v>1</v>
      </c>
      <c r="AVR22">
        <v>0</v>
      </c>
      <c r="AVS22">
        <v>0</v>
      </c>
      <c r="AVT22">
        <v>1</v>
      </c>
      <c r="AVU22">
        <v>0</v>
      </c>
      <c r="AVV22">
        <v>0</v>
      </c>
      <c r="AVW22">
        <v>1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1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1</v>
      </c>
      <c r="AWQ22">
        <v>0</v>
      </c>
      <c r="AWR22">
        <v>1</v>
      </c>
      <c r="AWS22">
        <v>1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1</v>
      </c>
      <c r="AWZ22">
        <v>0</v>
      </c>
      <c r="AXA22">
        <v>0</v>
      </c>
      <c r="AXB22">
        <v>0</v>
      </c>
      <c r="AXC22">
        <v>1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1</v>
      </c>
      <c r="AXL22">
        <v>0</v>
      </c>
      <c r="AXM22">
        <v>0</v>
      </c>
      <c r="AXN22">
        <v>0</v>
      </c>
      <c r="AXO22">
        <v>1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1</v>
      </c>
      <c r="AYT22">
        <v>1</v>
      </c>
      <c r="AYU22">
        <v>0</v>
      </c>
      <c r="AYV22">
        <v>0</v>
      </c>
      <c r="AYW22">
        <v>0</v>
      </c>
      <c r="AYX22">
        <v>1</v>
      </c>
      <c r="AYY22">
        <v>0</v>
      </c>
      <c r="AYZ22">
        <v>0</v>
      </c>
      <c r="AZA22">
        <v>0</v>
      </c>
      <c r="AZB22">
        <v>1</v>
      </c>
      <c r="AZC22">
        <v>0</v>
      </c>
      <c r="AZD22">
        <v>0</v>
      </c>
      <c r="AZE22">
        <v>0</v>
      </c>
      <c r="AZF22">
        <v>0</v>
      </c>
      <c r="AZG22">
        <v>1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1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1</v>
      </c>
      <c r="AZU22">
        <v>0</v>
      </c>
      <c r="AZV22">
        <v>0</v>
      </c>
      <c r="AZW22">
        <v>1</v>
      </c>
      <c r="AZX22">
        <v>1</v>
      </c>
      <c r="AZY22">
        <v>0</v>
      </c>
      <c r="AZZ22">
        <v>0</v>
      </c>
      <c r="BAA22">
        <v>1</v>
      </c>
      <c r="BAB22">
        <v>1</v>
      </c>
      <c r="BAC22">
        <v>0</v>
      </c>
      <c r="BAD22">
        <v>1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1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1</v>
      </c>
      <c r="BAX22">
        <v>0</v>
      </c>
      <c r="BAY22">
        <v>1</v>
      </c>
      <c r="BAZ22">
        <v>0</v>
      </c>
      <c r="BBA22">
        <v>0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0</v>
      </c>
      <c r="BBI22">
        <v>1</v>
      </c>
      <c r="BBJ22">
        <v>1</v>
      </c>
      <c r="BBK22">
        <v>1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1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1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1</v>
      </c>
      <c r="BEB22">
        <v>1</v>
      </c>
      <c r="BEC22">
        <v>0</v>
      </c>
      <c r="BED22">
        <v>1</v>
      </c>
      <c r="BEE22">
        <v>1</v>
      </c>
      <c r="BEF22">
        <v>1</v>
      </c>
      <c r="BEG22">
        <v>1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1</v>
      </c>
      <c r="BFA22">
        <v>0</v>
      </c>
      <c r="BFB22">
        <v>1</v>
      </c>
      <c r="BFC22">
        <v>0</v>
      </c>
      <c r="BFD22">
        <v>1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1</v>
      </c>
      <c r="BFO22">
        <v>1</v>
      </c>
      <c r="BFP22">
        <v>0</v>
      </c>
      <c r="BFQ22">
        <v>0</v>
      </c>
      <c r="BFR22">
        <v>1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1</v>
      </c>
      <c r="BFZ22">
        <v>0</v>
      </c>
      <c r="BGA22">
        <v>0</v>
      </c>
      <c r="BGB22">
        <v>1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1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1</v>
      </c>
      <c r="BHH22">
        <v>1</v>
      </c>
      <c r="BHI22">
        <v>1</v>
      </c>
      <c r="BHJ22">
        <v>1</v>
      </c>
      <c r="BHK22">
        <v>1</v>
      </c>
      <c r="BHL22">
        <v>1</v>
      </c>
      <c r="BHM22">
        <v>1</v>
      </c>
      <c r="BHN22">
        <v>1</v>
      </c>
      <c r="BHO22">
        <v>0</v>
      </c>
      <c r="BHP22">
        <v>1</v>
      </c>
      <c r="BHQ22">
        <v>0</v>
      </c>
      <c r="BHR22">
        <v>1</v>
      </c>
      <c r="BHS22">
        <v>1</v>
      </c>
      <c r="BHT22">
        <v>0</v>
      </c>
      <c r="BHU22">
        <v>0</v>
      </c>
      <c r="BHV22">
        <v>1</v>
      </c>
      <c r="BHW22">
        <v>0</v>
      </c>
      <c r="BHX22">
        <v>1</v>
      </c>
      <c r="BHY22">
        <v>0</v>
      </c>
      <c r="BHZ22">
        <v>1</v>
      </c>
      <c r="BIA22">
        <v>0</v>
      </c>
      <c r="BIB22">
        <v>1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1</v>
      </c>
      <c r="BIM22">
        <v>0</v>
      </c>
      <c r="BIN22">
        <v>1</v>
      </c>
      <c r="BIO22">
        <v>0</v>
      </c>
      <c r="BIP22">
        <v>0</v>
      </c>
      <c r="BIQ22">
        <v>0</v>
      </c>
      <c r="BIR22">
        <v>1</v>
      </c>
      <c r="BIS22">
        <v>1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1</v>
      </c>
      <c r="BIZ22">
        <v>0</v>
      </c>
      <c r="BJA22">
        <v>0</v>
      </c>
      <c r="BJB22">
        <v>0</v>
      </c>
      <c r="BJC22">
        <v>0</v>
      </c>
      <c r="BJD22">
        <v>1</v>
      </c>
      <c r="BJE22">
        <v>0</v>
      </c>
      <c r="BJF22">
        <v>0</v>
      </c>
      <c r="BJG22">
        <v>0</v>
      </c>
      <c r="BJH22">
        <v>0</v>
      </c>
      <c r="BJI22">
        <v>1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1</v>
      </c>
      <c r="BJU22">
        <v>1</v>
      </c>
      <c r="BJV22">
        <v>1</v>
      </c>
      <c r="BJW22">
        <v>1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1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1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1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1</v>
      </c>
      <c r="BMA22">
        <v>1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1</v>
      </c>
      <c r="BMP22">
        <v>1</v>
      </c>
      <c r="BMQ22">
        <v>0</v>
      </c>
      <c r="BMR22">
        <v>0</v>
      </c>
      <c r="BMS22">
        <v>1</v>
      </c>
      <c r="BMT22">
        <v>0</v>
      </c>
      <c r="BMU22">
        <v>1</v>
      </c>
      <c r="BMV22">
        <v>0</v>
      </c>
      <c r="BMW22">
        <v>0</v>
      </c>
      <c r="BMX22">
        <v>0</v>
      </c>
      <c r="BMY22">
        <v>1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1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1</v>
      </c>
      <c r="BNP22">
        <v>0</v>
      </c>
      <c r="BNQ22">
        <v>1</v>
      </c>
      <c r="BNR22">
        <v>1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0</v>
      </c>
      <c r="BOE22">
        <v>1</v>
      </c>
      <c r="BOF22">
        <v>0</v>
      </c>
      <c r="BOG22">
        <v>1</v>
      </c>
      <c r="BOH22">
        <v>1</v>
      </c>
      <c r="BOI22">
        <v>1</v>
      </c>
      <c r="BOJ22">
        <v>0</v>
      </c>
      <c r="BOK22">
        <v>1</v>
      </c>
      <c r="BOL22">
        <v>1</v>
      </c>
      <c r="BOM22">
        <v>0</v>
      </c>
      <c r="BON22">
        <v>0</v>
      </c>
      <c r="BOO22">
        <v>0</v>
      </c>
      <c r="BOP22">
        <v>1</v>
      </c>
      <c r="BOQ22">
        <v>1</v>
      </c>
      <c r="BOR22">
        <v>0</v>
      </c>
      <c r="BOS22">
        <v>0</v>
      </c>
      <c r="BOT22">
        <v>0</v>
      </c>
      <c r="BOU22">
        <v>1</v>
      </c>
      <c r="BOV22">
        <v>0</v>
      </c>
      <c r="BOW22">
        <v>0</v>
      </c>
      <c r="BOX22">
        <v>1</v>
      </c>
      <c r="BOY22">
        <v>1</v>
      </c>
      <c r="BOZ22">
        <v>0</v>
      </c>
      <c r="BPA22">
        <v>0</v>
      </c>
      <c r="BPB22">
        <v>0</v>
      </c>
      <c r="BPC22">
        <v>0</v>
      </c>
      <c r="BPD22">
        <v>1</v>
      </c>
      <c r="BPE22">
        <v>0</v>
      </c>
      <c r="BPF22">
        <v>1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1</v>
      </c>
      <c r="BPY22">
        <v>0</v>
      </c>
      <c r="BPZ22">
        <v>1</v>
      </c>
      <c r="BQA22">
        <v>1</v>
      </c>
      <c r="BQB22">
        <v>0</v>
      </c>
      <c r="BQC22">
        <v>1</v>
      </c>
      <c r="BQD22">
        <v>1</v>
      </c>
      <c r="BQE22">
        <v>0</v>
      </c>
      <c r="BQF22">
        <v>1</v>
      </c>
      <c r="BQG22">
        <v>0</v>
      </c>
      <c r="BQH22">
        <v>0</v>
      </c>
      <c r="BQI22">
        <v>0</v>
      </c>
      <c r="BQJ22">
        <v>1</v>
      </c>
      <c r="BQK22">
        <v>1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1</v>
      </c>
      <c r="BQR22">
        <v>1</v>
      </c>
      <c r="BQS22">
        <v>0</v>
      </c>
      <c r="BQT22">
        <v>0</v>
      </c>
      <c r="BQU22">
        <v>1</v>
      </c>
      <c r="BQV22">
        <v>1</v>
      </c>
      <c r="BQW22">
        <v>0</v>
      </c>
      <c r="BQX22">
        <v>0</v>
      </c>
      <c r="BQY22">
        <v>1</v>
      </c>
      <c r="BQZ22">
        <v>0</v>
      </c>
      <c r="BRA22">
        <v>1</v>
      </c>
      <c r="BRB22">
        <v>0</v>
      </c>
      <c r="BRC22">
        <v>0</v>
      </c>
      <c r="BRD22">
        <v>0</v>
      </c>
      <c r="BRE22">
        <v>1</v>
      </c>
      <c r="BRF22">
        <v>1</v>
      </c>
      <c r="BRG22">
        <v>0</v>
      </c>
      <c r="BRH22">
        <v>1</v>
      </c>
      <c r="BRI22">
        <v>1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1</v>
      </c>
      <c r="BRQ22">
        <v>0</v>
      </c>
      <c r="BRR22">
        <v>0</v>
      </c>
      <c r="BRS22">
        <v>0</v>
      </c>
      <c r="BRT22">
        <v>0</v>
      </c>
      <c r="BRU22">
        <v>1</v>
      </c>
      <c r="BRV22">
        <v>0</v>
      </c>
      <c r="BRW22">
        <v>0</v>
      </c>
      <c r="BRX22">
        <v>1</v>
      </c>
      <c r="BRY22">
        <v>1</v>
      </c>
      <c r="BRZ22">
        <v>0</v>
      </c>
      <c r="BSA22">
        <v>1</v>
      </c>
      <c r="BSB22">
        <v>0</v>
      </c>
      <c r="BSC22">
        <v>0</v>
      </c>
      <c r="BSD22">
        <v>0</v>
      </c>
      <c r="BSE22">
        <v>1</v>
      </c>
      <c r="BSF22">
        <v>0</v>
      </c>
      <c r="BSG22">
        <v>0</v>
      </c>
      <c r="BSH22">
        <v>0</v>
      </c>
      <c r="BSI22">
        <v>1</v>
      </c>
      <c r="BSJ22">
        <v>1</v>
      </c>
      <c r="BSK22">
        <v>1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1</v>
      </c>
      <c r="BSV22">
        <v>1</v>
      </c>
      <c r="BSW22">
        <v>1</v>
      </c>
      <c r="BSX22">
        <v>0</v>
      </c>
      <c r="BSY22">
        <v>0</v>
      </c>
      <c r="BSZ22">
        <v>1</v>
      </c>
      <c r="BTA22">
        <v>0</v>
      </c>
      <c r="BTB22">
        <v>1</v>
      </c>
      <c r="BTC22">
        <v>1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1</v>
      </c>
      <c r="BTJ22">
        <v>1</v>
      </c>
      <c r="BTK22">
        <v>0</v>
      </c>
      <c r="BTL22">
        <v>0</v>
      </c>
      <c r="BTM22">
        <v>0</v>
      </c>
      <c r="BTN22">
        <v>0</v>
      </c>
      <c r="BTO22">
        <v>1</v>
      </c>
      <c r="BTP22">
        <v>1</v>
      </c>
      <c r="BTQ22">
        <v>1</v>
      </c>
      <c r="BTR22">
        <v>1</v>
      </c>
      <c r="BTS22">
        <v>1</v>
      </c>
      <c r="BTT22">
        <v>1</v>
      </c>
      <c r="BTU22">
        <v>1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1</v>
      </c>
      <c r="BUI22">
        <v>0</v>
      </c>
      <c r="BUJ22">
        <v>1</v>
      </c>
      <c r="BUK22">
        <v>0</v>
      </c>
      <c r="BUL22">
        <v>0</v>
      </c>
      <c r="BUM22">
        <v>1</v>
      </c>
      <c r="BUN22">
        <v>0</v>
      </c>
      <c r="BUO22">
        <v>0</v>
      </c>
      <c r="BUP22">
        <v>1</v>
      </c>
      <c r="BUQ22">
        <v>1</v>
      </c>
      <c r="BUR22">
        <v>0</v>
      </c>
      <c r="BUS22">
        <v>1</v>
      </c>
      <c r="BUT22">
        <v>0</v>
      </c>
      <c r="BUU22">
        <v>1</v>
      </c>
      <c r="BUV22">
        <v>0</v>
      </c>
      <c r="BUW22">
        <v>0</v>
      </c>
      <c r="BUX22">
        <v>1</v>
      </c>
      <c r="BUY22">
        <v>1</v>
      </c>
      <c r="BUZ22">
        <v>1</v>
      </c>
      <c r="BVA22">
        <v>1</v>
      </c>
      <c r="BVB22">
        <v>1</v>
      </c>
      <c r="BVC22">
        <v>0</v>
      </c>
      <c r="BVD22">
        <v>1</v>
      </c>
      <c r="BVE22">
        <v>1</v>
      </c>
      <c r="BVF22">
        <v>1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1</v>
      </c>
      <c r="BVU22">
        <v>1</v>
      </c>
      <c r="BVV22">
        <v>0</v>
      </c>
      <c r="BVW22">
        <v>0</v>
      </c>
      <c r="BVX22">
        <v>0</v>
      </c>
      <c r="BVY22">
        <v>1</v>
      </c>
      <c r="BVZ22">
        <v>0</v>
      </c>
      <c r="BWA22">
        <v>0</v>
      </c>
      <c r="BWB22">
        <v>0</v>
      </c>
      <c r="BWC22">
        <v>1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1</v>
      </c>
      <c r="BWL22">
        <v>0</v>
      </c>
      <c r="BWM22">
        <v>1</v>
      </c>
      <c r="BWN22">
        <v>0</v>
      </c>
      <c r="BWO22">
        <v>1</v>
      </c>
      <c r="BWP22">
        <v>1</v>
      </c>
      <c r="BWQ22">
        <v>0</v>
      </c>
      <c r="BWR22">
        <v>1</v>
      </c>
      <c r="BWS22">
        <v>1</v>
      </c>
      <c r="BWT22">
        <v>0</v>
      </c>
      <c r="BWU22">
        <v>1</v>
      </c>
      <c r="BWV22">
        <v>1</v>
      </c>
      <c r="BWW22">
        <v>1</v>
      </c>
      <c r="BWX22">
        <v>0</v>
      </c>
      <c r="BWY22">
        <v>1</v>
      </c>
      <c r="BWZ22">
        <v>0</v>
      </c>
      <c r="BXA22">
        <v>0</v>
      </c>
      <c r="BXB22">
        <v>1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1</v>
      </c>
      <c r="BYL22">
        <v>1</v>
      </c>
      <c r="BYM22">
        <v>0</v>
      </c>
      <c r="BYN22">
        <v>0</v>
      </c>
      <c r="BYO22">
        <v>1</v>
      </c>
      <c r="BYP22">
        <v>1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1</v>
      </c>
      <c r="BYW22">
        <v>0</v>
      </c>
      <c r="BYX22">
        <v>1</v>
      </c>
      <c r="BYY22">
        <v>0</v>
      </c>
      <c r="BYZ22">
        <v>0</v>
      </c>
      <c r="BZA22">
        <v>1</v>
      </c>
      <c r="BZB22">
        <v>1</v>
      </c>
      <c r="BZC22">
        <v>0</v>
      </c>
      <c r="BZD22">
        <v>0</v>
      </c>
      <c r="BZE22">
        <v>1</v>
      </c>
      <c r="BZF22">
        <v>1</v>
      </c>
      <c r="BZG22">
        <v>1</v>
      </c>
      <c r="BZH22">
        <v>1</v>
      </c>
      <c r="BZI22">
        <v>1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1</v>
      </c>
      <c r="BZT22">
        <v>0</v>
      </c>
      <c r="BZU22">
        <v>0</v>
      </c>
      <c r="BZV22">
        <v>0</v>
      </c>
      <c r="BZW22">
        <v>1</v>
      </c>
      <c r="BZX22">
        <v>1</v>
      </c>
      <c r="BZY22">
        <v>1</v>
      </c>
      <c r="BZZ22">
        <v>1</v>
      </c>
      <c r="CAA22">
        <v>0</v>
      </c>
      <c r="CAB22">
        <v>0</v>
      </c>
      <c r="CAC22">
        <v>1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1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1</v>
      </c>
      <c r="CAV22">
        <v>0</v>
      </c>
      <c r="CAW22">
        <v>0</v>
      </c>
      <c r="CAX22">
        <v>0</v>
      </c>
      <c r="CAY22">
        <v>0</v>
      </c>
      <c r="CAZ22">
        <v>1</v>
      </c>
      <c r="CBA22">
        <v>0</v>
      </c>
      <c r="CBB22">
        <v>0</v>
      </c>
      <c r="CBC22">
        <v>0</v>
      </c>
      <c r="CBD22">
        <v>1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1</v>
      </c>
      <c r="CBK22">
        <v>0</v>
      </c>
      <c r="CBL22">
        <v>0</v>
      </c>
      <c r="CBM22">
        <v>1</v>
      </c>
      <c r="CBN22">
        <v>0</v>
      </c>
      <c r="CBO22">
        <v>1</v>
      </c>
      <c r="CBP22">
        <v>0</v>
      </c>
      <c r="CBQ22">
        <v>0</v>
      </c>
      <c r="CBR22">
        <v>0</v>
      </c>
      <c r="CBS22">
        <v>0</v>
      </c>
      <c r="CBT22">
        <v>1</v>
      </c>
      <c r="CBU22">
        <v>0</v>
      </c>
      <c r="CBV22">
        <v>0</v>
      </c>
      <c r="CBW22">
        <v>1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1</v>
      </c>
      <c r="CCH22">
        <v>0</v>
      </c>
      <c r="CCI22">
        <v>0</v>
      </c>
      <c r="CCJ22">
        <v>1</v>
      </c>
      <c r="CCK22">
        <v>0</v>
      </c>
      <c r="CCL22">
        <v>1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1</v>
      </c>
      <c r="CCU22">
        <v>0</v>
      </c>
      <c r="CCV22">
        <v>0</v>
      </c>
      <c r="CCW22">
        <v>1</v>
      </c>
      <c r="CCX22">
        <v>1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1</v>
      </c>
      <c r="CDQ22">
        <v>0</v>
      </c>
      <c r="CDR22">
        <v>0</v>
      </c>
      <c r="CDS22">
        <v>1</v>
      </c>
      <c r="CDT22">
        <v>1</v>
      </c>
      <c r="CDU22">
        <v>1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1</v>
      </c>
      <c r="CEB22">
        <v>0</v>
      </c>
      <c r="CEC22">
        <v>1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1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1</v>
      </c>
      <c r="CER22">
        <v>0</v>
      </c>
      <c r="CES22">
        <v>1</v>
      </c>
      <c r="CET22">
        <v>0</v>
      </c>
      <c r="CEU22">
        <v>1</v>
      </c>
      <c r="CEV22">
        <v>0</v>
      </c>
      <c r="CEW22">
        <v>0</v>
      </c>
      <c r="CEX22">
        <v>1</v>
      </c>
      <c r="CEY22">
        <v>0</v>
      </c>
      <c r="CEZ22">
        <v>0</v>
      </c>
      <c r="CFA22">
        <v>1</v>
      </c>
      <c r="CFB22">
        <v>0</v>
      </c>
      <c r="CFC22">
        <v>0</v>
      </c>
      <c r="CFD22">
        <v>1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1</v>
      </c>
      <c r="CGO22">
        <v>0</v>
      </c>
      <c r="CGP22">
        <v>1</v>
      </c>
      <c r="CGQ22">
        <v>1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1</v>
      </c>
      <c r="CGY22">
        <v>0</v>
      </c>
      <c r="CGZ22">
        <v>0</v>
      </c>
      <c r="CHA22">
        <v>1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1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1</v>
      </c>
      <c r="CIC22">
        <v>0</v>
      </c>
      <c r="CID22">
        <v>1</v>
      </c>
      <c r="CIE22">
        <v>1</v>
      </c>
      <c r="CIF22">
        <v>1</v>
      </c>
      <c r="CIG22">
        <v>1</v>
      </c>
      <c r="CIH22">
        <v>1</v>
      </c>
      <c r="CII22">
        <v>0</v>
      </c>
      <c r="CIJ22">
        <v>1</v>
      </c>
      <c r="CIK22">
        <v>0</v>
      </c>
      <c r="CIL22">
        <v>1</v>
      </c>
      <c r="CIM22">
        <v>1</v>
      </c>
      <c r="CIN22">
        <v>0</v>
      </c>
      <c r="CIO22">
        <v>1</v>
      </c>
      <c r="CIP22">
        <v>0</v>
      </c>
      <c r="CIQ22">
        <v>1</v>
      </c>
      <c r="CIR22">
        <v>0</v>
      </c>
      <c r="CIS22">
        <v>1</v>
      </c>
      <c r="CIT22">
        <v>0</v>
      </c>
      <c r="CIU22">
        <v>0</v>
      </c>
      <c r="CIV22">
        <v>0</v>
      </c>
      <c r="CIW22">
        <v>1</v>
      </c>
      <c r="CIX22">
        <v>1</v>
      </c>
      <c r="CIY22">
        <v>0</v>
      </c>
      <c r="CIZ22">
        <v>1</v>
      </c>
      <c r="CJA22">
        <v>1</v>
      </c>
      <c r="CJB22">
        <v>1</v>
      </c>
      <c r="CJC22">
        <v>0</v>
      </c>
      <c r="CJD22">
        <v>0</v>
      </c>
      <c r="CJE22">
        <v>0</v>
      </c>
      <c r="CJF22">
        <v>1</v>
      </c>
      <c r="CJG22">
        <v>1</v>
      </c>
      <c r="CJH22">
        <v>1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1</v>
      </c>
      <c r="CJU22">
        <v>1</v>
      </c>
      <c r="CJV22">
        <v>0</v>
      </c>
      <c r="CJW22">
        <v>0</v>
      </c>
      <c r="CJX22">
        <v>0</v>
      </c>
      <c r="CJY22">
        <v>1</v>
      </c>
      <c r="CJZ22">
        <v>0</v>
      </c>
      <c r="CKA22">
        <v>0</v>
      </c>
      <c r="CKB22">
        <v>1</v>
      </c>
      <c r="CKC22">
        <v>1</v>
      </c>
      <c r="CKD22">
        <v>1</v>
      </c>
      <c r="CKE22">
        <v>1</v>
      </c>
      <c r="CKF22">
        <v>1</v>
      </c>
      <c r="CKG22">
        <v>1</v>
      </c>
      <c r="CKH22">
        <v>1</v>
      </c>
      <c r="CKI22">
        <v>1</v>
      </c>
      <c r="CKJ22">
        <v>1</v>
      </c>
      <c r="CKK22">
        <v>1</v>
      </c>
      <c r="CKL22">
        <v>1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1</v>
      </c>
      <c r="CKV22">
        <v>1</v>
      </c>
      <c r="CKW22">
        <v>1</v>
      </c>
      <c r="CKX22">
        <v>1</v>
      </c>
      <c r="CKY22">
        <v>1</v>
      </c>
      <c r="CKZ22">
        <v>0</v>
      </c>
      <c r="CLA22">
        <v>0</v>
      </c>
      <c r="CLB22">
        <v>0</v>
      </c>
      <c r="CLC22">
        <v>1</v>
      </c>
      <c r="CLD22">
        <v>1</v>
      </c>
      <c r="CLE22">
        <v>1</v>
      </c>
      <c r="CLF22">
        <v>0</v>
      </c>
      <c r="CLG22">
        <v>1</v>
      </c>
      <c r="CLH22">
        <v>0</v>
      </c>
      <c r="CLI22">
        <v>0</v>
      </c>
      <c r="CLJ22">
        <v>1</v>
      </c>
      <c r="CLK22">
        <v>0</v>
      </c>
      <c r="CLL22">
        <v>0</v>
      </c>
      <c r="CLM22">
        <v>0</v>
      </c>
      <c r="CLN22">
        <v>1</v>
      </c>
      <c r="CLO22">
        <v>0</v>
      </c>
      <c r="CLP22">
        <v>1</v>
      </c>
      <c r="CLQ22">
        <v>1</v>
      </c>
      <c r="CLR22">
        <v>0</v>
      </c>
      <c r="CLS22">
        <v>1</v>
      </c>
      <c r="CLT22">
        <v>0</v>
      </c>
      <c r="CLU22">
        <v>0</v>
      </c>
      <c r="CLV22">
        <v>1</v>
      </c>
      <c r="CLW22">
        <v>0</v>
      </c>
      <c r="CLX22">
        <v>1</v>
      </c>
      <c r="CLY22">
        <v>0</v>
      </c>
      <c r="CLZ22">
        <v>1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1</v>
      </c>
      <c r="CMG22">
        <v>1</v>
      </c>
      <c r="CMH22">
        <v>1</v>
      </c>
      <c r="CMI22">
        <v>0</v>
      </c>
      <c r="CMJ22">
        <v>1</v>
      </c>
      <c r="CMK22">
        <v>0</v>
      </c>
      <c r="CML22">
        <v>1</v>
      </c>
      <c r="CMM22">
        <v>1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1</v>
      </c>
      <c r="CMX22">
        <v>0</v>
      </c>
      <c r="CMY22">
        <v>0</v>
      </c>
      <c r="CMZ22">
        <v>1</v>
      </c>
      <c r="CNA22">
        <v>0</v>
      </c>
      <c r="CNB22">
        <v>1</v>
      </c>
      <c r="CNC22">
        <v>1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1</v>
      </c>
      <c r="COC22">
        <v>0</v>
      </c>
      <c r="COD22">
        <v>0</v>
      </c>
      <c r="COE22">
        <v>1</v>
      </c>
      <c r="COF22">
        <v>0</v>
      </c>
      <c r="COG22">
        <v>0</v>
      </c>
      <c r="COH22">
        <v>1</v>
      </c>
      <c r="COI22">
        <v>1</v>
      </c>
      <c r="COJ22">
        <v>1</v>
      </c>
      <c r="COK22">
        <v>0</v>
      </c>
      <c r="COL22">
        <v>0</v>
      </c>
      <c r="COM22">
        <v>0</v>
      </c>
      <c r="CON22">
        <v>0</v>
      </c>
      <c r="COO22">
        <v>1</v>
      </c>
      <c r="COP22">
        <v>0</v>
      </c>
      <c r="COQ22">
        <v>1</v>
      </c>
      <c r="COR22">
        <v>0</v>
      </c>
      <c r="COS22">
        <v>0</v>
      </c>
      <c r="COT22">
        <v>0</v>
      </c>
      <c r="COU22">
        <v>1</v>
      </c>
      <c r="COV22">
        <v>0</v>
      </c>
      <c r="COW22">
        <v>1</v>
      </c>
      <c r="COX22">
        <v>1</v>
      </c>
      <c r="COY22">
        <v>1</v>
      </c>
      <c r="COZ22">
        <v>1</v>
      </c>
      <c r="CPA22">
        <v>1</v>
      </c>
      <c r="CPB22">
        <v>1</v>
      </c>
      <c r="CPC22">
        <v>1</v>
      </c>
      <c r="CPD22">
        <v>1</v>
      </c>
      <c r="CPE22">
        <v>0</v>
      </c>
      <c r="CPF22">
        <v>1</v>
      </c>
      <c r="CPG22">
        <v>0</v>
      </c>
      <c r="CPH22">
        <v>1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1</v>
      </c>
      <c r="CQC22">
        <v>0</v>
      </c>
      <c r="CQD22">
        <v>1</v>
      </c>
      <c r="CQE22">
        <v>0</v>
      </c>
      <c r="CQF22">
        <v>1</v>
      </c>
      <c r="CQG22">
        <v>1</v>
      </c>
      <c r="CQH22">
        <v>1</v>
      </c>
      <c r="CQI22">
        <v>0</v>
      </c>
      <c r="CQJ22">
        <v>1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1</v>
      </c>
      <c r="CQT22">
        <v>1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1</v>
      </c>
      <c r="CRC22">
        <v>1</v>
      </c>
      <c r="CRD22">
        <v>0</v>
      </c>
      <c r="CRE22">
        <v>0</v>
      </c>
      <c r="CRF22">
        <v>1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1</v>
      </c>
      <c r="CRN22">
        <v>1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1</v>
      </c>
      <c r="CRW22">
        <v>0</v>
      </c>
      <c r="CRX22">
        <v>0</v>
      </c>
      <c r="CRY22">
        <v>1</v>
      </c>
      <c r="CRZ22">
        <v>0</v>
      </c>
      <c r="CSA22">
        <v>1</v>
      </c>
      <c r="CSB22">
        <v>0</v>
      </c>
      <c r="CSC22">
        <v>1</v>
      </c>
      <c r="CSD22">
        <v>1</v>
      </c>
      <c r="CSE22">
        <v>0</v>
      </c>
      <c r="CSF22">
        <v>1</v>
      </c>
      <c r="CSG22">
        <v>1</v>
      </c>
      <c r="CSH22">
        <v>1</v>
      </c>
      <c r="CSI22">
        <v>1</v>
      </c>
      <c r="CSJ22">
        <v>0</v>
      </c>
      <c r="CSK22">
        <v>1</v>
      </c>
      <c r="CSL22">
        <v>0</v>
      </c>
      <c r="CSM22">
        <v>1</v>
      </c>
      <c r="CSN22">
        <v>0</v>
      </c>
      <c r="CSO22">
        <v>0</v>
      </c>
      <c r="CSP22">
        <v>0</v>
      </c>
      <c r="CSQ22">
        <v>1</v>
      </c>
      <c r="CSR22">
        <v>1</v>
      </c>
      <c r="CSS22">
        <v>1</v>
      </c>
      <c r="CST22">
        <v>1</v>
      </c>
      <c r="CSU22">
        <v>1</v>
      </c>
      <c r="CSV22">
        <v>0</v>
      </c>
      <c r="CSW22">
        <v>1</v>
      </c>
      <c r="CSX22">
        <v>1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1</v>
      </c>
      <c r="CTF22">
        <v>1</v>
      </c>
      <c r="CTG22">
        <v>1</v>
      </c>
      <c r="CTH22">
        <v>0</v>
      </c>
      <c r="CTI22">
        <v>1</v>
      </c>
      <c r="CTJ22">
        <v>0</v>
      </c>
      <c r="CTK22">
        <v>0</v>
      </c>
      <c r="CTL22">
        <v>0</v>
      </c>
      <c r="CTM22">
        <v>1</v>
      </c>
      <c r="CTN22">
        <v>0</v>
      </c>
      <c r="CTO22">
        <v>0</v>
      </c>
      <c r="CTP22">
        <v>1</v>
      </c>
      <c r="CTQ22">
        <v>0</v>
      </c>
      <c r="CTR22">
        <v>0</v>
      </c>
      <c r="CTS22">
        <v>1</v>
      </c>
      <c r="CTT22">
        <v>0</v>
      </c>
      <c r="CTU22">
        <v>0</v>
      </c>
      <c r="CTV22">
        <v>0</v>
      </c>
      <c r="CTW22">
        <v>0</v>
      </c>
      <c r="CTX22">
        <v>1</v>
      </c>
      <c r="CTY22">
        <v>0</v>
      </c>
      <c r="CTZ22">
        <v>0</v>
      </c>
      <c r="CUA22">
        <v>0</v>
      </c>
      <c r="CUB22">
        <v>0</v>
      </c>
      <c r="CUC22">
        <v>1</v>
      </c>
      <c r="CUD22">
        <v>1</v>
      </c>
      <c r="CUE22">
        <v>1</v>
      </c>
      <c r="CUF22">
        <v>0</v>
      </c>
      <c r="CUG22">
        <v>1</v>
      </c>
      <c r="CUH22">
        <v>0</v>
      </c>
      <c r="CUI22">
        <v>0</v>
      </c>
      <c r="CUJ22">
        <v>0</v>
      </c>
      <c r="CUK22">
        <v>1</v>
      </c>
      <c r="CUL22">
        <v>0</v>
      </c>
      <c r="CUM22">
        <v>0</v>
      </c>
      <c r="CUN22">
        <v>1</v>
      </c>
      <c r="CUO22">
        <v>0</v>
      </c>
      <c r="CUP22">
        <v>1</v>
      </c>
      <c r="CUQ22">
        <v>1</v>
      </c>
      <c r="CUR22">
        <v>0</v>
      </c>
      <c r="CUS22">
        <v>0</v>
      </c>
      <c r="CUT22">
        <v>1</v>
      </c>
      <c r="CUU22">
        <v>0</v>
      </c>
      <c r="CUV22">
        <v>1</v>
      </c>
      <c r="CUW22">
        <v>1</v>
      </c>
      <c r="CUX22">
        <v>0</v>
      </c>
      <c r="CUY22">
        <v>0</v>
      </c>
      <c r="CUZ22">
        <v>1</v>
      </c>
      <c r="CVA22">
        <v>0</v>
      </c>
      <c r="CVB22">
        <v>0</v>
      </c>
      <c r="CVC22">
        <v>0</v>
      </c>
      <c r="CVD22">
        <v>1</v>
      </c>
      <c r="CVE22">
        <v>1</v>
      </c>
      <c r="CVF22">
        <v>0</v>
      </c>
      <c r="CVG22">
        <v>0</v>
      </c>
      <c r="CVH22">
        <v>0</v>
      </c>
      <c r="CVI22">
        <v>1</v>
      </c>
      <c r="CVJ22">
        <v>0</v>
      </c>
      <c r="CVK22">
        <v>0</v>
      </c>
      <c r="CVL22">
        <v>0</v>
      </c>
      <c r="CVM22">
        <v>1</v>
      </c>
      <c r="CVN22">
        <v>0</v>
      </c>
      <c r="CVO22">
        <v>1</v>
      </c>
      <c r="CVP22">
        <v>0</v>
      </c>
      <c r="CVQ22">
        <v>1</v>
      </c>
      <c r="CVR22">
        <v>1</v>
      </c>
      <c r="CVS22">
        <v>0</v>
      </c>
      <c r="CVT22">
        <v>0</v>
      </c>
      <c r="CVU22">
        <v>1</v>
      </c>
      <c r="CVV22">
        <v>0</v>
      </c>
      <c r="CVW22">
        <v>0</v>
      </c>
      <c r="CVX22">
        <v>1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1</v>
      </c>
      <c r="CWE22">
        <v>0</v>
      </c>
      <c r="CWF22">
        <v>0</v>
      </c>
      <c r="CWG22">
        <v>1</v>
      </c>
      <c r="CWH22">
        <v>0</v>
      </c>
      <c r="CWI22">
        <v>1</v>
      </c>
      <c r="CWJ22">
        <v>1</v>
      </c>
      <c r="CWK22">
        <v>1</v>
      </c>
      <c r="CWL22">
        <v>1</v>
      </c>
      <c r="CWM22">
        <v>1</v>
      </c>
      <c r="CWN22">
        <v>1</v>
      </c>
      <c r="CWO22">
        <v>0</v>
      </c>
      <c r="CWP22">
        <v>0</v>
      </c>
      <c r="CWQ22">
        <v>1</v>
      </c>
      <c r="CWR22">
        <v>1</v>
      </c>
      <c r="CWS22">
        <v>1</v>
      </c>
      <c r="CWT22">
        <v>0</v>
      </c>
      <c r="CWU22">
        <v>1</v>
      </c>
      <c r="CWV22">
        <v>1</v>
      </c>
      <c r="CWW22">
        <v>1</v>
      </c>
      <c r="CWX22">
        <v>1</v>
      </c>
      <c r="CWY22">
        <v>0</v>
      </c>
      <c r="CWZ22">
        <v>1</v>
      </c>
      <c r="CXA22">
        <v>1</v>
      </c>
      <c r="CXB22">
        <v>1</v>
      </c>
      <c r="CXC22">
        <v>0</v>
      </c>
      <c r="CXD22">
        <v>1</v>
      </c>
      <c r="CXE22">
        <v>1</v>
      </c>
      <c r="CXF22">
        <v>1</v>
      </c>
      <c r="CXG22">
        <v>0</v>
      </c>
      <c r="CXH22">
        <v>0</v>
      </c>
      <c r="CXI22">
        <v>1</v>
      </c>
      <c r="CXJ22">
        <v>1</v>
      </c>
      <c r="CXK22">
        <v>1</v>
      </c>
      <c r="CXL22">
        <v>0</v>
      </c>
      <c r="CXM22">
        <v>0</v>
      </c>
      <c r="CXN22">
        <v>1</v>
      </c>
      <c r="CXO22">
        <v>0</v>
      </c>
      <c r="CXP22">
        <v>1</v>
      </c>
      <c r="CXQ22">
        <v>1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1</v>
      </c>
      <c r="CYG22">
        <v>0</v>
      </c>
      <c r="CYH22">
        <v>1</v>
      </c>
      <c r="CYI22">
        <v>1</v>
      </c>
      <c r="CYJ22">
        <v>1</v>
      </c>
      <c r="CYK22">
        <v>0</v>
      </c>
      <c r="CYL22">
        <v>1</v>
      </c>
      <c r="CYM22">
        <v>1</v>
      </c>
      <c r="CYN22">
        <v>1</v>
      </c>
      <c r="CYO22">
        <v>0</v>
      </c>
      <c r="CYP22">
        <v>0</v>
      </c>
      <c r="CYQ22">
        <v>1</v>
      </c>
      <c r="CYR22">
        <v>1</v>
      </c>
      <c r="CYS22">
        <v>0</v>
      </c>
      <c r="CYT22">
        <v>0</v>
      </c>
      <c r="CYU22">
        <v>0</v>
      </c>
      <c r="CYV22">
        <v>0</v>
      </c>
      <c r="CYW22">
        <v>1</v>
      </c>
      <c r="CYX22">
        <v>0</v>
      </c>
      <c r="CYY22">
        <v>1</v>
      </c>
      <c r="CYZ22">
        <v>1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1</v>
      </c>
      <c r="CZN22">
        <v>0</v>
      </c>
      <c r="CZO22">
        <v>1</v>
      </c>
      <c r="CZP22">
        <v>1</v>
      </c>
      <c r="CZQ22">
        <v>1</v>
      </c>
      <c r="CZR22">
        <v>0</v>
      </c>
      <c r="CZS22">
        <v>1</v>
      </c>
      <c r="CZT22">
        <v>1</v>
      </c>
      <c r="CZU22">
        <v>0</v>
      </c>
      <c r="CZV22">
        <v>1</v>
      </c>
      <c r="CZW22">
        <v>1</v>
      </c>
      <c r="CZX22">
        <v>1</v>
      </c>
      <c r="CZY22">
        <v>1</v>
      </c>
      <c r="CZZ22">
        <v>1</v>
      </c>
      <c r="DAA22">
        <v>1</v>
      </c>
      <c r="DAB22">
        <v>1</v>
      </c>
      <c r="DAC22">
        <v>0</v>
      </c>
      <c r="DAD22">
        <v>1</v>
      </c>
      <c r="DAE22">
        <v>1</v>
      </c>
      <c r="DAF22">
        <v>1</v>
      </c>
      <c r="DAG22">
        <v>1</v>
      </c>
      <c r="DAH22">
        <v>1</v>
      </c>
      <c r="DAI22">
        <v>1</v>
      </c>
      <c r="DAJ22">
        <v>0</v>
      </c>
      <c r="DAK22">
        <v>0</v>
      </c>
      <c r="DAL22">
        <v>0</v>
      </c>
      <c r="DAM22">
        <v>0</v>
      </c>
      <c r="DAN22">
        <v>1</v>
      </c>
      <c r="DAO22">
        <v>1</v>
      </c>
      <c r="DAP22">
        <v>1</v>
      </c>
      <c r="DAQ22">
        <v>1</v>
      </c>
      <c r="DAR22">
        <v>0</v>
      </c>
      <c r="DAS22">
        <v>0</v>
      </c>
      <c r="DAT22">
        <v>1</v>
      </c>
      <c r="DAU22">
        <v>1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1</v>
      </c>
      <c r="DBB22">
        <v>1</v>
      </c>
      <c r="DBC22">
        <v>1</v>
      </c>
      <c r="DBD22">
        <v>1</v>
      </c>
      <c r="DBE22">
        <v>1</v>
      </c>
      <c r="DBF22">
        <v>0</v>
      </c>
      <c r="DBG22">
        <v>1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1</v>
      </c>
      <c r="DBO22">
        <v>0</v>
      </c>
      <c r="DBP22">
        <v>0</v>
      </c>
      <c r="DBQ22">
        <v>0</v>
      </c>
      <c r="DBR22">
        <v>0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1</v>
      </c>
      <c r="DCF22">
        <v>1</v>
      </c>
      <c r="DCG22">
        <v>1</v>
      </c>
      <c r="DCH22">
        <v>1</v>
      </c>
      <c r="DCI22">
        <v>1</v>
      </c>
      <c r="DCJ22">
        <v>1</v>
      </c>
      <c r="DCK22">
        <v>0</v>
      </c>
      <c r="DCL22">
        <v>1</v>
      </c>
      <c r="DCM22">
        <v>0</v>
      </c>
      <c r="DCN22">
        <v>1</v>
      </c>
      <c r="DCO22">
        <v>1</v>
      </c>
      <c r="DCP22">
        <v>1</v>
      </c>
      <c r="DCQ22">
        <v>1</v>
      </c>
      <c r="DCR22">
        <v>1</v>
      </c>
      <c r="DCS22">
        <v>1</v>
      </c>
      <c r="DCT22">
        <v>0</v>
      </c>
      <c r="DCU22">
        <v>1</v>
      </c>
      <c r="DCV22">
        <v>1</v>
      </c>
      <c r="DCW22">
        <v>0</v>
      </c>
      <c r="DCX22">
        <v>0</v>
      </c>
      <c r="DCY22">
        <v>1</v>
      </c>
      <c r="DCZ22">
        <v>1</v>
      </c>
      <c r="DDA22">
        <v>1</v>
      </c>
      <c r="DDB22">
        <v>0</v>
      </c>
      <c r="DDC22">
        <v>1</v>
      </c>
      <c r="DDD22">
        <v>1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1</v>
      </c>
      <c r="DDM22">
        <v>1</v>
      </c>
      <c r="DDN22">
        <v>1</v>
      </c>
      <c r="DDO22">
        <v>0</v>
      </c>
      <c r="DDP22">
        <v>0</v>
      </c>
      <c r="DDQ22">
        <v>1</v>
      </c>
      <c r="DDR22">
        <v>1</v>
      </c>
      <c r="DDS22">
        <v>1</v>
      </c>
      <c r="DDT22">
        <v>1</v>
      </c>
      <c r="DDU22">
        <v>0</v>
      </c>
      <c r="DDV22">
        <v>1</v>
      </c>
      <c r="DDW22">
        <v>1</v>
      </c>
      <c r="DDX22">
        <v>0</v>
      </c>
      <c r="DDY22">
        <v>1</v>
      </c>
      <c r="DDZ22">
        <v>1</v>
      </c>
      <c r="DEA22">
        <v>0</v>
      </c>
      <c r="DEB22">
        <v>0</v>
      </c>
      <c r="DEC22">
        <v>0</v>
      </c>
      <c r="DED22">
        <v>1</v>
      </c>
      <c r="DEE22">
        <v>1</v>
      </c>
      <c r="DEF22">
        <v>1</v>
      </c>
      <c r="DEG22">
        <v>1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1</v>
      </c>
      <c r="DEN22">
        <v>1</v>
      </c>
      <c r="DEO22">
        <v>0</v>
      </c>
      <c r="DEP22">
        <v>0</v>
      </c>
      <c r="DEQ22">
        <v>1</v>
      </c>
      <c r="DER22">
        <v>1</v>
      </c>
      <c r="DES22">
        <v>1</v>
      </c>
      <c r="DET22">
        <v>0</v>
      </c>
      <c r="DEU22">
        <v>1</v>
      </c>
      <c r="DEV22">
        <v>1</v>
      </c>
      <c r="DEW22">
        <v>1</v>
      </c>
      <c r="DEX22">
        <v>1</v>
      </c>
      <c r="DEY22">
        <v>0</v>
      </c>
      <c r="DEZ22">
        <v>1</v>
      </c>
      <c r="DFA22">
        <v>1</v>
      </c>
      <c r="DFB22">
        <v>0</v>
      </c>
      <c r="DFC22">
        <v>1</v>
      </c>
      <c r="DFD22">
        <v>0</v>
      </c>
      <c r="DFE22">
        <v>0</v>
      </c>
      <c r="DFF22">
        <v>0</v>
      </c>
      <c r="DFG22">
        <v>1</v>
      </c>
      <c r="DFH22">
        <v>0</v>
      </c>
      <c r="DFI22">
        <v>0</v>
      </c>
      <c r="DFJ22">
        <v>0</v>
      </c>
      <c r="DFK22">
        <v>1</v>
      </c>
      <c r="DFL22">
        <v>1</v>
      </c>
      <c r="DFM22">
        <v>0</v>
      </c>
      <c r="DFN22">
        <v>0</v>
      </c>
      <c r="DFO22">
        <v>0</v>
      </c>
      <c r="DFP22">
        <v>1</v>
      </c>
      <c r="DFQ22">
        <v>1</v>
      </c>
      <c r="DFR22">
        <v>1</v>
      </c>
      <c r="DFS22">
        <v>0</v>
      </c>
      <c r="DFT22">
        <v>0</v>
      </c>
      <c r="DFU22">
        <v>0</v>
      </c>
      <c r="DFV22">
        <v>1</v>
      </c>
      <c r="DFW22">
        <v>1</v>
      </c>
      <c r="DFX22">
        <v>0</v>
      </c>
      <c r="DFY22">
        <v>1</v>
      </c>
      <c r="DFZ22">
        <v>1</v>
      </c>
      <c r="DGA22">
        <v>0</v>
      </c>
      <c r="DGB22">
        <v>1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1</v>
      </c>
      <c r="DGQ22">
        <v>1</v>
      </c>
      <c r="DGR22">
        <v>1</v>
      </c>
      <c r="DGS22">
        <v>0</v>
      </c>
      <c r="DGT22">
        <v>0</v>
      </c>
      <c r="DGU22">
        <v>0</v>
      </c>
      <c r="DGV22">
        <v>1</v>
      </c>
      <c r="DGW22">
        <v>1</v>
      </c>
      <c r="DGX22">
        <v>1</v>
      </c>
      <c r="DGY22">
        <v>1</v>
      </c>
      <c r="DGZ22">
        <v>1</v>
      </c>
      <c r="DHA22">
        <v>1</v>
      </c>
      <c r="DHB22">
        <v>0</v>
      </c>
      <c r="DHC22">
        <v>0</v>
      </c>
      <c r="DHD22">
        <v>1</v>
      </c>
      <c r="DHE22">
        <v>1</v>
      </c>
      <c r="DHF22">
        <v>0</v>
      </c>
      <c r="DHG22">
        <v>1</v>
      </c>
      <c r="DHH22">
        <v>1</v>
      </c>
      <c r="DHI22">
        <v>0</v>
      </c>
      <c r="DHJ22">
        <v>1</v>
      </c>
      <c r="DHK22">
        <v>0</v>
      </c>
      <c r="DHL22">
        <v>1</v>
      </c>
      <c r="DHM22">
        <v>1</v>
      </c>
      <c r="DHN22">
        <v>0</v>
      </c>
      <c r="DHO22">
        <v>0</v>
      </c>
      <c r="DHP22">
        <v>0</v>
      </c>
      <c r="DHQ22">
        <v>1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1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1</v>
      </c>
      <c r="DID22">
        <v>0</v>
      </c>
      <c r="DIE22">
        <v>1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1</v>
      </c>
      <c r="DIX22">
        <v>0</v>
      </c>
      <c r="DIY22">
        <v>1</v>
      </c>
      <c r="DIZ22">
        <v>1</v>
      </c>
      <c r="DJA22">
        <v>1</v>
      </c>
      <c r="DJB22">
        <v>0</v>
      </c>
      <c r="DJC22">
        <v>0</v>
      </c>
      <c r="DJD22">
        <v>0</v>
      </c>
      <c r="DJE22">
        <v>1</v>
      </c>
      <c r="DJF22">
        <v>1</v>
      </c>
      <c r="DJG22">
        <v>1</v>
      </c>
      <c r="DJH22">
        <v>1</v>
      </c>
      <c r="DJI22">
        <v>0</v>
      </c>
      <c r="DJJ22">
        <v>1</v>
      </c>
      <c r="DJK22">
        <v>0</v>
      </c>
      <c r="DJL22">
        <v>1</v>
      </c>
      <c r="DJM22">
        <v>0</v>
      </c>
      <c r="DJN22">
        <v>0</v>
      </c>
      <c r="DJO22">
        <v>1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1</v>
      </c>
      <c r="DJV22">
        <v>0</v>
      </c>
      <c r="DJW22">
        <v>1</v>
      </c>
      <c r="DJX22">
        <v>0</v>
      </c>
      <c r="DJY22">
        <v>1</v>
      </c>
      <c r="DJZ22">
        <v>0</v>
      </c>
      <c r="DKA22">
        <v>0</v>
      </c>
      <c r="DKB22">
        <v>1</v>
      </c>
      <c r="DKC22">
        <v>0</v>
      </c>
      <c r="DKD22">
        <v>1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1</v>
      </c>
      <c r="DKN22">
        <v>0</v>
      </c>
      <c r="DKO22">
        <v>0</v>
      </c>
      <c r="DKP22">
        <v>1</v>
      </c>
      <c r="DKQ22">
        <v>1</v>
      </c>
      <c r="DKR22">
        <v>1</v>
      </c>
      <c r="DKS22">
        <v>0</v>
      </c>
      <c r="DKT22">
        <v>1</v>
      </c>
      <c r="DKU22">
        <v>1</v>
      </c>
      <c r="DKV22">
        <v>1</v>
      </c>
      <c r="DKW22">
        <v>1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1</v>
      </c>
      <c r="DLE22">
        <v>1</v>
      </c>
      <c r="DLF22">
        <v>0</v>
      </c>
      <c r="DLG22">
        <v>1</v>
      </c>
      <c r="DLH22">
        <v>0</v>
      </c>
      <c r="DLI22">
        <v>0</v>
      </c>
      <c r="DLJ22">
        <v>1</v>
      </c>
      <c r="DLK22">
        <v>1</v>
      </c>
      <c r="DLL22">
        <v>0</v>
      </c>
      <c r="DLM22">
        <v>0</v>
      </c>
      <c r="DLN22">
        <v>0</v>
      </c>
      <c r="DLO22">
        <v>1</v>
      </c>
      <c r="DLP22">
        <v>0</v>
      </c>
      <c r="DLQ22">
        <v>0</v>
      </c>
      <c r="DLR22">
        <v>1</v>
      </c>
      <c r="DLS22">
        <v>0</v>
      </c>
      <c r="DLT22">
        <v>0</v>
      </c>
      <c r="DLU22">
        <v>1</v>
      </c>
      <c r="DLV22">
        <v>1</v>
      </c>
      <c r="DLW22">
        <v>1</v>
      </c>
      <c r="DLX22">
        <v>1</v>
      </c>
      <c r="DLY22">
        <v>1</v>
      </c>
      <c r="DLZ22">
        <v>1</v>
      </c>
      <c r="DMA22">
        <v>0</v>
      </c>
      <c r="DMB22">
        <v>0</v>
      </c>
      <c r="DMC22">
        <v>1</v>
      </c>
      <c r="DMD22">
        <v>1</v>
      </c>
      <c r="DME22">
        <v>1</v>
      </c>
      <c r="DMF22">
        <v>1</v>
      </c>
      <c r="DMG22">
        <v>1</v>
      </c>
      <c r="DMH22">
        <v>0</v>
      </c>
      <c r="DMI22">
        <v>0</v>
      </c>
      <c r="DMJ22">
        <v>1</v>
      </c>
      <c r="DMK22">
        <v>1</v>
      </c>
      <c r="DML22">
        <v>1</v>
      </c>
      <c r="DMM22">
        <v>1</v>
      </c>
      <c r="DMN22">
        <v>0</v>
      </c>
      <c r="DMO22">
        <v>0</v>
      </c>
      <c r="DMP22">
        <v>0</v>
      </c>
      <c r="DMQ22">
        <v>1</v>
      </c>
      <c r="DMR22">
        <v>0</v>
      </c>
      <c r="DMS22">
        <v>0</v>
      </c>
      <c r="DMT22">
        <v>0</v>
      </c>
      <c r="DMU22">
        <v>0</v>
      </c>
      <c r="DMV22">
        <v>1</v>
      </c>
      <c r="DMW22">
        <v>1</v>
      </c>
      <c r="DMX22">
        <v>1</v>
      </c>
      <c r="DMY22">
        <v>1</v>
      </c>
      <c r="DMZ22">
        <v>1</v>
      </c>
      <c r="DNA22">
        <v>0</v>
      </c>
      <c r="DNB22">
        <v>0</v>
      </c>
      <c r="DNC22">
        <v>1</v>
      </c>
      <c r="DND22">
        <v>0</v>
      </c>
      <c r="DNE22">
        <v>1</v>
      </c>
      <c r="DNF22">
        <v>1</v>
      </c>
      <c r="DNG22">
        <v>0</v>
      </c>
      <c r="DNH22">
        <v>0</v>
      </c>
      <c r="DNI22">
        <v>1</v>
      </c>
      <c r="DNJ22">
        <v>0</v>
      </c>
      <c r="DNK22">
        <v>0</v>
      </c>
      <c r="DNL22">
        <v>1</v>
      </c>
      <c r="DNM22">
        <v>1</v>
      </c>
      <c r="DNN22">
        <v>1</v>
      </c>
      <c r="DNO22">
        <v>0</v>
      </c>
      <c r="DNP22">
        <v>1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1</v>
      </c>
      <c r="DNW22">
        <v>1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1</v>
      </c>
      <c r="DOO22">
        <v>1</v>
      </c>
      <c r="DOP22">
        <v>0</v>
      </c>
      <c r="DOQ22">
        <v>1</v>
      </c>
      <c r="DOR22">
        <v>1</v>
      </c>
      <c r="DOS22">
        <v>1</v>
      </c>
      <c r="DOT22">
        <v>0</v>
      </c>
      <c r="DOU22">
        <v>1</v>
      </c>
      <c r="DOV22">
        <v>0</v>
      </c>
      <c r="DOW22">
        <v>0</v>
      </c>
      <c r="DOX22">
        <v>1</v>
      </c>
      <c r="DOY22">
        <v>0</v>
      </c>
      <c r="DOZ22">
        <v>0</v>
      </c>
      <c r="DPA22">
        <v>0</v>
      </c>
      <c r="DPB22">
        <v>1</v>
      </c>
      <c r="DPC22">
        <v>0</v>
      </c>
      <c r="DPD22">
        <v>0</v>
      </c>
      <c r="DPE22">
        <v>0</v>
      </c>
      <c r="DPF22">
        <v>1</v>
      </c>
      <c r="DPG22">
        <v>0</v>
      </c>
      <c r="DPH22">
        <v>0</v>
      </c>
      <c r="DPI22">
        <v>0</v>
      </c>
      <c r="DPJ22">
        <v>1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1</v>
      </c>
      <c r="DPZ22">
        <v>0</v>
      </c>
      <c r="DQA22">
        <v>0</v>
      </c>
      <c r="DQB22">
        <v>0</v>
      </c>
      <c r="DQC22">
        <v>0</v>
      </c>
      <c r="DQD22">
        <v>1</v>
      </c>
      <c r="DQE22">
        <v>1</v>
      </c>
      <c r="DQF22">
        <v>1</v>
      </c>
      <c r="DQG22">
        <v>1</v>
      </c>
      <c r="DQH22">
        <v>1</v>
      </c>
      <c r="DQI22">
        <v>1</v>
      </c>
      <c r="DQJ22">
        <v>1</v>
      </c>
      <c r="DQK22">
        <v>1</v>
      </c>
      <c r="DQL22">
        <v>1</v>
      </c>
      <c r="DQM22">
        <v>1</v>
      </c>
      <c r="DQN22">
        <v>0</v>
      </c>
      <c r="DQO22">
        <v>1</v>
      </c>
      <c r="DQP22">
        <v>0</v>
      </c>
      <c r="DQQ22">
        <v>1</v>
      </c>
      <c r="DQR22">
        <v>0</v>
      </c>
      <c r="DQS22">
        <v>0</v>
      </c>
      <c r="DQT22">
        <v>0</v>
      </c>
      <c r="DQU22">
        <v>0</v>
      </c>
      <c r="DQV22">
        <v>1</v>
      </c>
      <c r="DQW22">
        <v>0</v>
      </c>
      <c r="DQX22">
        <v>0</v>
      </c>
      <c r="DQY22">
        <v>1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1</v>
      </c>
      <c r="DRG22">
        <v>0</v>
      </c>
      <c r="DRH22">
        <v>0</v>
      </c>
      <c r="DRI22">
        <v>0</v>
      </c>
      <c r="DRJ22">
        <v>1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1</v>
      </c>
      <c r="DRR22">
        <v>0</v>
      </c>
      <c r="DRS22">
        <v>1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1</v>
      </c>
      <c r="DSC22">
        <v>0</v>
      </c>
      <c r="DSD22">
        <v>0</v>
      </c>
      <c r="DSE22">
        <v>1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1</v>
      </c>
      <c r="DSL22">
        <v>1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1</v>
      </c>
      <c r="DSU22">
        <v>1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1</v>
      </c>
      <c r="DWH22">
        <v>0</v>
      </c>
      <c r="DWI22">
        <v>0</v>
      </c>
      <c r="DWJ22">
        <v>1</v>
      </c>
      <c r="DWK22">
        <v>0</v>
      </c>
      <c r="DWL22">
        <v>0</v>
      </c>
      <c r="DWM22">
        <v>1</v>
      </c>
      <c r="DWN22">
        <v>1</v>
      </c>
      <c r="DWO22">
        <v>1</v>
      </c>
      <c r="DWP22">
        <v>1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1</v>
      </c>
      <c r="DXA22">
        <v>0</v>
      </c>
      <c r="DXB22">
        <v>1</v>
      </c>
      <c r="DXC22">
        <v>0</v>
      </c>
      <c r="DXD22">
        <v>0</v>
      </c>
      <c r="DXE22">
        <v>0</v>
      </c>
      <c r="DXF22">
        <v>0</v>
      </c>
      <c r="DXG22">
        <v>1</v>
      </c>
      <c r="DXH22">
        <v>0</v>
      </c>
      <c r="DXI22">
        <v>1</v>
      </c>
      <c r="DXJ22">
        <v>0</v>
      </c>
      <c r="DXK22">
        <v>1</v>
      </c>
      <c r="DXL22">
        <v>0</v>
      </c>
      <c r="DXM22">
        <v>1</v>
      </c>
      <c r="DXN22">
        <v>0</v>
      </c>
      <c r="DXO22">
        <v>0</v>
      </c>
      <c r="DXP22">
        <v>0</v>
      </c>
      <c r="DXQ22">
        <v>1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1</v>
      </c>
      <c r="DXY22">
        <v>0</v>
      </c>
      <c r="DXZ22">
        <v>1</v>
      </c>
      <c r="DYA22">
        <v>1</v>
      </c>
      <c r="DYB22">
        <v>0</v>
      </c>
      <c r="DYC22">
        <v>1</v>
      </c>
      <c r="DYD22">
        <v>1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1</v>
      </c>
      <c r="DYM22">
        <v>1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1</v>
      </c>
      <c r="DYU22">
        <v>0</v>
      </c>
      <c r="DYV22">
        <v>1</v>
      </c>
      <c r="DYW22">
        <v>1</v>
      </c>
      <c r="DYX22">
        <v>0</v>
      </c>
      <c r="DYY22">
        <v>1</v>
      </c>
      <c r="DYZ22">
        <v>0</v>
      </c>
      <c r="DZA22">
        <v>1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1</v>
      </c>
      <c r="DZI22">
        <v>0</v>
      </c>
      <c r="DZJ22">
        <v>0</v>
      </c>
      <c r="DZK22">
        <v>1</v>
      </c>
      <c r="DZL22">
        <v>0</v>
      </c>
      <c r="DZM22">
        <v>1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1</v>
      </c>
      <c r="DZW22">
        <v>0</v>
      </c>
      <c r="DZX22">
        <v>1</v>
      </c>
      <c r="DZY22">
        <v>0</v>
      </c>
      <c r="DZZ22">
        <v>0</v>
      </c>
      <c r="EAA22">
        <v>1</v>
      </c>
      <c r="EAB22">
        <v>1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1</v>
      </c>
      <c r="EAJ22">
        <v>0</v>
      </c>
      <c r="EAK22">
        <v>1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1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1</v>
      </c>
      <c r="EBW22">
        <v>1</v>
      </c>
      <c r="EBX22">
        <v>1</v>
      </c>
      <c r="EBY22">
        <v>0</v>
      </c>
      <c r="EBZ22">
        <v>1</v>
      </c>
      <c r="ECA22">
        <v>0</v>
      </c>
      <c r="ECB22">
        <v>1</v>
      </c>
      <c r="ECC22">
        <v>0</v>
      </c>
      <c r="ECD22">
        <v>0</v>
      </c>
      <c r="ECE22">
        <v>1</v>
      </c>
      <c r="ECF22">
        <v>0</v>
      </c>
      <c r="ECG22">
        <v>1</v>
      </c>
      <c r="ECH22">
        <v>0</v>
      </c>
      <c r="ECI22">
        <v>1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1</v>
      </c>
      <c r="ECP22">
        <v>0</v>
      </c>
      <c r="ECQ22">
        <v>1</v>
      </c>
      <c r="ECR22">
        <v>1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1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1</v>
      </c>
      <c r="EDN22">
        <v>0</v>
      </c>
      <c r="EDO22">
        <v>1</v>
      </c>
      <c r="EDP22">
        <v>0</v>
      </c>
      <c r="EDQ22">
        <v>1</v>
      </c>
      <c r="EDR22">
        <v>0</v>
      </c>
      <c r="EDS22">
        <v>0</v>
      </c>
      <c r="EDT22">
        <v>0</v>
      </c>
      <c r="EDU22">
        <v>1</v>
      </c>
      <c r="EDV22">
        <v>0</v>
      </c>
      <c r="EDW22">
        <v>1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1</v>
      </c>
      <c r="EEL22">
        <v>0</v>
      </c>
      <c r="EEM22">
        <v>0</v>
      </c>
      <c r="EEN22">
        <v>0</v>
      </c>
      <c r="EEO22">
        <v>0</v>
      </c>
      <c r="EEP22">
        <v>1</v>
      </c>
      <c r="EEQ22">
        <v>0</v>
      </c>
      <c r="EER22">
        <v>1</v>
      </c>
      <c r="EES22">
        <v>0</v>
      </c>
      <c r="EET22">
        <v>0</v>
      </c>
      <c r="EEU22">
        <v>0</v>
      </c>
      <c r="EEV22">
        <v>1</v>
      </c>
      <c r="EEW22">
        <v>1</v>
      </c>
      <c r="EEX22">
        <v>0</v>
      </c>
      <c r="EEY22">
        <v>0</v>
      </c>
      <c r="EEZ22">
        <v>1</v>
      </c>
      <c r="EFA22">
        <v>0</v>
      </c>
      <c r="EFB22">
        <v>0</v>
      </c>
      <c r="EFC22">
        <v>0</v>
      </c>
      <c r="EFD22">
        <v>0</v>
      </c>
      <c r="EFE22">
        <v>1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1</v>
      </c>
      <c r="EFQ22">
        <v>1</v>
      </c>
      <c r="EFR22">
        <v>1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1</v>
      </c>
      <c r="EFY22">
        <v>0</v>
      </c>
      <c r="EFZ22">
        <v>1</v>
      </c>
      <c r="EGA22">
        <v>0</v>
      </c>
      <c r="EGB22">
        <v>0</v>
      </c>
      <c r="EGC22">
        <v>0</v>
      </c>
      <c r="EGD22">
        <v>0</v>
      </c>
      <c r="EGE22">
        <v>1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1</v>
      </c>
      <c r="EHC22">
        <v>0</v>
      </c>
      <c r="EHD22">
        <v>0</v>
      </c>
      <c r="EHE22">
        <v>0</v>
      </c>
      <c r="EHF22">
        <v>0</v>
      </c>
      <c r="EHG22">
        <v>1</v>
      </c>
      <c r="EHH22">
        <v>0</v>
      </c>
      <c r="EHI22">
        <v>1</v>
      </c>
      <c r="EHJ22">
        <v>0</v>
      </c>
      <c r="EHK22">
        <v>1</v>
      </c>
      <c r="EHL22">
        <v>1</v>
      </c>
      <c r="EHM22">
        <v>0</v>
      </c>
      <c r="EHN22">
        <v>0</v>
      </c>
      <c r="EHO22">
        <v>1</v>
      </c>
      <c r="EHP22">
        <v>1</v>
      </c>
      <c r="EHQ22">
        <v>1</v>
      </c>
      <c r="EHR22">
        <v>1</v>
      </c>
      <c r="EHS22">
        <v>1</v>
      </c>
      <c r="EHT22">
        <v>1</v>
      </c>
      <c r="EHU22">
        <v>1</v>
      </c>
      <c r="EHV22">
        <v>1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1</v>
      </c>
      <c r="EIF22">
        <v>0</v>
      </c>
      <c r="EIG22">
        <v>1</v>
      </c>
      <c r="EIH22">
        <v>0</v>
      </c>
      <c r="EII22">
        <v>0</v>
      </c>
      <c r="EIJ22">
        <v>0</v>
      </c>
      <c r="EIK22">
        <v>1</v>
      </c>
      <c r="EIL22">
        <v>0</v>
      </c>
      <c r="EIM22">
        <v>1</v>
      </c>
      <c r="EIN22">
        <v>1</v>
      </c>
      <c r="EIO22">
        <v>1</v>
      </c>
      <c r="EIP22">
        <v>0</v>
      </c>
      <c r="EIQ22">
        <v>1</v>
      </c>
      <c r="EIR22">
        <v>1</v>
      </c>
      <c r="EIS22">
        <v>1</v>
      </c>
      <c r="EIT22">
        <v>1</v>
      </c>
      <c r="EIU22">
        <v>1</v>
      </c>
      <c r="EIV22">
        <v>0</v>
      </c>
      <c r="EIW22">
        <v>1</v>
      </c>
      <c r="EIX22">
        <v>0</v>
      </c>
      <c r="EIY22">
        <v>1</v>
      </c>
      <c r="EIZ22">
        <v>1</v>
      </c>
      <c r="EJA22">
        <v>1</v>
      </c>
      <c r="EJB22">
        <v>0</v>
      </c>
      <c r="EJC22">
        <v>1</v>
      </c>
      <c r="EJD22">
        <v>1</v>
      </c>
      <c r="EJE22">
        <v>0</v>
      </c>
      <c r="EJF22">
        <v>0</v>
      </c>
      <c r="EJG22">
        <v>1</v>
      </c>
      <c r="EJH22">
        <v>0</v>
      </c>
      <c r="EJI22">
        <v>0</v>
      </c>
      <c r="EJJ22">
        <v>1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1</v>
      </c>
      <c r="EJQ22">
        <v>0</v>
      </c>
      <c r="EJR22">
        <v>1</v>
      </c>
      <c r="EJS22">
        <v>0</v>
      </c>
      <c r="EJT22">
        <v>1</v>
      </c>
      <c r="EJU22">
        <v>0</v>
      </c>
      <c r="EJV22">
        <v>0</v>
      </c>
      <c r="EJW22">
        <v>1</v>
      </c>
      <c r="EJX22">
        <v>1</v>
      </c>
      <c r="EJY22">
        <v>0</v>
      </c>
      <c r="EJZ22">
        <v>1</v>
      </c>
      <c r="EKA22">
        <v>1</v>
      </c>
      <c r="EKB22">
        <v>0</v>
      </c>
      <c r="EKC22">
        <v>0</v>
      </c>
      <c r="EKD22">
        <v>1</v>
      </c>
      <c r="EKE22">
        <v>1</v>
      </c>
      <c r="EKF22">
        <v>1</v>
      </c>
      <c r="EKG22">
        <v>1</v>
      </c>
      <c r="EKH22">
        <v>0</v>
      </c>
      <c r="EKI22">
        <v>1</v>
      </c>
      <c r="EKJ22">
        <v>0</v>
      </c>
      <c r="EKK22">
        <v>0</v>
      </c>
      <c r="EKL22">
        <v>1</v>
      </c>
      <c r="EKM22">
        <v>1</v>
      </c>
      <c r="EKN22">
        <v>0</v>
      </c>
      <c r="EKO22">
        <v>0</v>
      </c>
      <c r="EKP22">
        <v>0</v>
      </c>
      <c r="EKQ22">
        <v>1</v>
      </c>
      <c r="EKR22">
        <v>0</v>
      </c>
      <c r="EKS22">
        <v>0</v>
      </c>
      <c r="EKT22">
        <v>0</v>
      </c>
      <c r="EKU22">
        <v>1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1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1</v>
      </c>
      <c r="ELL22">
        <v>1</v>
      </c>
      <c r="ELM22">
        <v>0</v>
      </c>
      <c r="ELN22">
        <v>0</v>
      </c>
      <c r="ELO22">
        <v>1</v>
      </c>
      <c r="ELP22">
        <v>1</v>
      </c>
      <c r="ELQ22">
        <v>1</v>
      </c>
      <c r="ELR22">
        <v>0</v>
      </c>
      <c r="ELS22">
        <v>0</v>
      </c>
      <c r="ELT22">
        <v>0</v>
      </c>
      <c r="ELU22">
        <v>1</v>
      </c>
      <c r="ELV22">
        <v>0</v>
      </c>
      <c r="ELW22">
        <v>1</v>
      </c>
      <c r="ELX22">
        <v>1</v>
      </c>
      <c r="ELY22">
        <v>0</v>
      </c>
      <c r="ELZ22">
        <v>1</v>
      </c>
      <c r="EMA22">
        <v>1</v>
      </c>
      <c r="EMB22">
        <v>0</v>
      </c>
      <c r="EMC22">
        <v>1</v>
      </c>
      <c r="EMD22">
        <v>1</v>
      </c>
      <c r="EME22">
        <v>1</v>
      </c>
      <c r="EMF22">
        <v>0</v>
      </c>
      <c r="EMG22">
        <v>0</v>
      </c>
      <c r="EMH22">
        <v>0</v>
      </c>
      <c r="EMI22">
        <v>1</v>
      </c>
      <c r="EMJ22">
        <v>0</v>
      </c>
      <c r="EMK22">
        <v>1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1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1</v>
      </c>
      <c r="ENP22">
        <v>0</v>
      </c>
      <c r="ENQ22">
        <v>0</v>
      </c>
      <c r="ENR22">
        <v>0</v>
      </c>
      <c r="ENS22">
        <v>1</v>
      </c>
      <c r="ENT22">
        <v>0</v>
      </c>
      <c r="ENU22">
        <v>0</v>
      </c>
      <c r="ENV22">
        <v>0</v>
      </c>
      <c r="ENW22">
        <v>1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1</v>
      </c>
      <c r="EOG22">
        <v>0</v>
      </c>
      <c r="EOH22">
        <v>0</v>
      </c>
      <c r="EOI22">
        <v>0</v>
      </c>
      <c r="EOJ22">
        <v>1</v>
      </c>
      <c r="EOK22">
        <v>1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1</v>
      </c>
      <c r="EOR22">
        <v>1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1</v>
      </c>
      <c r="EOY22">
        <v>0</v>
      </c>
      <c r="EOZ22">
        <v>1</v>
      </c>
      <c r="EPA22">
        <v>0</v>
      </c>
      <c r="EPB22">
        <v>0</v>
      </c>
      <c r="EPC22">
        <v>1</v>
      </c>
      <c r="EPD22">
        <v>1</v>
      </c>
      <c r="EPE22">
        <v>0</v>
      </c>
      <c r="EPF22">
        <v>1</v>
      </c>
      <c r="EPG22">
        <v>0</v>
      </c>
      <c r="EPH22">
        <v>0</v>
      </c>
      <c r="EPI22">
        <v>0</v>
      </c>
      <c r="EPJ22">
        <v>1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1</v>
      </c>
      <c r="EQA22">
        <v>1</v>
      </c>
      <c r="EQB22">
        <v>0</v>
      </c>
      <c r="EQC22">
        <v>1</v>
      </c>
      <c r="EQD22">
        <v>0</v>
      </c>
      <c r="EQE22">
        <v>1</v>
      </c>
      <c r="EQF22">
        <v>1</v>
      </c>
      <c r="EQG22">
        <v>0</v>
      </c>
      <c r="EQH22">
        <v>0</v>
      </c>
      <c r="EQI22">
        <v>1</v>
      </c>
      <c r="EQJ22">
        <v>0</v>
      </c>
      <c r="EQK22">
        <v>1</v>
      </c>
      <c r="EQL22">
        <v>0</v>
      </c>
      <c r="EQM22">
        <v>0</v>
      </c>
      <c r="EQN22">
        <v>1</v>
      </c>
      <c r="EQO22">
        <v>1</v>
      </c>
      <c r="EQP22">
        <v>1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1</v>
      </c>
      <c r="EQY22">
        <v>0</v>
      </c>
      <c r="EQZ22">
        <v>0</v>
      </c>
      <c r="ERA22">
        <v>0</v>
      </c>
      <c r="ERB22">
        <v>1</v>
      </c>
      <c r="ERC22">
        <v>1</v>
      </c>
      <c r="ERD22">
        <v>0</v>
      </c>
      <c r="ERE22">
        <v>1</v>
      </c>
      <c r="ERF22">
        <v>0</v>
      </c>
      <c r="ERG22">
        <v>1</v>
      </c>
      <c r="ERH22">
        <v>0</v>
      </c>
      <c r="ERI22">
        <v>0</v>
      </c>
      <c r="ERJ22">
        <v>1</v>
      </c>
      <c r="ERK22">
        <v>0</v>
      </c>
      <c r="ERL22">
        <v>1</v>
      </c>
      <c r="ERM22">
        <v>1</v>
      </c>
      <c r="ERN22">
        <v>0</v>
      </c>
      <c r="ERO22">
        <v>1</v>
      </c>
      <c r="ERP22">
        <v>1</v>
      </c>
      <c r="ERQ22">
        <v>0</v>
      </c>
      <c r="ERR22">
        <v>1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1</v>
      </c>
      <c r="ERY22">
        <v>0</v>
      </c>
      <c r="ERZ22">
        <v>0</v>
      </c>
      <c r="ESA22">
        <v>1</v>
      </c>
      <c r="ESB22">
        <v>0</v>
      </c>
      <c r="ESC22">
        <v>0</v>
      </c>
      <c r="ESD22">
        <v>0</v>
      </c>
      <c r="ESE22">
        <v>0</v>
      </c>
      <c r="ESF22">
        <v>1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1</v>
      </c>
      <c r="ESO22">
        <v>0</v>
      </c>
      <c r="ESP22">
        <v>1</v>
      </c>
      <c r="ESQ22">
        <v>0</v>
      </c>
      <c r="ESR22">
        <v>0</v>
      </c>
      <c r="ESS22">
        <v>0</v>
      </c>
      <c r="EST22">
        <v>0</v>
      </c>
      <c r="ESU22">
        <v>1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1</v>
      </c>
      <c r="ETG22">
        <v>1</v>
      </c>
      <c r="ETH22">
        <v>0</v>
      </c>
      <c r="ETI22">
        <v>0</v>
      </c>
      <c r="ETJ22">
        <v>0</v>
      </c>
      <c r="ETK22">
        <v>1</v>
      </c>
      <c r="ETL22">
        <v>1</v>
      </c>
      <c r="ETM22">
        <v>1</v>
      </c>
      <c r="ETN22">
        <v>1</v>
      </c>
      <c r="ETO22">
        <v>0</v>
      </c>
      <c r="ETP22">
        <v>0</v>
      </c>
      <c r="ETQ22">
        <v>0</v>
      </c>
      <c r="ETR22">
        <v>0</v>
      </c>
      <c r="ETS22">
        <v>1</v>
      </c>
      <c r="ETT22">
        <v>0</v>
      </c>
      <c r="ETU22">
        <v>0</v>
      </c>
      <c r="ETV22">
        <v>0</v>
      </c>
      <c r="ETW22">
        <v>0</v>
      </c>
      <c r="ETX22">
        <v>1</v>
      </c>
      <c r="ETY22">
        <v>1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1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1</v>
      </c>
      <c r="EUN22">
        <v>0</v>
      </c>
      <c r="EUO22">
        <v>0</v>
      </c>
      <c r="EUP22">
        <v>1</v>
      </c>
      <c r="EUQ22">
        <v>0</v>
      </c>
      <c r="EUR22">
        <v>0</v>
      </c>
      <c r="EUS22">
        <v>0</v>
      </c>
      <c r="EUT22">
        <v>0</v>
      </c>
      <c r="EUU22">
        <v>1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1</v>
      </c>
      <c r="EVH22">
        <v>1</v>
      </c>
      <c r="EVI22">
        <v>1</v>
      </c>
      <c r="EVJ22">
        <v>0</v>
      </c>
      <c r="EVK22">
        <v>0</v>
      </c>
      <c r="EVL22">
        <v>1</v>
      </c>
      <c r="EVM22">
        <v>1</v>
      </c>
      <c r="EVN22">
        <v>0</v>
      </c>
      <c r="EVO22">
        <v>0</v>
      </c>
      <c r="EVP22">
        <v>1</v>
      </c>
      <c r="EVQ22">
        <v>0</v>
      </c>
      <c r="EVR22">
        <v>0</v>
      </c>
      <c r="EVS22">
        <v>0</v>
      </c>
      <c r="EVT22">
        <v>1</v>
      </c>
      <c r="EVU22">
        <v>0</v>
      </c>
      <c r="EVV22">
        <v>1</v>
      </c>
      <c r="EVW22">
        <v>0</v>
      </c>
      <c r="EVX22">
        <v>1</v>
      </c>
      <c r="EVY22">
        <v>1</v>
      </c>
      <c r="EVZ22">
        <v>0</v>
      </c>
      <c r="EWA22">
        <v>1</v>
      </c>
      <c r="EWB22">
        <v>1</v>
      </c>
      <c r="EWC22">
        <v>1</v>
      </c>
      <c r="EWD22">
        <v>1</v>
      </c>
      <c r="EWE22">
        <v>0</v>
      </c>
      <c r="EWF22">
        <v>0</v>
      </c>
      <c r="EWG22">
        <v>1</v>
      </c>
      <c r="EWH22">
        <v>1</v>
      </c>
      <c r="EWI22">
        <v>1</v>
      </c>
      <c r="EWJ22">
        <v>1</v>
      </c>
      <c r="EWK22">
        <v>0</v>
      </c>
      <c r="EWL22">
        <v>1</v>
      </c>
      <c r="EWM22">
        <v>1</v>
      </c>
      <c r="EWN22">
        <v>1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1</v>
      </c>
      <c r="EXC22">
        <v>1</v>
      </c>
      <c r="EXD22">
        <v>0</v>
      </c>
      <c r="EXE22">
        <v>0</v>
      </c>
      <c r="EXF22">
        <v>0</v>
      </c>
      <c r="EXG22">
        <v>1</v>
      </c>
      <c r="EXH22">
        <v>0</v>
      </c>
      <c r="EXI22">
        <v>0</v>
      </c>
      <c r="EXJ22">
        <v>1</v>
      </c>
      <c r="EXK22">
        <v>0</v>
      </c>
      <c r="EXL22">
        <v>0</v>
      </c>
      <c r="EXM22">
        <v>0</v>
      </c>
      <c r="EXN22">
        <v>0</v>
      </c>
      <c r="EXO22">
        <v>1</v>
      </c>
      <c r="EXP22">
        <v>0</v>
      </c>
      <c r="EXQ22">
        <v>0</v>
      </c>
      <c r="EXR22">
        <v>0</v>
      </c>
      <c r="EXS22">
        <v>0</v>
      </c>
      <c r="EXT22">
        <v>1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1</v>
      </c>
      <c r="EYB22">
        <v>0</v>
      </c>
      <c r="EYC22">
        <v>1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1</v>
      </c>
      <c r="EYL22">
        <v>1</v>
      </c>
      <c r="EYM22">
        <v>1</v>
      </c>
      <c r="EYN22">
        <v>1</v>
      </c>
      <c r="EYO22">
        <v>0</v>
      </c>
      <c r="EYP22">
        <v>1</v>
      </c>
      <c r="EYQ22">
        <v>0</v>
      </c>
      <c r="EYR22">
        <v>1</v>
      </c>
      <c r="EYS22">
        <v>0</v>
      </c>
      <c r="EYT22">
        <v>0</v>
      </c>
      <c r="EYU22">
        <v>1</v>
      </c>
      <c r="EYV22">
        <v>1</v>
      </c>
      <c r="EYW22">
        <v>0</v>
      </c>
      <c r="EYX22">
        <v>0</v>
      </c>
      <c r="EYY22">
        <v>0</v>
      </c>
      <c r="EYZ22">
        <v>0</v>
      </c>
      <c r="EZA22">
        <v>1</v>
      </c>
      <c r="EZB22">
        <v>1</v>
      </c>
      <c r="EZC22">
        <v>1</v>
      </c>
      <c r="EZD22">
        <v>1</v>
      </c>
      <c r="EZE22">
        <v>1</v>
      </c>
      <c r="EZF22">
        <v>1</v>
      </c>
      <c r="EZG22">
        <v>1</v>
      </c>
      <c r="EZH22">
        <v>1</v>
      </c>
      <c r="EZI22">
        <v>1</v>
      </c>
      <c r="EZJ22">
        <v>1</v>
      </c>
      <c r="EZK22">
        <v>1</v>
      </c>
      <c r="EZL22">
        <v>1</v>
      </c>
      <c r="EZM22">
        <v>0</v>
      </c>
      <c r="EZN22">
        <v>1</v>
      </c>
      <c r="EZO22">
        <v>0</v>
      </c>
      <c r="EZP22">
        <v>1</v>
      </c>
      <c r="EZQ22">
        <v>0</v>
      </c>
      <c r="EZR22">
        <v>0</v>
      </c>
      <c r="EZS22">
        <v>1</v>
      </c>
      <c r="EZT22">
        <v>0</v>
      </c>
      <c r="EZU22">
        <v>1</v>
      </c>
      <c r="EZV22">
        <v>1</v>
      </c>
      <c r="EZW22">
        <v>1</v>
      </c>
      <c r="EZX22">
        <v>1</v>
      </c>
      <c r="EZY22">
        <v>0</v>
      </c>
      <c r="EZZ22">
        <v>0</v>
      </c>
      <c r="FAA22">
        <v>1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1</v>
      </c>
      <c r="FAH22">
        <v>1</v>
      </c>
      <c r="FAI22">
        <v>1</v>
      </c>
      <c r="FAJ22">
        <v>0</v>
      </c>
      <c r="FAK22">
        <v>0</v>
      </c>
      <c r="FAL22">
        <v>1</v>
      </c>
      <c r="FAM22">
        <v>1</v>
      </c>
      <c r="FAN22">
        <v>0</v>
      </c>
      <c r="FAO22">
        <v>1</v>
      </c>
      <c r="FAP22">
        <v>0</v>
      </c>
      <c r="FAQ22">
        <v>1</v>
      </c>
      <c r="FAR22">
        <v>0</v>
      </c>
      <c r="FAS22">
        <v>0</v>
      </c>
      <c r="FAT22">
        <v>1</v>
      </c>
      <c r="FAU22">
        <v>1</v>
      </c>
      <c r="FAV22">
        <v>0</v>
      </c>
      <c r="FAW22">
        <v>0</v>
      </c>
      <c r="FAX22">
        <v>0</v>
      </c>
      <c r="FAY22">
        <v>1</v>
      </c>
      <c r="FAZ22">
        <v>0</v>
      </c>
      <c r="FBA22">
        <v>1</v>
      </c>
      <c r="FBB22">
        <v>0</v>
      </c>
      <c r="FBC22">
        <v>0</v>
      </c>
      <c r="FBD22">
        <v>1</v>
      </c>
      <c r="FBE22">
        <v>0</v>
      </c>
      <c r="FBF22">
        <v>1</v>
      </c>
      <c r="FBG22">
        <v>0</v>
      </c>
      <c r="FBH22">
        <v>1</v>
      </c>
      <c r="FBI22">
        <v>0</v>
      </c>
      <c r="FBJ22">
        <v>1</v>
      </c>
      <c r="FBK22">
        <v>0</v>
      </c>
      <c r="FBL22">
        <v>1</v>
      </c>
      <c r="FBM22">
        <v>1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1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1</v>
      </c>
      <c r="FCG22">
        <v>0</v>
      </c>
      <c r="FCH22">
        <v>0</v>
      </c>
      <c r="FCI22">
        <v>0</v>
      </c>
      <c r="FCJ22">
        <v>1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1</v>
      </c>
      <c r="FCQ22">
        <v>0</v>
      </c>
      <c r="FCR22">
        <v>1</v>
      </c>
      <c r="FCS22">
        <v>1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1</v>
      </c>
      <c r="FDJ22">
        <v>0</v>
      </c>
      <c r="FDK22">
        <v>1</v>
      </c>
      <c r="FDL22">
        <v>0</v>
      </c>
      <c r="FDM22">
        <v>1</v>
      </c>
      <c r="FDN22">
        <v>0</v>
      </c>
      <c r="FDO22">
        <v>1</v>
      </c>
      <c r="FDP22">
        <v>0</v>
      </c>
      <c r="FDQ22">
        <v>0</v>
      </c>
      <c r="FDR22">
        <v>1</v>
      </c>
      <c r="FDS22">
        <v>0</v>
      </c>
      <c r="FDT22">
        <v>0</v>
      </c>
      <c r="FDU22">
        <v>1</v>
      </c>
      <c r="FDV22">
        <v>0</v>
      </c>
      <c r="FDW22">
        <v>0</v>
      </c>
      <c r="FDX22">
        <v>1</v>
      </c>
      <c r="FDY22">
        <v>0</v>
      </c>
      <c r="FDZ22">
        <v>0</v>
      </c>
      <c r="FEA22">
        <v>1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1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1</v>
      </c>
      <c r="FET22">
        <v>0</v>
      </c>
      <c r="FEU22">
        <v>0</v>
      </c>
      <c r="FEV22">
        <v>0</v>
      </c>
      <c r="FEW22">
        <v>0</v>
      </c>
      <c r="FEX22">
        <v>1</v>
      </c>
      <c r="FEY22">
        <v>1</v>
      </c>
      <c r="FEZ22">
        <v>0</v>
      </c>
      <c r="FFA22">
        <v>0</v>
      </c>
      <c r="FFB22">
        <v>0</v>
      </c>
      <c r="FFC22">
        <v>1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1</v>
      </c>
      <c r="FFM22">
        <v>1</v>
      </c>
      <c r="FFN22">
        <v>0</v>
      </c>
      <c r="FFO22">
        <v>0</v>
      </c>
      <c r="FFP22">
        <v>0</v>
      </c>
      <c r="FFQ22">
        <v>0</v>
      </c>
      <c r="FFR22">
        <v>1</v>
      </c>
      <c r="FFS22">
        <v>0</v>
      </c>
      <c r="FFT22">
        <v>1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1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1</v>
      </c>
      <c r="FGP22">
        <v>0</v>
      </c>
      <c r="FGQ22">
        <v>1</v>
      </c>
      <c r="FGR22">
        <v>0</v>
      </c>
      <c r="FGS22">
        <v>1</v>
      </c>
      <c r="FGT22">
        <v>0</v>
      </c>
      <c r="FGU22">
        <v>0</v>
      </c>
      <c r="FGV22">
        <v>0</v>
      </c>
      <c r="FGW22">
        <v>1</v>
      </c>
      <c r="FGX22">
        <v>1</v>
      </c>
      <c r="FGY22">
        <v>0</v>
      </c>
      <c r="FGZ22">
        <v>1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1</v>
      </c>
      <c r="FHG22">
        <v>1</v>
      </c>
      <c r="FHH22">
        <v>1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1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1</v>
      </c>
      <c r="FID22">
        <v>1</v>
      </c>
      <c r="FIE22">
        <v>0</v>
      </c>
      <c r="FIF22">
        <v>0</v>
      </c>
      <c r="FIG22">
        <v>1</v>
      </c>
      <c r="FIH22">
        <v>1</v>
      </c>
      <c r="FII22">
        <v>0</v>
      </c>
      <c r="FIJ22">
        <v>0</v>
      </c>
      <c r="FIK22">
        <v>0</v>
      </c>
      <c r="FIL22">
        <v>1</v>
      </c>
      <c r="FIM22">
        <v>0</v>
      </c>
      <c r="FIN22">
        <v>0</v>
      </c>
      <c r="FIO22">
        <v>1</v>
      </c>
      <c r="FIP22">
        <v>0</v>
      </c>
      <c r="FIQ22">
        <v>1</v>
      </c>
      <c r="FIR22">
        <v>0</v>
      </c>
      <c r="FIS22">
        <v>1</v>
      </c>
      <c r="FIT22">
        <v>0</v>
      </c>
      <c r="FIU22">
        <v>1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1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1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1</v>
      </c>
      <c r="FJX22">
        <v>1</v>
      </c>
      <c r="FJY22">
        <v>1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1</v>
      </c>
      <c r="FKG22">
        <v>0</v>
      </c>
      <c r="FKH22">
        <v>1</v>
      </c>
      <c r="FKI22">
        <v>0</v>
      </c>
      <c r="FKJ22">
        <v>0</v>
      </c>
      <c r="FKK22">
        <v>0</v>
      </c>
      <c r="FKL22">
        <v>1</v>
      </c>
      <c r="FKM22">
        <v>0</v>
      </c>
      <c r="FKN22">
        <v>1</v>
      </c>
      <c r="FKO22">
        <v>0</v>
      </c>
      <c r="FKP22">
        <v>0</v>
      </c>
      <c r="FKQ22">
        <v>1</v>
      </c>
      <c r="FKR22">
        <v>1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1</v>
      </c>
      <c r="FLA22">
        <v>1</v>
      </c>
      <c r="FLB22">
        <v>0</v>
      </c>
      <c r="FLC22">
        <v>0</v>
      </c>
      <c r="FLD22">
        <v>0</v>
      </c>
      <c r="FLE22">
        <v>1</v>
      </c>
      <c r="FLF22">
        <v>0</v>
      </c>
      <c r="FLG22">
        <v>1</v>
      </c>
      <c r="FLH22">
        <v>0</v>
      </c>
      <c r="FLI22">
        <v>0</v>
      </c>
      <c r="FLJ22">
        <v>1</v>
      </c>
      <c r="FLK22">
        <v>1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1</v>
      </c>
      <c r="FLV22">
        <v>1</v>
      </c>
      <c r="FLW22">
        <v>1</v>
      </c>
      <c r="FLX22">
        <v>0</v>
      </c>
      <c r="FLY22">
        <v>1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1</v>
      </c>
      <c r="FMJ22">
        <v>0</v>
      </c>
      <c r="FMK22">
        <v>1</v>
      </c>
      <c r="FML22">
        <v>0</v>
      </c>
      <c r="FMM22">
        <v>0</v>
      </c>
      <c r="FMN22">
        <v>0</v>
      </c>
      <c r="FMO22">
        <v>1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1</v>
      </c>
      <c r="FNK22">
        <v>0</v>
      </c>
      <c r="FNL22">
        <v>1</v>
      </c>
      <c r="FNM22">
        <v>1</v>
      </c>
      <c r="FNN22">
        <v>0</v>
      </c>
      <c r="FNO22">
        <v>1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1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1</v>
      </c>
      <c r="FOF22">
        <v>1</v>
      </c>
      <c r="FOG22">
        <v>0</v>
      </c>
      <c r="FOH22">
        <v>0</v>
      </c>
      <c r="FOI22">
        <v>1</v>
      </c>
      <c r="FOJ22">
        <v>0</v>
      </c>
      <c r="FOK22">
        <v>1</v>
      </c>
      <c r="FOL22">
        <v>0</v>
      </c>
      <c r="FOM22">
        <v>1</v>
      </c>
      <c r="FON22">
        <v>0</v>
      </c>
      <c r="FOO22">
        <v>1</v>
      </c>
      <c r="FOP22">
        <v>0</v>
      </c>
      <c r="FOQ22">
        <v>0</v>
      </c>
      <c r="FOR22">
        <v>0</v>
      </c>
      <c r="FOS22">
        <v>1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1</v>
      </c>
      <c r="FOZ22">
        <v>0</v>
      </c>
      <c r="FPA22">
        <v>0</v>
      </c>
      <c r="FPB22">
        <v>0</v>
      </c>
      <c r="FPC22">
        <v>1</v>
      </c>
      <c r="FPD22">
        <v>0</v>
      </c>
      <c r="FPE22">
        <v>0</v>
      </c>
      <c r="FPF22">
        <v>0</v>
      </c>
      <c r="FPG22">
        <v>1</v>
      </c>
      <c r="FPH22">
        <v>0</v>
      </c>
      <c r="FPI22">
        <v>1</v>
      </c>
      <c r="FPJ22">
        <v>1</v>
      </c>
      <c r="FPK22">
        <v>0</v>
      </c>
      <c r="FPL22">
        <v>0</v>
      </c>
      <c r="FPM22">
        <v>0</v>
      </c>
      <c r="FPN22">
        <v>0</v>
      </c>
      <c r="FPO22">
        <v>1</v>
      </c>
      <c r="FPP22">
        <v>0</v>
      </c>
      <c r="FPQ22">
        <v>1</v>
      </c>
      <c r="FPR22">
        <v>1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1</v>
      </c>
      <c r="FPY22">
        <v>0</v>
      </c>
      <c r="FPZ22">
        <v>1</v>
      </c>
      <c r="FQA22">
        <v>1</v>
      </c>
      <c r="FQB22">
        <v>0</v>
      </c>
      <c r="FQC22">
        <v>1</v>
      </c>
      <c r="FQD22">
        <v>1</v>
      </c>
      <c r="FQE22">
        <v>0</v>
      </c>
      <c r="FQF22">
        <v>0</v>
      </c>
      <c r="FQG22">
        <v>0</v>
      </c>
      <c r="FQH22">
        <v>1</v>
      </c>
      <c r="FQI22">
        <v>0</v>
      </c>
      <c r="FQJ22">
        <v>0</v>
      </c>
      <c r="FQK22">
        <v>0</v>
      </c>
      <c r="FQL22">
        <v>1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1</v>
      </c>
      <c r="FRF22">
        <v>0</v>
      </c>
      <c r="FRG22">
        <v>0</v>
      </c>
      <c r="FRH22">
        <v>1</v>
      </c>
      <c r="FRI22">
        <v>0</v>
      </c>
      <c r="FRJ22">
        <v>0</v>
      </c>
      <c r="FRK22">
        <v>0</v>
      </c>
      <c r="FRL22">
        <v>1</v>
      </c>
      <c r="FRM22">
        <v>0</v>
      </c>
      <c r="FRN22">
        <v>1</v>
      </c>
      <c r="FRO22">
        <v>1</v>
      </c>
      <c r="FRP22">
        <v>1</v>
      </c>
      <c r="FRQ22">
        <v>0</v>
      </c>
      <c r="FRR22">
        <v>1</v>
      </c>
      <c r="FRS22">
        <v>1</v>
      </c>
      <c r="FRT22">
        <v>0</v>
      </c>
      <c r="FRU22">
        <v>0</v>
      </c>
      <c r="FRV22">
        <v>0</v>
      </c>
      <c r="FRW22">
        <v>0</v>
      </c>
      <c r="FRX22">
        <v>1</v>
      </c>
      <c r="FRY22">
        <v>0</v>
      </c>
      <c r="FRZ22">
        <v>0</v>
      </c>
      <c r="FSA22">
        <v>1</v>
      </c>
      <c r="FSB22">
        <v>0</v>
      </c>
      <c r="FSC22">
        <v>1</v>
      </c>
      <c r="FSD22">
        <v>1</v>
      </c>
      <c r="FSE22">
        <v>0</v>
      </c>
      <c r="FSF22">
        <v>1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1</v>
      </c>
      <c r="FSQ22">
        <v>1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1</v>
      </c>
      <c r="FTG22">
        <v>0</v>
      </c>
      <c r="FTH22">
        <v>0</v>
      </c>
      <c r="FTI22">
        <v>1</v>
      </c>
      <c r="FTJ22">
        <v>1</v>
      </c>
      <c r="FTK22">
        <v>1</v>
      </c>
      <c r="FTL22">
        <v>0</v>
      </c>
      <c r="FTM22">
        <v>1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1</v>
      </c>
      <c r="FTV22">
        <v>0</v>
      </c>
      <c r="FTW22">
        <v>1</v>
      </c>
      <c r="FTX22">
        <v>0</v>
      </c>
      <c r="FTY22">
        <v>0</v>
      </c>
      <c r="FTZ22">
        <v>0</v>
      </c>
      <c r="FUA22">
        <v>1</v>
      </c>
      <c r="FUB22">
        <v>0</v>
      </c>
      <c r="FUC22">
        <v>0</v>
      </c>
      <c r="FUD22">
        <v>1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1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1</v>
      </c>
      <c r="FWD22">
        <v>1</v>
      </c>
      <c r="FWE22">
        <v>0</v>
      </c>
      <c r="FWF22">
        <v>1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1</v>
      </c>
      <c r="FWM22">
        <v>0</v>
      </c>
      <c r="FWN22">
        <v>1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1</v>
      </c>
      <c r="FWW22">
        <v>0</v>
      </c>
      <c r="FWX22">
        <v>0</v>
      </c>
      <c r="FWY22">
        <v>0</v>
      </c>
      <c r="FWZ22">
        <v>1</v>
      </c>
      <c r="FXA22">
        <v>1</v>
      </c>
      <c r="FXB22">
        <v>0</v>
      </c>
      <c r="FXC22">
        <v>0</v>
      </c>
      <c r="FXD22">
        <v>0</v>
      </c>
      <c r="FXE22">
        <v>0</v>
      </c>
      <c r="FXF22">
        <v>1</v>
      </c>
      <c r="FXG22">
        <v>1</v>
      </c>
      <c r="FXH22">
        <v>1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1</v>
      </c>
      <c r="FXR22">
        <v>0</v>
      </c>
      <c r="FXS22">
        <v>1</v>
      </c>
      <c r="FXT22">
        <v>0</v>
      </c>
      <c r="FXU22">
        <v>0</v>
      </c>
      <c r="FXV22">
        <v>1</v>
      </c>
      <c r="FXW22">
        <v>0</v>
      </c>
      <c r="FXX22">
        <v>1</v>
      </c>
      <c r="FXY22">
        <v>0</v>
      </c>
      <c r="FXZ22">
        <v>0</v>
      </c>
      <c r="FYA22">
        <v>0</v>
      </c>
      <c r="FYB22">
        <v>1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1</v>
      </c>
      <c r="FYI22">
        <v>0</v>
      </c>
      <c r="FYJ22">
        <v>0</v>
      </c>
      <c r="FYK22">
        <v>0</v>
      </c>
      <c r="FYL22">
        <v>0</v>
      </c>
      <c r="FYM22">
        <v>1</v>
      </c>
      <c r="FYN22">
        <v>1</v>
      </c>
      <c r="FYO22">
        <v>0</v>
      </c>
      <c r="FYP22">
        <v>1</v>
      </c>
      <c r="FYQ22">
        <v>1</v>
      </c>
      <c r="FYR22">
        <v>1</v>
      </c>
      <c r="FYS22">
        <v>0</v>
      </c>
      <c r="FYT22">
        <v>0</v>
      </c>
      <c r="FYU22">
        <v>0</v>
      </c>
      <c r="FYV22">
        <v>0</v>
      </c>
      <c r="FYW22">
        <v>1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1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1</v>
      </c>
      <c r="GAJ22">
        <v>1</v>
      </c>
      <c r="GAK22">
        <v>1</v>
      </c>
      <c r="GAL22">
        <v>1</v>
      </c>
      <c r="GAM22">
        <v>1</v>
      </c>
      <c r="GAN22">
        <v>1</v>
      </c>
      <c r="GAO22">
        <v>1</v>
      </c>
      <c r="GAP22">
        <v>1</v>
      </c>
      <c r="GAQ22">
        <v>1</v>
      </c>
      <c r="GAR22">
        <v>1</v>
      </c>
      <c r="GAS22">
        <v>1</v>
      </c>
      <c r="GAT22">
        <v>1</v>
      </c>
      <c r="GAU22">
        <v>1</v>
      </c>
      <c r="GAV22">
        <v>1</v>
      </c>
      <c r="GAW22">
        <v>1</v>
      </c>
      <c r="GAX22">
        <v>1</v>
      </c>
      <c r="GAY22">
        <v>1</v>
      </c>
      <c r="GAZ22">
        <v>1</v>
      </c>
      <c r="GBA22">
        <v>1</v>
      </c>
      <c r="GBB22">
        <v>1</v>
      </c>
      <c r="GBC22">
        <v>1</v>
      </c>
      <c r="GBD22">
        <v>1</v>
      </c>
      <c r="GBE22">
        <v>1</v>
      </c>
      <c r="GBF22">
        <v>1</v>
      </c>
      <c r="GBG22">
        <v>1</v>
      </c>
      <c r="GBH22">
        <v>1</v>
      </c>
      <c r="GBI22">
        <v>1</v>
      </c>
      <c r="GBJ22">
        <v>1</v>
      </c>
      <c r="GBK22">
        <v>1</v>
      </c>
      <c r="GBL22">
        <v>1</v>
      </c>
      <c r="GBM22">
        <v>1</v>
      </c>
      <c r="GBN22">
        <v>1</v>
      </c>
      <c r="GBO22">
        <v>1</v>
      </c>
      <c r="GBP22">
        <v>1</v>
      </c>
      <c r="GBQ22">
        <v>1</v>
      </c>
      <c r="GBR22">
        <v>1</v>
      </c>
      <c r="GBS22">
        <v>1</v>
      </c>
      <c r="GBT22">
        <v>1</v>
      </c>
      <c r="GBU22">
        <v>1</v>
      </c>
      <c r="GBV22">
        <v>1</v>
      </c>
      <c r="GBW22">
        <v>1</v>
      </c>
      <c r="GBX22">
        <v>1</v>
      </c>
      <c r="GBY22">
        <v>1</v>
      </c>
      <c r="GBZ22">
        <v>1</v>
      </c>
      <c r="GCA22">
        <v>1</v>
      </c>
      <c r="GCB22">
        <v>1</v>
      </c>
      <c r="GCC22">
        <v>1</v>
      </c>
      <c r="GCD22">
        <v>1</v>
      </c>
      <c r="GCE22">
        <v>1</v>
      </c>
      <c r="GCF22">
        <v>1</v>
      </c>
      <c r="GCG22">
        <v>1</v>
      </c>
      <c r="GCH22">
        <v>1</v>
      </c>
      <c r="GCI22">
        <v>1</v>
      </c>
      <c r="GCJ22">
        <v>1</v>
      </c>
      <c r="GCK22">
        <v>1</v>
      </c>
      <c r="GCL22">
        <v>1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1</v>
      </c>
      <c r="GCV22">
        <v>0</v>
      </c>
      <c r="GCW22">
        <v>0</v>
      </c>
      <c r="GCX22">
        <v>0</v>
      </c>
      <c r="GCY22">
        <v>0</v>
      </c>
      <c r="GCZ22">
        <v>1</v>
      </c>
      <c r="GDA22">
        <v>0</v>
      </c>
      <c r="GDB22">
        <v>0</v>
      </c>
      <c r="GDC22">
        <v>0</v>
      </c>
      <c r="GDD22">
        <v>1</v>
      </c>
      <c r="GDE22">
        <v>0</v>
      </c>
      <c r="GDF22">
        <v>0</v>
      </c>
      <c r="GDG22">
        <v>0</v>
      </c>
      <c r="GDH22">
        <v>1</v>
      </c>
      <c r="GDI22">
        <v>0</v>
      </c>
      <c r="GDJ22">
        <v>1</v>
      </c>
      <c r="GDK22">
        <v>0</v>
      </c>
      <c r="GDL22">
        <v>1</v>
      </c>
      <c r="GDM22">
        <v>0</v>
      </c>
      <c r="GDN22">
        <v>0</v>
      </c>
      <c r="GDO22">
        <v>0</v>
      </c>
      <c r="GDP22">
        <v>1</v>
      </c>
      <c r="GDQ22">
        <v>1</v>
      </c>
      <c r="GDR22">
        <v>1</v>
      </c>
      <c r="GDS22">
        <v>1</v>
      </c>
      <c r="GDT22">
        <v>0</v>
      </c>
      <c r="GDU22">
        <v>1</v>
      </c>
      <c r="GDV22">
        <v>0</v>
      </c>
      <c r="GDW22">
        <v>1</v>
      </c>
      <c r="GDX22">
        <v>0</v>
      </c>
      <c r="GDY22">
        <v>0</v>
      </c>
      <c r="GDZ22">
        <v>1</v>
      </c>
      <c r="GEA22">
        <v>0</v>
      </c>
      <c r="GEB22">
        <v>1</v>
      </c>
      <c r="GEC22">
        <v>0</v>
      </c>
      <c r="GED22">
        <v>0</v>
      </c>
      <c r="GEE22">
        <v>1</v>
      </c>
      <c r="GEF22">
        <v>0</v>
      </c>
      <c r="GEG22">
        <v>0</v>
      </c>
      <c r="GEH22">
        <v>1</v>
      </c>
      <c r="GEI22">
        <v>0</v>
      </c>
      <c r="GEJ22">
        <v>1</v>
      </c>
      <c r="GEK22">
        <v>0</v>
      </c>
      <c r="GEL22">
        <v>0</v>
      </c>
      <c r="GEM22">
        <v>1</v>
      </c>
      <c r="GEN22">
        <v>1</v>
      </c>
      <c r="GEO22">
        <v>1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1</v>
      </c>
      <c r="GEW22">
        <v>0</v>
      </c>
      <c r="GEX22">
        <v>0</v>
      </c>
      <c r="GEY22">
        <v>1</v>
      </c>
      <c r="GEZ22">
        <v>0</v>
      </c>
      <c r="GFA22">
        <v>0</v>
      </c>
      <c r="GFB22">
        <v>1</v>
      </c>
      <c r="GFC22">
        <v>1</v>
      </c>
      <c r="GFD22">
        <v>0</v>
      </c>
      <c r="GFE22">
        <v>1</v>
      </c>
      <c r="GFF22">
        <v>1</v>
      </c>
      <c r="GFG22">
        <v>0</v>
      </c>
      <c r="GFH22">
        <v>1</v>
      </c>
      <c r="GFI22">
        <v>1</v>
      </c>
      <c r="GFJ22">
        <v>0</v>
      </c>
      <c r="GFK22">
        <v>1</v>
      </c>
      <c r="GFL22">
        <v>1</v>
      </c>
      <c r="GFM22">
        <v>0</v>
      </c>
      <c r="GFN22">
        <v>1</v>
      </c>
      <c r="GFO22">
        <v>0</v>
      </c>
      <c r="GFP22">
        <v>1</v>
      </c>
      <c r="GFQ22">
        <v>0</v>
      </c>
      <c r="GFR22">
        <v>1</v>
      </c>
      <c r="GFS22">
        <v>0</v>
      </c>
      <c r="GFT22">
        <v>0</v>
      </c>
      <c r="GFU22">
        <v>0</v>
      </c>
      <c r="GFV22">
        <v>0</v>
      </c>
      <c r="GFW22">
        <v>1</v>
      </c>
      <c r="GFX22">
        <v>0</v>
      </c>
      <c r="GFY22">
        <v>1</v>
      </c>
      <c r="GFZ22">
        <v>0</v>
      </c>
      <c r="GGA22">
        <v>0</v>
      </c>
      <c r="GGB22">
        <v>0</v>
      </c>
      <c r="GGC22">
        <v>1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1</v>
      </c>
      <c r="GGK22">
        <v>0</v>
      </c>
      <c r="GGL22">
        <v>0</v>
      </c>
      <c r="GGM22">
        <v>1</v>
      </c>
      <c r="GGN22">
        <v>1</v>
      </c>
      <c r="GGO22">
        <v>0</v>
      </c>
      <c r="GGP22">
        <v>0</v>
      </c>
      <c r="GGQ22">
        <v>0</v>
      </c>
      <c r="GGR22">
        <v>1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1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1</v>
      </c>
      <c r="GHF22">
        <v>0</v>
      </c>
      <c r="GHG22">
        <v>1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1</v>
      </c>
      <c r="GII22">
        <v>0</v>
      </c>
      <c r="GIJ22">
        <v>1</v>
      </c>
      <c r="GIK22">
        <v>0</v>
      </c>
      <c r="GIL22">
        <v>0</v>
      </c>
      <c r="GIM22">
        <v>0</v>
      </c>
      <c r="GIN22">
        <v>1</v>
      </c>
      <c r="GIO22">
        <v>0</v>
      </c>
      <c r="GIP22">
        <v>1</v>
      </c>
      <c r="GIQ22">
        <v>0</v>
      </c>
      <c r="GIR22">
        <v>1</v>
      </c>
      <c r="GIS22">
        <v>0</v>
      </c>
      <c r="GIT22">
        <v>1</v>
      </c>
      <c r="GIU22">
        <v>0</v>
      </c>
      <c r="GIV22">
        <v>1</v>
      </c>
      <c r="GIW22">
        <v>0</v>
      </c>
      <c r="GIX22">
        <v>1</v>
      </c>
      <c r="GIY22">
        <v>0</v>
      </c>
      <c r="GIZ22">
        <v>1</v>
      </c>
      <c r="GJA22">
        <v>0</v>
      </c>
      <c r="GJB22">
        <v>1</v>
      </c>
      <c r="GJC22">
        <v>1</v>
      </c>
      <c r="GJD22">
        <v>1</v>
      </c>
      <c r="GJE22">
        <v>1</v>
      </c>
      <c r="GJF22">
        <v>1</v>
      </c>
      <c r="GJG22">
        <v>0</v>
      </c>
      <c r="GJH22">
        <v>1</v>
      </c>
      <c r="GJI22">
        <v>1</v>
      </c>
      <c r="GJJ22">
        <v>1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1</v>
      </c>
      <c r="GJQ22">
        <v>1</v>
      </c>
      <c r="GJR22">
        <v>0</v>
      </c>
      <c r="GJS22">
        <v>0</v>
      </c>
      <c r="GJT22">
        <v>0</v>
      </c>
      <c r="GJU22">
        <v>1</v>
      </c>
      <c r="GJV22">
        <v>0</v>
      </c>
      <c r="GJW22">
        <v>0</v>
      </c>
      <c r="GJX22">
        <v>1</v>
      </c>
      <c r="GJY22">
        <v>0</v>
      </c>
      <c r="GJZ22">
        <v>0</v>
      </c>
      <c r="GKA22">
        <v>0</v>
      </c>
      <c r="GKB22">
        <v>0</v>
      </c>
      <c r="GKC22">
        <v>1</v>
      </c>
      <c r="GKD22">
        <v>0</v>
      </c>
      <c r="GKE22">
        <v>0</v>
      </c>
      <c r="GKF22">
        <v>0</v>
      </c>
      <c r="GKG22">
        <v>0</v>
      </c>
      <c r="GKH22">
        <v>1</v>
      </c>
      <c r="GKI22">
        <v>1</v>
      </c>
      <c r="GKJ22">
        <v>1</v>
      </c>
      <c r="GKK22">
        <v>0</v>
      </c>
      <c r="GKL22">
        <v>0</v>
      </c>
      <c r="GKM22">
        <v>0</v>
      </c>
      <c r="GKN22">
        <v>0</v>
      </c>
      <c r="GKO22">
        <v>1</v>
      </c>
      <c r="GKP22">
        <v>0</v>
      </c>
      <c r="GKQ22">
        <v>0</v>
      </c>
      <c r="GKR22">
        <v>1</v>
      </c>
      <c r="GKS22">
        <v>0</v>
      </c>
      <c r="GKT22">
        <v>0</v>
      </c>
      <c r="GKU22">
        <v>1</v>
      </c>
      <c r="GKV22">
        <v>1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1</v>
      </c>
      <c r="GLF22">
        <v>0</v>
      </c>
      <c r="GLG22">
        <v>1</v>
      </c>
      <c r="GLH22">
        <v>0</v>
      </c>
      <c r="GLI22">
        <v>1</v>
      </c>
      <c r="GLJ22">
        <v>1</v>
      </c>
      <c r="GLK22">
        <v>1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1</v>
      </c>
      <c r="GLU22">
        <v>0</v>
      </c>
      <c r="GLV22">
        <v>0</v>
      </c>
      <c r="GLW22">
        <v>0</v>
      </c>
      <c r="GLX22">
        <v>1</v>
      </c>
      <c r="GLY22">
        <v>0</v>
      </c>
      <c r="GLZ22">
        <v>0</v>
      </c>
      <c r="GMA22">
        <v>0</v>
      </c>
      <c r="GMB22">
        <v>0</v>
      </c>
      <c r="GMC22">
        <v>1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1</v>
      </c>
      <c r="GMM22">
        <v>1</v>
      </c>
      <c r="GMN22">
        <v>1</v>
      </c>
      <c r="GMO22">
        <v>1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1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1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1</v>
      </c>
      <c r="GPC22">
        <v>1</v>
      </c>
      <c r="GPD22">
        <v>1</v>
      </c>
      <c r="GPE22">
        <v>1</v>
      </c>
      <c r="GPF22">
        <v>1</v>
      </c>
      <c r="GPG22">
        <v>0</v>
      </c>
      <c r="GPH22">
        <v>0</v>
      </c>
      <c r="GPI22">
        <v>1</v>
      </c>
      <c r="GPJ22">
        <v>1</v>
      </c>
      <c r="GPK22">
        <v>1</v>
      </c>
      <c r="GPL22">
        <v>1</v>
      </c>
      <c r="GPM22">
        <v>0</v>
      </c>
      <c r="GPN22">
        <v>1</v>
      </c>
      <c r="GPO22">
        <v>1</v>
      </c>
      <c r="GPP22">
        <v>1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1</v>
      </c>
      <c r="GPW22">
        <v>1</v>
      </c>
      <c r="GPX22">
        <v>0</v>
      </c>
      <c r="GPY22">
        <v>0</v>
      </c>
      <c r="GPZ22">
        <v>0</v>
      </c>
      <c r="GQA22">
        <v>0</v>
      </c>
      <c r="GQB22">
        <v>1</v>
      </c>
      <c r="GQC22">
        <v>1</v>
      </c>
      <c r="GQD22">
        <v>0</v>
      </c>
      <c r="GQE22">
        <v>0</v>
      </c>
      <c r="GQF22">
        <v>1</v>
      </c>
      <c r="GQG22">
        <v>0</v>
      </c>
      <c r="GQH22">
        <v>1</v>
      </c>
      <c r="GQI22">
        <v>1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1</v>
      </c>
      <c r="GQT22">
        <v>1</v>
      </c>
      <c r="GQU22">
        <v>1</v>
      </c>
      <c r="GQV22">
        <v>0</v>
      </c>
      <c r="GQW22">
        <v>0</v>
      </c>
      <c r="GQX22">
        <v>0</v>
      </c>
      <c r="GQY22">
        <v>1</v>
      </c>
      <c r="GQZ22">
        <v>1</v>
      </c>
      <c r="GRA22">
        <v>0</v>
      </c>
      <c r="GRB22">
        <v>1</v>
      </c>
      <c r="GRC22">
        <v>1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1</v>
      </c>
      <c r="GRK22">
        <v>1</v>
      </c>
      <c r="GRL22">
        <v>0</v>
      </c>
      <c r="GRM22">
        <v>0</v>
      </c>
      <c r="GRN22">
        <v>0</v>
      </c>
      <c r="GRO22">
        <v>1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1</v>
      </c>
      <c r="GSR22">
        <v>1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1</v>
      </c>
      <c r="GTD22">
        <v>1</v>
      </c>
      <c r="GTE22">
        <v>0</v>
      </c>
      <c r="GTF22">
        <v>1</v>
      </c>
      <c r="GTG22">
        <v>0</v>
      </c>
      <c r="GTH22">
        <v>0</v>
      </c>
      <c r="GTI22">
        <v>1</v>
      </c>
      <c r="GTJ22">
        <v>0</v>
      </c>
      <c r="GTK22">
        <v>0</v>
      </c>
      <c r="GTL22">
        <v>0</v>
      </c>
      <c r="GTM22">
        <v>1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1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1</v>
      </c>
      <c r="GUD22">
        <v>1</v>
      </c>
      <c r="GUE22">
        <v>1</v>
      </c>
      <c r="GUF22">
        <v>0</v>
      </c>
      <c r="GUG22">
        <v>0</v>
      </c>
      <c r="GUH22">
        <v>1</v>
      </c>
      <c r="GUI22">
        <v>0</v>
      </c>
      <c r="GUJ22">
        <v>1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1</v>
      </c>
      <c r="GVQ22">
        <v>1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1</v>
      </c>
      <c r="GVZ22">
        <v>0</v>
      </c>
      <c r="GWA22">
        <v>0</v>
      </c>
      <c r="GWB22">
        <v>1</v>
      </c>
      <c r="GWC22">
        <v>1</v>
      </c>
      <c r="GWD22">
        <v>1</v>
      </c>
      <c r="GWE22">
        <v>0</v>
      </c>
      <c r="GWF22">
        <v>0</v>
      </c>
      <c r="GWG22">
        <v>0</v>
      </c>
      <c r="GWH22">
        <v>1</v>
      </c>
      <c r="GWI22">
        <v>0</v>
      </c>
      <c r="GWJ22">
        <v>0</v>
      </c>
      <c r="GWK22">
        <v>1</v>
      </c>
      <c r="GWL22">
        <v>1</v>
      </c>
      <c r="GWM22">
        <v>1</v>
      </c>
      <c r="GWN22">
        <v>0</v>
      </c>
      <c r="GWO22">
        <v>0</v>
      </c>
      <c r="GWP22">
        <v>0</v>
      </c>
      <c r="GWQ22">
        <v>0</v>
      </c>
      <c r="GWR22">
        <v>1</v>
      </c>
      <c r="GWS22">
        <v>0</v>
      </c>
      <c r="GWT22">
        <v>0</v>
      </c>
      <c r="GWU22">
        <v>0</v>
      </c>
      <c r="GWV22">
        <v>1</v>
      </c>
      <c r="GWW22">
        <v>0</v>
      </c>
      <c r="GWX22">
        <v>0</v>
      </c>
      <c r="GWY22">
        <v>0</v>
      </c>
      <c r="GWZ22">
        <v>1</v>
      </c>
      <c r="GXA22">
        <v>0</v>
      </c>
      <c r="GXB22">
        <v>0</v>
      </c>
      <c r="GXC22">
        <v>0</v>
      </c>
      <c r="GXD22">
        <v>1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1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1</v>
      </c>
      <c r="GXS22">
        <v>1</v>
      </c>
      <c r="GXT22">
        <v>1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1</v>
      </c>
      <c r="GYA22">
        <v>0</v>
      </c>
      <c r="GYB22">
        <v>0</v>
      </c>
      <c r="GYC22">
        <v>0</v>
      </c>
      <c r="GYD22">
        <v>0</v>
      </c>
      <c r="GYE22">
        <v>1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1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1</v>
      </c>
      <c r="GYX22">
        <v>0</v>
      </c>
      <c r="GYY22">
        <v>1</v>
      </c>
      <c r="GYZ22">
        <v>1</v>
      </c>
      <c r="GZA22">
        <v>0</v>
      </c>
      <c r="GZB22">
        <v>1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1</v>
      </c>
      <c r="HAA22">
        <v>0</v>
      </c>
      <c r="HAB22">
        <v>1</v>
      </c>
      <c r="HAC22">
        <v>1</v>
      </c>
      <c r="HAD22">
        <v>1</v>
      </c>
      <c r="HAE22">
        <v>1</v>
      </c>
      <c r="HAF22">
        <v>1</v>
      </c>
      <c r="HAG22">
        <v>1</v>
      </c>
      <c r="HAH22">
        <v>1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1</v>
      </c>
      <c r="HAX22">
        <v>0</v>
      </c>
      <c r="HAY22">
        <v>0</v>
      </c>
      <c r="HAZ22">
        <v>0</v>
      </c>
      <c r="HBA22">
        <v>0</v>
      </c>
      <c r="HBB22">
        <v>1</v>
      </c>
      <c r="HBC22">
        <v>0</v>
      </c>
      <c r="HBD22">
        <v>1</v>
      </c>
      <c r="HBE22">
        <v>1</v>
      </c>
      <c r="HBF22">
        <v>1</v>
      </c>
      <c r="HBG22">
        <v>0</v>
      </c>
      <c r="HBH22">
        <v>1</v>
      </c>
      <c r="HBI22">
        <v>1</v>
      </c>
      <c r="HBJ22">
        <v>1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1</v>
      </c>
      <c r="HBQ22">
        <v>0</v>
      </c>
      <c r="HBR22">
        <v>0</v>
      </c>
      <c r="HBS22">
        <v>0</v>
      </c>
      <c r="HBT22">
        <v>1</v>
      </c>
      <c r="HBU22">
        <v>0</v>
      </c>
      <c r="HBV22">
        <v>1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1</v>
      </c>
      <c r="HCD22">
        <v>1</v>
      </c>
      <c r="HCE22">
        <v>0</v>
      </c>
      <c r="HCF22">
        <v>1</v>
      </c>
      <c r="HCG22">
        <v>0</v>
      </c>
      <c r="HCH22">
        <v>0</v>
      </c>
      <c r="HCI22">
        <v>0</v>
      </c>
      <c r="HCJ22">
        <v>1</v>
      </c>
      <c r="HCK22">
        <v>1</v>
      </c>
      <c r="HCL22">
        <v>1</v>
      </c>
      <c r="HCM22">
        <v>0</v>
      </c>
      <c r="HCN22">
        <v>0</v>
      </c>
      <c r="HCO22">
        <v>0</v>
      </c>
      <c r="HCP22">
        <v>0</v>
      </c>
      <c r="HCQ22">
        <v>1</v>
      </c>
      <c r="HCR22">
        <v>0</v>
      </c>
      <c r="HCS22">
        <v>0</v>
      </c>
      <c r="HCT22">
        <v>1</v>
      </c>
      <c r="HCU22">
        <v>0</v>
      </c>
      <c r="HCV22">
        <v>0</v>
      </c>
      <c r="HCW22">
        <v>1</v>
      </c>
      <c r="HCX22">
        <v>0</v>
      </c>
      <c r="HCY22">
        <v>0</v>
      </c>
      <c r="HCZ22">
        <v>1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1</v>
      </c>
      <c r="HDI22">
        <v>1</v>
      </c>
      <c r="HDJ22">
        <v>1</v>
      </c>
      <c r="HDK22">
        <v>1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1</v>
      </c>
      <c r="HDX22">
        <v>1</v>
      </c>
      <c r="HDY22">
        <v>0</v>
      </c>
      <c r="HDZ22">
        <v>0</v>
      </c>
      <c r="HEA22">
        <v>0</v>
      </c>
      <c r="HEB22">
        <v>1</v>
      </c>
      <c r="HEC22">
        <v>0</v>
      </c>
      <c r="HED22">
        <v>0</v>
      </c>
      <c r="HEE22">
        <v>1</v>
      </c>
      <c r="HEF22">
        <v>1</v>
      </c>
      <c r="HEG22">
        <v>1</v>
      </c>
      <c r="HEH22">
        <v>1</v>
      </c>
      <c r="HEI22">
        <v>1</v>
      </c>
      <c r="HEJ22">
        <v>1</v>
      </c>
      <c r="HEK22">
        <v>1</v>
      </c>
      <c r="HEL22">
        <v>1</v>
      </c>
      <c r="HEM22">
        <v>1</v>
      </c>
      <c r="HEN22">
        <v>1</v>
      </c>
      <c r="HEO22">
        <v>1</v>
      </c>
      <c r="HEP22">
        <v>1</v>
      </c>
      <c r="HEQ22">
        <v>1</v>
      </c>
      <c r="HER22">
        <v>1</v>
      </c>
      <c r="HES22">
        <v>1</v>
      </c>
      <c r="HET22">
        <v>1</v>
      </c>
      <c r="HEU22">
        <v>1</v>
      </c>
      <c r="HEV22">
        <v>1</v>
      </c>
      <c r="HEW22">
        <v>1</v>
      </c>
      <c r="HEX22">
        <v>1</v>
      </c>
      <c r="HEY22">
        <v>1</v>
      </c>
      <c r="HEZ22">
        <v>1</v>
      </c>
      <c r="HFA22">
        <v>1</v>
      </c>
      <c r="HFB22">
        <v>1</v>
      </c>
      <c r="HFC22">
        <v>1</v>
      </c>
      <c r="HFD22">
        <v>1</v>
      </c>
      <c r="HFE22">
        <v>1</v>
      </c>
      <c r="HFF22">
        <v>1</v>
      </c>
      <c r="HFG22">
        <v>0</v>
      </c>
      <c r="HFH22">
        <v>1</v>
      </c>
      <c r="HFI22">
        <v>0</v>
      </c>
      <c r="HFJ22">
        <v>0</v>
      </c>
      <c r="HFK22">
        <v>1</v>
      </c>
      <c r="HFL22">
        <v>0</v>
      </c>
      <c r="HFM22">
        <v>0</v>
      </c>
      <c r="HFN22">
        <v>0</v>
      </c>
      <c r="HFO22">
        <v>0</v>
      </c>
      <c r="HFP22">
        <v>1</v>
      </c>
      <c r="HFQ22">
        <v>1</v>
      </c>
      <c r="HFR22">
        <v>1</v>
      </c>
      <c r="HFS22">
        <v>1</v>
      </c>
      <c r="HFT22">
        <v>1</v>
      </c>
      <c r="HFU22">
        <v>1</v>
      </c>
      <c r="HFV22">
        <v>1</v>
      </c>
      <c r="HFW22">
        <v>1</v>
      </c>
      <c r="HFX22">
        <v>1</v>
      </c>
      <c r="HFY22">
        <v>1</v>
      </c>
      <c r="HFZ22">
        <v>1</v>
      </c>
      <c r="HGA22">
        <v>1</v>
      </c>
      <c r="HGB22">
        <v>1</v>
      </c>
      <c r="HGC22">
        <v>0</v>
      </c>
      <c r="HGD22">
        <v>0</v>
      </c>
      <c r="HGE22">
        <v>0</v>
      </c>
      <c r="HGF22">
        <v>0</v>
      </c>
      <c r="HGG22">
        <v>1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1</v>
      </c>
      <c r="HHH22">
        <v>0</v>
      </c>
      <c r="HHI22">
        <v>0</v>
      </c>
      <c r="HHJ22">
        <v>0</v>
      </c>
      <c r="HHK22">
        <v>1</v>
      </c>
      <c r="HHL22">
        <v>0</v>
      </c>
      <c r="HHM22">
        <v>1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1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1</v>
      </c>
      <c r="HJF22">
        <v>0</v>
      </c>
      <c r="HJG22">
        <v>1</v>
      </c>
      <c r="HJH22">
        <v>0</v>
      </c>
      <c r="HJI22">
        <v>0</v>
      </c>
      <c r="HJJ22">
        <v>0</v>
      </c>
      <c r="HJK22">
        <v>0</v>
      </c>
      <c r="HJL22">
        <v>1</v>
      </c>
      <c r="HJM22">
        <v>0</v>
      </c>
      <c r="HJN22">
        <v>0</v>
      </c>
      <c r="HJO22">
        <v>1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1</v>
      </c>
      <c r="HJY22">
        <v>0</v>
      </c>
      <c r="HJZ22">
        <v>1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1</v>
      </c>
      <c r="HKP22">
        <v>0</v>
      </c>
      <c r="HKQ22">
        <v>1</v>
      </c>
      <c r="HKR22">
        <v>1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1</v>
      </c>
      <c r="HKZ22">
        <v>0</v>
      </c>
      <c r="HLA22">
        <v>1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1</v>
      </c>
      <c r="HLH22">
        <v>0</v>
      </c>
      <c r="HLI22">
        <v>0</v>
      </c>
      <c r="HLJ22">
        <v>0</v>
      </c>
      <c r="HLK22">
        <v>1</v>
      </c>
      <c r="HLL22">
        <v>1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1</v>
      </c>
      <c r="HLT22">
        <v>0</v>
      </c>
      <c r="HLU22">
        <v>0</v>
      </c>
      <c r="HLV22">
        <v>1</v>
      </c>
      <c r="HLW22">
        <v>0</v>
      </c>
      <c r="HLX22">
        <v>1</v>
      </c>
      <c r="HLY22">
        <v>1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1</v>
      </c>
      <c r="HMF22">
        <v>0</v>
      </c>
      <c r="HMG22">
        <v>0</v>
      </c>
      <c r="HMH22">
        <v>0</v>
      </c>
      <c r="HMI22">
        <v>1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1</v>
      </c>
      <c r="HMQ22">
        <v>0</v>
      </c>
      <c r="HMR22">
        <v>0</v>
      </c>
      <c r="HMS22">
        <v>0</v>
      </c>
      <c r="HMT22">
        <v>0</v>
      </c>
      <c r="HMU22">
        <v>1</v>
      </c>
      <c r="HMV22">
        <v>0</v>
      </c>
      <c r="HMW22">
        <v>0</v>
      </c>
      <c r="HMX22">
        <v>1</v>
      </c>
      <c r="HMY22">
        <v>1</v>
      </c>
      <c r="HMZ22">
        <v>1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1</v>
      </c>
      <c r="HNN22">
        <v>0</v>
      </c>
      <c r="HNO22">
        <v>0</v>
      </c>
      <c r="HNP22">
        <v>1</v>
      </c>
      <c r="HNQ22">
        <v>1</v>
      </c>
      <c r="HNR22">
        <v>0</v>
      </c>
      <c r="HNS22">
        <v>1</v>
      </c>
      <c r="HNT22">
        <v>0</v>
      </c>
      <c r="HNU22">
        <v>1</v>
      </c>
      <c r="HNV22">
        <v>0</v>
      </c>
      <c r="HNW22">
        <v>1</v>
      </c>
      <c r="HNX22">
        <v>1</v>
      </c>
      <c r="HNY22">
        <v>1</v>
      </c>
      <c r="HNZ22">
        <v>1</v>
      </c>
      <c r="HOA22">
        <v>1</v>
      </c>
      <c r="HOB22">
        <v>1</v>
      </c>
      <c r="HOC22">
        <v>1</v>
      </c>
      <c r="HOD22">
        <v>0</v>
      </c>
      <c r="HOE22">
        <v>0</v>
      </c>
      <c r="HOF22">
        <v>1</v>
      </c>
      <c r="HOG22">
        <v>1</v>
      </c>
      <c r="HOH22">
        <v>0</v>
      </c>
      <c r="HOI22">
        <v>0</v>
      </c>
      <c r="HOJ22">
        <v>1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1</v>
      </c>
      <c r="HOZ22">
        <v>0</v>
      </c>
      <c r="HPA22">
        <v>1</v>
      </c>
      <c r="HPB22">
        <v>1</v>
      </c>
      <c r="HPC22">
        <v>1</v>
      </c>
      <c r="HPD22">
        <v>1</v>
      </c>
      <c r="HPE22">
        <v>1</v>
      </c>
      <c r="HPF22">
        <v>1</v>
      </c>
      <c r="HPG22">
        <v>1</v>
      </c>
      <c r="HPH22">
        <v>1</v>
      </c>
      <c r="HPI22">
        <v>1</v>
      </c>
      <c r="HPJ22">
        <v>1</v>
      </c>
      <c r="HPK22">
        <v>1</v>
      </c>
      <c r="HPL22">
        <v>1</v>
      </c>
      <c r="HPM22">
        <v>1</v>
      </c>
      <c r="HPN22">
        <v>0</v>
      </c>
      <c r="HPO22">
        <v>1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1</v>
      </c>
      <c r="HQB22">
        <v>1</v>
      </c>
      <c r="HQC22">
        <v>1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0</v>
      </c>
      <c r="JAR22">
        <v>0</v>
      </c>
      <c r="JAS22">
        <v>0</v>
      </c>
      <c r="JAT22">
        <v>0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0</v>
      </c>
      <c r="JXY22">
        <v>0</v>
      </c>
      <c r="JXZ22">
        <v>0</v>
      </c>
      <c r="JYA22">
        <v>0</v>
      </c>
    </row>
    <row r="23" spans="1:7411" x14ac:dyDescent="0.25">
      <c r="A23" s="1" t="s">
        <v>7431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1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</v>
      </c>
      <c r="IK23">
        <v>1</v>
      </c>
      <c r="IL23">
        <v>1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1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1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1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1</v>
      </c>
      <c r="OP23">
        <v>0</v>
      </c>
      <c r="OQ23">
        <v>0</v>
      </c>
      <c r="OR23">
        <v>0</v>
      </c>
      <c r="OS23">
        <v>0</v>
      </c>
      <c r="OT23">
        <v>1</v>
      </c>
      <c r="OU23">
        <v>1</v>
      </c>
      <c r="OV23">
        <v>0</v>
      </c>
      <c r="OW23">
        <v>0</v>
      </c>
      <c r="OX23">
        <v>1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1</v>
      </c>
      <c r="PJ23">
        <v>0</v>
      </c>
      <c r="PK23">
        <v>0</v>
      </c>
      <c r="PL23">
        <v>1</v>
      </c>
      <c r="PM23">
        <v>0</v>
      </c>
      <c r="PN23">
        <v>0</v>
      </c>
      <c r="PO23">
        <v>1</v>
      </c>
      <c r="PP23">
        <v>0</v>
      </c>
      <c r="PQ23">
        <v>1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1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0</v>
      </c>
      <c r="RA23">
        <v>0</v>
      </c>
      <c r="RB23">
        <v>1</v>
      </c>
      <c r="RC23">
        <v>0</v>
      </c>
      <c r="RD23">
        <v>1</v>
      </c>
      <c r="RE23">
        <v>0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</v>
      </c>
      <c r="RQ23">
        <v>1</v>
      </c>
      <c r="RR23">
        <v>1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1</v>
      </c>
      <c r="SC23">
        <v>0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0</v>
      </c>
      <c r="SJ23">
        <v>0</v>
      </c>
      <c r="SK23">
        <v>1</v>
      </c>
      <c r="SL23">
        <v>1</v>
      </c>
      <c r="SM23">
        <v>0</v>
      </c>
      <c r="SN23">
        <v>0</v>
      </c>
      <c r="SO23">
        <v>0</v>
      </c>
      <c r="SP23">
        <v>0</v>
      </c>
      <c r="SQ23">
        <v>1</v>
      </c>
      <c r="SR23">
        <v>1</v>
      </c>
      <c r="SS23">
        <v>0</v>
      </c>
      <c r="ST23">
        <v>1</v>
      </c>
      <c r="SU23">
        <v>0</v>
      </c>
      <c r="SV23">
        <v>0</v>
      </c>
      <c r="SW23">
        <v>1</v>
      </c>
      <c r="SX23">
        <v>0</v>
      </c>
      <c r="SY23">
        <v>0</v>
      </c>
      <c r="SZ23">
        <v>1</v>
      </c>
      <c r="TA23">
        <v>0</v>
      </c>
      <c r="TB23">
        <v>1</v>
      </c>
      <c r="TC23">
        <v>0</v>
      </c>
      <c r="TD23">
        <v>1</v>
      </c>
      <c r="TE23">
        <v>0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1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1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1</v>
      </c>
      <c r="UW23">
        <v>0</v>
      </c>
      <c r="UX23">
        <v>0</v>
      </c>
      <c r="UY23">
        <v>0</v>
      </c>
      <c r="UZ23">
        <v>1</v>
      </c>
      <c r="VA23">
        <v>0</v>
      </c>
      <c r="VB23">
        <v>0</v>
      </c>
      <c r="VC23">
        <v>1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1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1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1</v>
      </c>
      <c r="WD23">
        <v>0</v>
      </c>
      <c r="WE23">
        <v>1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1</v>
      </c>
      <c r="WL23">
        <v>0</v>
      </c>
      <c r="WM23">
        <v>1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1</v>
      </c>
      <c r="WV23">
        <v>0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1</v>
      </c>
      <c r="XD23">
        <v>0</v>
      </c>
      <c r="XE23">
        <v>1</v>
      </c>
      <c r="XF23">
        <v>0</v>
      </c>
      <c r="XG23">
        <v>0</v>
      </c>
      <c r="XH23">
        <v>0</v>
      </c>
      <c r="XI23">
        <v>1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1</v>
      </c>
      <c r="XZ23">
        <v>0</v>
      </c>
      <c r="YA23">
        <v>0</v>
      </c>
      <c r="YB23">
        <v>1</v>
      </c>
      <c r="YC23">
        <v>1</v>
      </c>
      <c r="YD23">
        <v>0</v>
      </c>
      <c r="YE23">
        <v>0</v>
      </c>
      <c r="YF23">
        <v>1</v>
      </c>
      <c r="YG23">
        <v>1</v>
      </c>
      <c r="YH23">
        <v>1</v>
      </c>
      <c r="YI23">
        <v>1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1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1</v>
      </c>
      <c r="AAI23">
        <v>1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1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1</v>
      </c>
      <c r="AAW23">
        <v>0</v>
      </c>
      <c r="AAX23">
        <v>0</v>
      </c>
      <c r="AAY23">
        <v>0</v>
      </c>
      <c r="AAZ23">
        <v>1</v>
      </c>
      <c r="ABA23">
        <v>1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1</v>
      </c>
      <c r="ABH23">
        <v>0</v>
      </c>
      <c r="ABI23">
        <v>1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1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1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1</v>
      </c>
      <c r="ACP23">
        <v>0</v>
      </c>
      <c r="ACQ23">
        <v>0</v>
      </c>
      <c r="ACR23">
        <v>1</v>
      </c>
      <c r="ACS23">
        <v>0</v>
      </c>
      <c r="ACT23">
        <v>1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1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0</v>
      </c>
      <c r="AFK23">
        <v>0</v>
      </c>
      <c r="AFL23">
        <v>0</v>
      </c>
      <c r="AFM23">
        <v>1</v>
      </c>
      <c r="AFN23">
        <v>0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0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0</v>
      </c>
      <c r="AGR23">
        <v>0</v>
      </c>
      <c r="AGS23">
        <v>0</v>
      </c>
      <c r="AGT23">
        <v>1</v>
      </c>
      <c r="AGU23">
        <v>0</v>
      </c>
      <c r="AGV23">
        <v>0</v>
      </c>
      <c r="AGW23">
        <v>1</v>
      </c>
      <c r="AGX23">
        <v>1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1</v>
      </c>
      <c r="AHQ23">
        <v>0</v>
      </c>
      <c r="AHR23">
        <v>0</v>
      </c>
      <c r="AHS23">
        <v>0</v>
      </c>
      <c r="AHT23">
        <v>0</v>
      </c>
      <c r="AHU23">
        <v>1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1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1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</v>
      </c>
      <c r="AJH23">
        <v>1</v>
      </c>
      <c r="AJI23">
        <v>0</v>
      </c>
      <c r="AJJ23">
        <v>0</v>
      </c>
      <c r="AJK23">
        <v>1</v>
      </c>
      <c r="AJL23">
        <v>0</v>
      </c>
      <c r="AJM23">
        <v>0</v>
      </c>
      <c r="AJN23">
        <v>0</v>
      </c>
      <c r="AJO23">
        <v>0</v>
      </c>
      <c r="AJP23">
        <v>1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1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1</v>
      </c>
      <c r="AKO23">
        <v>0</v>
      </c>
      <c r="AKP23">
        <v>0</v>
      </c>
      <c r="AKQ23">
        <v>0</v>
      </c>
      <c r="AKR23">
        <v>0</v>
      </c>
      <c r="AKS23">
        <v>1</v>
      </c>
      <c r="AKT23">
        <v>0</v>
      </c>
      <c r="AKU23">
        <v>1</v>
      </c>
      <c r="AKV23">
        <v>1</v>
      </c>
      <c r="AKW23">
        <v>0</v>
      </c>
      <c r="AKX23">
        <v>0</v>
      </c>
      <c r="AKY23">
        <v>0</v>
      </c>
      <c r="AKZ23">
        <v>0</v>
      </c>
      <c r="ALA23">
        <v>1</v>
      </c>
      <c r="ALB23">
        <v>0</v>
      </c>
      <c r="ALC23">
        <v>0</v>
      </c>
      <c r="ALD23">
        <v>1</v>
      </c>
      <c r="ALE23">
        <v>1</v>
      </c>
      <c r="ALF23">
        <v>0</v>
      </c>
      <c r="ALG23">
        <v>0</v>
      </c>
      <c r="ALH23">
        <v>1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0</v>
      </c>
      <c r="ALT23">
        <v>0</v>
      </c>
      <c r="ALU23">
        <v>0</v>
      </c>
      <c r="ALV23">
        <v>1</v>
      </c>
      <c r="ALW23">
        <v>0</v>
      </c>
      <c r="ALX23">
        <v>1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1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1</v>
      </c>
      <c r="AMN23">
        <v>0</v>
      </c>
      <c r="AMO23">
        <v>1</v>
      </c>
      <c r="AMP23">
        <v>0</v>
      </c>
      <c r="AMQ23">
        <v>0</v>
      </c>
      <c r="AMR23">
        <v>0</v>
      </c>
      <c r="AMS23">
        <v>0</v>
      </c>
      <c r="AMT23">
        <v>1</v>
      </c>
      <c r="AMU23">
        <v>1</v>
      </c>
      <c r="AMV23">
        <v>1</v>
      </c>
      <c r="AMW23">
        <v>0</v>
      </c>
      <c r="AMX23">
        <v>0</v>
      </c>
      <c r="AMY23">
        <v>0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1</v>
      </c>
      <c r="ANN23">
        <v>1</v>
      </c>
      <c r="ANO23">
        <v>1</v>
      </c>
      <c r="ANP23">
        <v>0</v>
      </c>
      <c r="ANQ23">
        <v>1</v>
      </c>
      <c r="ANR23">
        <v>0</v>
      </c>
      <c r="ANS23">
        <v>1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1</v>
      </c>
      <c r="ANZ23">
        <v>0</v>
      </c>
      <c r="AOA23">
        <v>0</v>
      </c>
      <c r="AOB23">
        <v>1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1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1</v>
      </c>
      <c r="AOW23">
        <v>0</v>
      </c>
      <c r="AOX23">
        <v>1</v>
      </c>
      <c r="AOY23">
        <v>0</v>
      </c>
      <c r="AOZ23">
        <v>0</v>
      </c>
      <c r="APA23">
        <v>0</v>
      </c>
      <c r="APB23">
        <v>1</v>
      </c>
      <c r="APC23">
        <v>1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1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1</v>
      </c>
      <c r="APT23">
        <v>1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1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1</v>
      </c>
      <c r="ARI23">
        <v>1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1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1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1</v>
      </c>
      <c r="ASU23">
        <v>0</v>
      </c>
      <c r="ASV23">
        <v>0</v>
      </c>
      <c r="ASW23">
        <v>1</v>
      </c>
      <c r="ASX23">
        <v>0</v>
      </c>
      <c r="ASY23">
        <v>1</v>
      </c>
      <c r="ASZ23">
        <v>1</v>
      </c>
      <c r="ATA23">
        <v>1</v>
      </c>
      <c r="ATB23">
        <v>0</v>
      </c>
      <c r="ATC23">
        <v>1</v>
      </c>
      <c r="ATD23">
        <v>0</v>
      </c>
      <c r="ATE23">
        <v>0</v>
      </c>
      <c r="ATF23">
        <v>0</v>
      </c>
      <c r="ATG23">
        <v>0</v>
      </c>
      <c r="ATH23">
        <v>1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1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1</v>
      </c>
      <c r="AVU23">
        <v>0</v>
      </c>
      <c r="AVV23">
        <v>1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1</v>
      </c>
      <c r="AWN23">
        <v>0</v>
      </c>
      <c r="AWO23">
        <v>0</v>
      </c>
      <c r="AWP23">
        <v>0</v>
      </c>
      <c r="AWQ23">
        <v>1</v>
      </c>
      <c r="AWR23">
        <v>0</v>
      </c>
      <c r="AWS23">
        <v>0</v>
      </c>
      <c r="AWT23">
        <v>1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1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1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1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1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1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1</v>
      </c>
      <c r="BAV23">
        <v>0</v>
      </c>
      <c r="BAW23">
        <v>0</v>
      </c>
      <c r="BAX23">
        <v>0</v>
      </c>
      <c r="BAY23">
        <v>0</v>
      </c>
      <c r="BAZ23">
        <v>1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1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1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1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1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1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1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1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1</v>
      </c>
      <c r="BFN23">
        <v>1</v>
      </c>
      <c r="BFO23">
        <v>1</v>
      </c>
      <c r="BFP23">
        <v>1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1</v>
      </c>
      <c r="BGG23">
        <v>0</v>
      </c>
      <c r="BGH23">
        <v>0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1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1</v>
      </c>
      <c r="BIW23">
        <v>0</v>
      </c>
      <c r="BIX23">
        <v>1</v>
      </c>
      <c r="BIY23">
        <v>0</v>
      </c>
      <c r="BIZ23">
        <v>0</v>
      </c>
      <c r="BJA23">
        <v>0</v>
      </c>
      <c r="BJB23">
        <v>0</v>
      </c>
      <c r="BJC23">
        <v>1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1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1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1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1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1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1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1</v>
      </c>
      <c r="BOE23">
        <v>1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1</v>
      </c>
      <c r="BPP23">
        <v>0</v>
      </c>
      <c r="BPQ23">
        <v>0</v>
      </c>
      <c r="BPR23">
        <v>0</v>
      </c>
      <c r="BPS23">
        <v>0</v>
      </c>
      <c r="BPT23">
        <v>1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1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1</v>
      </c>
      <c r="BQT23">
        <v>0</v>
      </c>
      <c r="BQU23">
        <v>1</v>
      </c>
      <c r="BQV23">
        <v>1</v>
      </c>
      <c r="BQW23">
        <v>0</v>
      </c>
      <c r="BQX23">
        <v>0</v>
      </c>
      <c r="BQY23">
        <v>0</v>
      </c>
      <c r="BQZ23">
        <v>0</v>
      </c>
      <c r="BRA23">
        <v>1</v>
      </c>
      <c r="BRB23">
        <v>1</v>
      </c>
      <c r="BRC23">
        <v>0</v>
      </c>
      <c r="BRD23">
        <v>1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1</v>
      </c>
      <c r="BRW23">
        <v>1</v>
      </c>
      <c r="BRX23">
        <v>1</v>
      </c>
      <c r="BRY23">
        <v>0</v>
      </c>
      <c r="BRZ23">
        <v>1</v>
      </c>
      <c r="BSA23">
        <v>1</v>
      </c>
      <c r="BSB23">
        <v>1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1</v>
      </c>
      <c r="BSK23">
        <v>1</v>
      </c>
      <c r="BSL23">
        <v>0</v>
      </c>
      <c r="BSM23">
        <v>0</v>
      </c>
      <c r="BSN23">
        <v>1</v>
      </c>
      <c r="BSO23">
        <v>0</v>
      </c>
      <c r="BSP23">
        <v>0</v>
      </c>
      <c r="BSQ23">
        <v>0</v>
      </c>
      <c r="BSR23">
        <v>0</v>
      </c>
      <c r="BSS23">
        <v>1</v>
      </c>
      <c r="BST23">
        <v>1</v>
      </c>
      <c r="BSU23">
        <v>0</v>
      </c>
      <c r="BSV23">
        <v>0</v>
      </c>
      <c r="BSW23">
        <v>0</v>
      </c>
      <c r="BSX23">
        <v>1</v>
      </c>
      <c r="BSY23">
        <v>0</v>
      </c>
      <c r="BSZ23">
        <v>0</v>
      </c>
      <c r="BTA23">
        <v>0</v>
      </c>
      <c r="BTB23">
        <v>0</v>
      </c>
      <c r="BTC23">
        <v>1</v>
      </c>
      <c r="BTD23">
        <v>0</v>
      </c>
      <c r="BTE23">
        <v>0</v>
      </c>
      <c r="BTF23">
        <v>0</v>
      </c>
      <c r="BTG23">
        <v>1</v>
      </c>
      <c r="BTH23">
        <v>1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1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1</v>
      </c>
      <c r="BUG23">
        <v>0</v>
      </c>
      <c r="BUH23">
        <v>0</v>
      </c>
      <c r="BUI23">
        <v>1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1</v>
      </c>
      <c r="BUT23">
        <v>0</v>
      </c>
      <c r="BUU23">
        <v>1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1</v>
      </c>
      <c r="BVU23">
        <v>1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1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1</v>
      </c>
      <c r="BWN23">
        <v>1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1</v>
      </c>
      <c r="BWU23">
        <v>0</v>
      </c>
      <c r="BWV23">
        <v>0</v>
      </c>
      <c r="BWW23">
        <v>1</v>
      </c>
      <c r="BWX23">
        <v>0</v>
      </c>
      <c r="BWY23">
        <v>1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1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1</v>
      </c>
      <c r="BYL23">
        <v>0</v>
      </c>
      <c r="BYM23">
        <v>1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1</v>
      </c>
      <c r="BYW23">
        <v>0</v>
      </c>
      <c r="BYX23">
        <v>1</v>
      </c>
      <c r="BYY23">
        <v>0</v>
      </c>
      <c r="BYZ23">
        <v>1</v>
      </c>
      <c r="BZA23">
        <v>0</v>
      </c>
      <c r="BZB23">
        <v>0</v>
      </c>
      <c r="BZC23">
        <v>0</v>
      </c>
      <c r="BZD23">
        <v>1</v>
      </c>
      <c r="BZE23">
        <v>0</v>
      </c>
      <c r="BZF23">
        <v>0</v>
      </c>
      <c r="BZG23">
        <v>1</v>
      </c>
      <c r="BZH23">
        <v>1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1</v>
      </c>
      <c r="BZX23">
        <v>1</v>
      </c>
      <c r="BZY23">
        <v>0</v>
      </c>
      <c r="BZZ23">
        <v>1</v>
      </c>
      <c r="CAA23">
        <v>0</v>
      </c>
      <c r="CAB23">
        <v>0</v>
      </c>
      <c r="CAC23">
        <v>1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1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1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1</v>
      </c>
      <c r="CBJ23">
        <v>1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1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1</v>
      </c>
      <c r="CCK23">
        <v>0</v>
      </c>
      <c r="CCL23">
        <v>1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1</v>
      </c>
      <c r="CCV23">
        <v>0</v>
      </c>
      <c r="CCW23">
        <v>0</v>
      </c>
      <c r="CCX23">
        <v>0</v>
      </c>
      <c r="CCY23">
        <v>1</v>
      </c>
      <c r="CCZ23">
        <v>1</v>
      </c>
      <c r="CDA23">
        <v>1</v>
      </c>
      <c r="CDB23">
        <v>1</v>
      </c>
      <c r="CDC23">
        <v>1</v>
      </c>
      <c r="CDD23">
        <v>1</v>
      </c>
      <c r="CDE23">
        <v>1</v>
      </c>
      <c r="CDF23">
        <v>1</v>
      </c>
      <c r="CDG23">
        <v>1</v>
      </c>
      <c r="CDH23">
        <v>1</v>
      </c>
      <c r="CDI23">
        <v>1</v>
      </c>
      <c r="CDJ23">
        <v>1</v>
      </c>
      <c r="CDK23">
        <v>1</v>
      </c>
      <c r="CDL23">
        <v>1</v>
      </c>
      <c r="CDM23">
        <v>1</v>
      </c>
      <c r="CDN23">
        <v>0</v>
      </c>
      <c r="CDO23">
        <v>1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1</v>
      </c>
      <c r="CDW23">
        <v>1</v>
      </c>
      <c r="CDX23">
        <v>1</v>
      </c>
      <c r="CDY23">
        <v>1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1</v>
      </c>
      <c r="CEH23">
        <v>0</v>
      </c>
      <c r="CEI23">
        <v>1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1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1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1</v>
      </c>
      <c r="CHR23">
        <v>0</v>
      </c>
      <c r="CHS23">
        <v>0</v>
      </c>
      <c r="CHT23">
        <v>0</v>
      </c>
      <c r="CHU23">
        <v>1</v>
      </c>
      <c r="CHV23">
        <v>1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1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1</v>
      </c>
      <c r="CIL23">
        <v>0</v>
      </c>
      <c r="CIM23">
        <v>0</v>
      </c>
      <c r="CIN23">
        <v>0</v>
      </c>
      <c r="CIO23">
        <v>1</v>
      </c>
      <c r="CIP23">
        <v>1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1</v>
      </c>
      <c r="CIX23">
        <v>1</v>
      </c>
      <c r="CIY23">
        <v>0</v>
      </c>
      <c r="CIZ23">
        <v>0</v>
      </c>
      <c r="CJA23">
        <v>0</v>
      </c>
      <c r="CJB23">
        <v>1</v>
      </c>
      <c r="CJC23">
        <v>0</v>
      </c>
      <c r="CJD23">
        <v>0</v>
      </c>
      <c r="CJE23">
        <v>0</v>
      </c>
      <c r="CJF23">
        <v>1</v>
      </c>
      <c r="CJG23">
        <v>1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1</v>
      </c>
      <c r="CLN23">
        <v>1</v>
      </c>
      <c r="CLO23">
        <v>1</v>
      </c>
      <c r="CLP23">
        <v>1</v>
      </c>
      <c r="CLQ23">
        <v>1</v>
      </c>
      <c r="CLR23">
        <v>0</v>
      </c>
      <c r="CLS23">
        <v>0</v>
      </c>
      <c r="CLT23">
        <v>1</v>
      </c>
      <c r="CLU23">
        <v>0</v>
      </c>
      <c r="CLV23">
        <v>1</v>
      </c>
      <c r="CLW23">
        <v>0</v>
      </c>
      <c r="CLX23">
        <v>1</v>
      </c>
      <c r="CLY23">
        <v>0</v>
      </c>
      <c r="CLZ23">
        <v>0</v>
      </c>
      <c r="CMA23">
        <v>0</v>
      </c>
      <c r="CMB23">
        <v>0</v>
      </c>
      <c r="CMC23">
        <v>1</v>
      </c>
      <c r="CMD23">
        <v>0</v>
      </c>
      <c r="CME23">
        <v>1</v>
      </c>
      <c r="CMF23">
        <v>1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1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1</v>
      </c>
      <c r="COC23">
        <v>0</v>
      </c>
      <c r="COD23">
        <v>0</v>
      </c>
      <c r="COE23">
        <v>0</v>
      </c>
      <c r="COF23">
        <v>0</v>
      </c>
      <c r="COG23">
        <v>1</v>
      </c>
      <c r="COH23">
        <v>0</v>
      </c>
      <c r="COI23">
        <v>0</v>
      </c>
      <c r="COJ23">
        <v>0</v>
      </c>
      <c r="COK23">
        <v>1</v>
      </c>
      <c r="COL23">
        <v>0</v>
      </c>
      <c r="COM23">
        <v>0</v>
      </c>
      <c r="CON23">
        <v>0</v>
      </c>
      <c r="COO23">
        <v>0</v>
      </c>
      <c r="COP23">
        <v>1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1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1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1</v>
      </c>
      <c r="CPX23">
        <v>1</v>
      </c>
      <c r="CPY23">
        <v>0</v>
      </c>
      <c r="CPZ23">
        <v>0</v>
      </c>
      <c r="CQA23">
        <v>0</v>
      </c>
      <c r="CQB23">
        <v>0</v>
      </c>
      <c r="CQC23">
        <v>1</v>
      </c>
      <c r="CQD23">
        <v>1</v>
      </c>
      <c r="CQE23">
        <v>0</v>
      </c>
      <c r="CQF23">
        <v>1</v>
      </c>
      <c r="CQG23">
        <v>1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1</v>
      </c>
      <c r="CQS23">
        <v>1</v>
      </c>
      <c r="CQT23">
        <v>1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1</v>
      </c>
      <c r="CRH23">
        <v>1</v>
      </c>
      <c r="CRI23">
        <v>0</v>
      </c>
      <c r="CRJ23">
        <v>0</v>
      </c>
      <c r="CRK23">
        <v>0</v>
      </c>
      <c r="CRL23">
        <v>1</v>
      </c>
      <c r="CRM23">
        <v>0</v>
      </c>
      <c r="CRN23">
        <v>0</v>
      </c>
      <c r="CRO23">
        <v>0</v>
      </c>
      <c r="CRP23">
        <v>0</v>
      </c>
      <c r="CRQ23">
        <v>1</v>
      </c>
      <c r="CRR23">
        <v>1</v>
      </c>
      <c r="CRS23">
        <v>0</v>
      </c>
      <c r="CRT23">
        <v>0</v>
      </c>
      <c r="CRU23">
        <v>0</v>
      </c>
      <c r="CRV23">
        <v>0</v>
      </c>
      <c r="CRW23">
        <v>1</v>
      </c>
      <c r="CRX23">
        <v>0</v>
      </c>
      <c r="CRY23">
        <v>1</v>
      </c>
      <c r="CRZ23">
        <v>1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1</v>
      </c>
      <c r="CSH23">
        <v>1</v>
      </c>
      <c r="CSI23">
        <v>0</v>
      </c>
      <c r="CSJ23">
        <v>1</v>
      </c>
      <c r="CSK23">
        <v>0</v>
      </c>
      <c r="CSL23">
        <v>0</v>
      </c>
      <c r="CSM23">
        <v>0</v>
      </c>
      <c r="CSN23">
        <v>1</v>
      </c>
      <c r="CSO23">
        <v>0</v>
      </c>
      <c r="CSP23">
        <v>0</v>
      </c>
      <c r="CSQ23">
        <v>1</v>
      </c>
      <c r="CSR23">
        <v>1</v>
      </c>
      <c r="CSS23">
        <v>0</v>
      </c>
      <c r="CST23">
        <v>0</v>
      </c>
      <c r="CSU23">
        <v>0</v>
      </c>
      <c r="CSV23">
        <v>0</v>
      </c>
      <c r="CSW23">
        <v>1</v>
      </c>
      <c r="CSX23">
        <v>1</v>
      </c>
      <c r="CSY23">
        <v>1</v>
      </c>
      <c r="CSZ23">
        <v>1</v>
      </c>
      <c r="CTA23">
        <v>1</v>
      </c>
      <c r="CTB23">
        <v>1</v>
      </c>
      <c r="CTC23">
        <v>1</v>
      </c>
      <c r="CTD23">
        <v>1</v>
      </c>
      <c r="CTE23">
        <v>1</v>
      </c>
      <c r="CTF23">
        <v>1</v>
      </c>
      <c r="CTG23">
        <v>1</v>
      </c>
      <c r="CTH23">
        <v>0</v>
      </c>
      <c r="CTI23">
        <v>0</v>
      </c>
      <c r="CTJ23">
        <v>1</v>
      </c>
      <c r="CTK23">
        <v>0</v>
      </c>
      <c r="CTL23">
        <v>0</v>
      </c>
      <c r="CTM23">
        <v>1</v>
      </c>
      <c r="CTN23">
        <v>1</v>
      </c>
      <c r="CTO23">
        <v>0</v>
      </c>
      <c r="CTP23">
        <v>0</v>
      </c>
      <c r="CTQ23">
        <v>1</v>
      </c>
      <c r="CTR23">
        <v>1</v>
      </c>
      <c r="CTS23">
        <v>1</v>
      </c>
      <c r="CTT23">
        <v>0</v>
      </c>
      <c r="CTU23">
        <v>1</v>
      </c>
      <c r="CTV23">
        <v>0</v>
      </c>
      <c r="CTW23">
        <v>0</v>
      </c>
      <c r="CTX23">
        <v>1</v>
      </c>
      <c r="CTY23">
        <v>1</v>
      </c>
      <c r="CTZ23">
        <v>1</v>
      </c>
      <c r="CUA23">
        <v>1</v>
      </c>
      <c r="CUB23">
        <v>1</v>
      </c>
      <c r="CUC23">
        <v>0</v>
      </c>
      <c r="CUD23">
        <v>1</v>
      </c>
      <c r="CUE23">
        <v>0</v>
      </c>
      <c r="CUF23">
        <v>0</v>
      </c>
      <c r="CUG23">
        <v>1</v>
      </c>
      <c r="CUH23">
        <v>0</v>
      </c>
      <c r="CUI23">
        <v>1</v>
      </c>
      <c r="CUJ23">
        <v>0</v>
      </c>
      <c r="CUK23">
        <v>1</v>
      </c>
      <c r="CUL23">
        <v>0</v>
      </c>
      <c r="CUM23">
        <v>0</v>
      </c>
      <c r="CUN23">
        <v>0</v>
      </c>
      <c r="CUO23">
        <v>1</v>
      </c>
      <c r="CUP23">
        <v>0</v>
      </c>
      <c r="CUQ23">
        <v>0</v>
      </c>
      <c r="CUR23">
        <v>0</v>
      </c>
      <c r="CUS23">
        <v>0</v>
      </c>
      <c r="CUT23">
        <v>1</v>
      </c>
      <c r="CUU23">
        <v>0</v>
      </c>
      <c r="CUV23">
        <v>0</v>
      </c>
      <c r="CUW23">
        <v>0</v>
      </c>
      <c r="CUX23">
        <v>0</v>
      </c>
      <c r="CUY23">
        <v>1</v>
      </c>
      <c r="CUZ23">
        <v>1</v>
      </c>
      <c r="CVA23">
        <v>0</v>
      </c>
      <c r="CVB23">
        <v>0</v>
      </c>
      <c r="CVC23">
        <v>0</v>
      </c>
      <c r="CVD23">
        <v>1</v>
      </c>
      <c r="CVE23">
        <v>1</v>
      </c>
      <c r="CVF23">
        <v>0</v>
      </c>
      <c r="CVG23">
        <v>0</v>
      </c>
      <c r="CVH23">
        <v>1</v>
      </c>
      <c r="CVI23">
        <v>1</v>
      </c>
      <c r="CVJ23">
        <v>1</v>
      </c>
      <c r="CVK23">
        <v>1</v>
      </c>
      <c r="CVL23">
        <v>0</v>
      </c>
      <c r="CVM23">
        <v>1</v>
      </c>
      <c r="CVN23">
        <v>1</v>
      </c>
      <c r="CVO23">
        <v>0</v>
      </c>
      <c r="CVP23">
        <v>0</v>
      </c>
      <c r="CVQ23">
        <v>1</v>
      </c>
      <c r="CVR23">
        <v>1</v>
      </c>
      <c r="CVS23">
        <v>0</v>
      </c>
      <c r="CVT23">
        <v>0</v>
      </c>
      <c r="CVU23">
        <v>1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1</v>
      </c>
      <c r="CWE23">
        <v>1</v>
      </c>
      <c r="CWF23">
        <v>0</v>
      </c>
      <c r="CWG23">
        <v>1</v>
      </c>
      <c r="CWH23">
        <v>1</v>
      </c>
      <c r="CWI23">
        <v>1</v>
      </c>
      <c r="CWJ23">
        <v>0</v>
      </c>
      <c r="CWK23">
        <v>0</v>
      </c>
      <c r="CWL23">
        <v>0</v>
      </c>
      <c r="CWM23">
        <v>1</v>
      </c>
      <c r="CWN23">
        <v>1</v>
      </c>
      <c r="CWO23">
        <v>0</v>
      </c>
      <c r="CWP23">
        <v>1</v>
      </c>
      <c r="CWQ23">
        <v>1</v>
      </c>
      <c r="CWR23">
        <v>1</v>
      </c>
      <c r="CWS23">
        <v>0</v>
      </c>
      <c r="CWT23">
        <v>0</v>
      </c>
      <c r="CWU23">
        <v>0</v>
      </c>
      <c r="CWV23">
        <v>0</v>
      </c>
      <c r="CWW23">
        <v>1</v>
      </c>
      <c r="CWX23">
        <v>0</v>
      </c>
      <c r="CWY23">
        <v>1</v>
      </c>
      <c r="CWZ23">
        <v>0</v>
      </c>
      <c r="CXA23">
        <v>0</v>
      </c>
      <c r="CXB23">
        <v>1</v>
      </c>
      <c r="CXC23">
        <v>0</v>
      </c>
      <c r="CXD23">
        <v>1</v>
      </c>
      <c r="CXE23">
        <v>0</v>
      </c>
      <c r="CXF23">
        <v>0</v>
      </c>
      <c r="CXG23">
        <v>1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1</v>
      </c>
      <c r="CXN23">
        <v>1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1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1</v>
      </c>
      <c r="CYG23">
        <v>1</v>
      </c>
      <c r="CYH23">
        <v>0</v>
      </c>
      <c r="CYI23">
        <v>1</v>
      </c>
      <c r="CYJ23">
        <v>1</v>
      </c>
      <c r="CYK23">
        <v>0</v>
      </c>
      <c r="CYL23">
        <v>0</v>
      </c>
      <c r="CYM23">
        <v>1</v>
      </c>
      <c r="CYN23">
        <v>1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1</v>
      </c>
      <c r="CZJ23">
        <v>1</v>
      </c>
      <c r="CZK23">
        <v>0</v>
      </c>
      <c r="CZL23">
        <v>1</v>
      </c>
      <c r="CZM23">
        <v>1</v>
      </c>
      <c r="CZN23">
        <v>0</v>
      </c>
      <c r="CZO23">
        <v>1</v>
      </c>
      <c r="CZP23">
        <v>0</v>
      </c>
      <c r="CZQ23">
        <v>0</v>
      </c>
      <c r="CZR23">
        <v>0</v>
      </c>
      <c r="CZS23">
        <v>0</v>
      </c>
      <c r="CZT23">
        <v>1</v>
      </c>
      <c r="CZU23">
        <v>0</v>
      </c>
      <c r="CZV23">
        <v>1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1</v>
      </c>
      <c r="DAC23">
        <v>0</v>
      </c>
      <c r="DAD23">
        <v>0</v>
      </c>
      <c r="DAE23">
        <v>0</v>
      </c>
      <c r="DAF23">
        <v>1</v>
      </c>
      <c r="DAG23">
        <v>0</v>
      </c>
      <c r="DAH23">
        <v>0</v>
      </c>
      <c r="DAI23">
        <v>0</v>
      </c>
      <c r="DAJ23">
        <v>1</v>
      </c>
      <c r="DAK23">
        <v>0</v>
      </c>
      <c r="DAL23">
        <v>0</v>
      </c>
      <c r="DAM23">
        <v>0</v>
      </c>
      <c r="DAN23">
        <v>1</v>
      </c>
      <c r="DAO23">
        <v>1</v>
      </c>
      <c r="DAP23">
        <v>1</v>
      </c>
      <c r="DAQ23">
        <v>1</v>
      </c>
      <c r="DAR23">
        <v>1</v>
      </c>
      <c r="DAS23">
        <v>0</v>
      </c>
      <c r="DAT23">
        <v>0</v>
      </c>
      <c r="DAU23">
        <v>1</v>
      </c>
      <c r="DAV23">
        <v>0</v>
      </c>
      <c r="DAW23">
        <v>0</v>
      </c>
      <c r="DAX23">
        <v>0</v>
      </c>
      <c r="DAY23">
        <v>0</v>
      </c>
      <c r="DAZ23">
        <v>1</v>
      </c>
      <c r="DBA23">
        <v>0</v>
      </c>
      <c r="DBB23">
        <v>1</v>
      </c>
      <c r="DBC23">
        <v>0</v>
      </c>
      <c r="DBD23">
        <v>1</v>
      </c>
      <c r="DBE23">
        <v>1</v>
      </c>
      <c r="DBF23">
        <v>1</v>
      </c>
      <c r="DBG23">
        <v>1</v>
      </c>
      <c r="DBH23">
        <v>0</v>
      </c>
      <c r="DBI23">
        <v>0</v>
      </c>
      <c r="DBJ23">
        <v>0</v>
      </c>
      <c r="DBK23">
        <v>1</v>
      </c>
      <c r="DBL23">
        <v>1</v>
      </c>
      <c r="DBM23">
        <v>1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0</v>
      </c>
      <c r="DBT23">
        <v>1</v>
      </c>
      <c r="DBU23">
        <v>0</v>
      </c>
      <c r="DBV23">
        <v>1</v>
      </c>
      <c r="DBW23">
        <v>0</v>
      </c>
      <c r="DBX23">
        <v>1</v>
      </c>
      <c r="DBY23">
        <v>1</v>
      </c>
      <c r="DBZ23">
        <v>0</v>
      </c>
      <c r="DCA23">
        <v>1</v>
      </c>
      <c r="DCB23">
        <v>0</v>
      </c>
      <c r="DCC23">
        <v>0</v>
      </c>
      <c r="DCD23">
        <v>0</v>
      </c>
      <c r="DCE23">
        <v>1</v>
      </c>
      <c r="DCF23">
        <v>1</v>
      </c>
      <c r="DCG23">
        <v>1</v>
      </c>
      <c r="DCH23">
        <v>1</v>
      </c>
      <c r="DCI23">
        <v>0</v>
      </c>
      <c r="DCJ23">
        <v>1</v>
      </c>
      <c r="DCK23">
        <v>0</v>
      </c>
      <c r="DCL23">
        <v>0</v>
      </c>
      <c r="DCM23">
        <v>0</v>
      </c>
      <c r="DCN23">
        <v>1</v>
      </c>
      <c r="DCO23">
        <v>1</v>
      </c>
      <c r="DCP23">
        <v>0</v>
      </c>
      <c r="DCQ23">
        <v>1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1</v>
      </c>
      <c r="DCY23">
        <v>1</v>
      </c>
      <c r="DCZ23">
        <v>1</v>
      </c>
      <c r="DDA23">
        <v>0</v>
      </c>
      <c r="DDB23">
        <v>1</v>
      </c>
      <c r="DDC23">
        <v>0</v>
      </c>
      <c r="DDD23">
        <v>1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1</v>
      </c>
      <c r="DDK23">
        <v>0</v>
      </c>
      <c r="DDL23">
        <v>0</v>
      </c>
      <c r="DDM23">
        <v>1</v>
      </c>
      <c r="DDN23">
        <v>0</v>
      </c>
      <c r="DDO23">
        <v>0</v>
      </c>
      <c r="DDP23">
        <v>0</v>
      </c>
      <c r="DDQ23">
        <v>0</v>
      </c>
      <c r="DDR23">
        <v>1</v>
      </c>
      <c r="DDS23">
        <v>1</v>
      </c>
      <c r="DDT23">
        <v>0</v>
      </c>
      <c r="DDU23">
        <v>1</v>
      </c>
      <c r="DDV23">
        <v>1</v>
      </c>
      <c r="DDW23">
        <v>0</v>
      </c>
      <c r="DDX23">
        <v>0</v>
      </c>
      <c r="DDY23">
        <v>0</v>
      </c>
      <c r="DDZ23">
        <v>1</v>
      </c>
      <c r="DEA23">
        <v>0</v>
      </c>
      <c r="DEB23">
        <v>0</v>
      </c>
      <c r="DEC23">
        <v>1</v>
      </c>
      <c r="DED23">
        <v>1</v>
      </c>
      <c r="DEE23">
        <v>1</v>
      </c>
      <c r="DEF23">
        <v>0</v>
      </c>
      <c r="DEG23">
        <v>0</v>
      </c>
      <c r="DEH23">
        <v>0</v>
      </c>
      <c r="DEI23">
        <v>0</v>
      </c>
      <c r="DEJ23">
        <v>1</v>
      </c>
      <c r="DEK23">
        <v>0</v>
      </c>
      <c r="DEL23">
        <v>0</v>
      </c>
      <c r="DEM23">
        <v>1</v>
      </c>
      <c r="DEN23">
        <v>0</v>
      </c>
      <c r="DEO23">
        <v>0</v>
      </c>
      <c r="DEP23">
        <v>1</v>
      </c>
      <c r="DEQ23">
        <v>1</v>
      </c>
      <c r="DER23">
        <v>1</v>
      </c>
      <c r="DES23">
        <v>1</v>
      </c>
      <c r="DET23">
        <v>0</v>
      </c>
      <c r="DEU23">
        <v>0</v>
      </c>
      <c r="DEV23">
        <v>0</v>
      </c>
      <c r="DEW23">
        <v>1</v>
      </c>
      <c r="DEX23">
        <v>0</v>
      </c>
      <c r="DEY23">
        <v>1</v>
      </c>
      <c r="DEZ23">
        <v>1</v>
      </c>
      <c r="DFA23">
        <v>1</v>
      </c>
      <c r="DFB23">
        <v>0</v>
      </c>
      <c r="DFC23">
        <v>0</v>
      </c>
      <c r="DFD23">
        <v>0</v>
      </c>
      <c r="DFE23">
        <v>0</v>
      </c>
      <c r="DFF23">
        <v>1</v>
      </c>
      <c r="DFG23">
        <v>1</v>
      </c>
      <c r="DFH23">
        <v>1</v>
      </c>
      <c r="DFI23">
        <v>0</v>
      </c>
      <c r="DFJ23">
        <v>1</v>
      </c>
      <c r="DFK23">
        <v>1</v>
      </c>
      <c r="DFL23">
        <v>1</v>
      </c>
      <c r="DFM23">
        <v>0</v>
      </c>
      <c r="DFN23">
        <v>1</v>
      </c>
      <c r="DFO23">
        <v>1</v>
      </c>
      <c r="DFP23">
        <v>0</v>
      </c>
      <c r="DFQ23">
        <v>0</v>
      </c>
      <c r="DFR23">
        <v>1</v>
      </c>
      <c r="DFS23">
        <v>0</v>
      </c>
      <c r="DFT23">
        <v>0</v>
      </c>
      <c r="DFU23">
        <v>0</v>
      </c>
      <c r="DFV23">
        <v>0</v>
      </c>
      <c r="DFW23">
        <v>1</v>
      </c>
      <c r="DFX23">
        <v>0</v>
      </c>
      <c r="DFY23">
        <v>1</v>
      </c>
      <c r="DFZ23">
        <v>1</v>
      </c>
      <c r="DGA23">
        <v>1</v>
      </c>
      <c r="DGB23">
        <v>1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1</v>
      </c>
      <c r="DGR23">
        <v>1</v>
      </c>
      <c r="DGS23">
        <v>0</v>
      </c>
      <c r="DGT23">
        <v>0</v>
      </c>
      <c r="DGU23">
        <v>0</v>
      </c>
      <c r="DGV23">
        <v>1</v>
      </c>
      <c r="DGW23">
        <v>1</v>
      </c>
      <c r="DGX23">
        <v>0</v>
      </c>
      <c r="DGY23">
        <v>1</v>
      </c>
      <c r="DGZ23">
        <v>1</v>
      </c>
      <c r="DHA23">
        <v>0</v>
      </c>
      <c r="DHB23">
        <v>0</v>
      </c>
      <c r="DHC23">
        <v>0</v>
      </c>
      <c r="DHD23">
        <v>1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1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1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1</v>
      </c>
      <c r="DIA23">
        <v>0</v>
      </c>
      <c r="DIB23">
        <v>0</v>
      </c>
      <c r="DIC23">
        <v>1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1</v>
      </c>
      <c r="DIX23">
        <v>0</v>
      </c>
      <c r="DIY23">
        <v>1</v>
      </c>
      <c r="DIZ23">
        <v>1</v>
      </c>
      <c r="DJA23">
        <v>0</v>
      </c>
      <c r="DJB23">
        <v>0</v>
      </c>
      <c r="DJC23">
        <v>1</v>
      </c>
      <c r="DJD23">
        <v>0</v>
      </c>
      <c r="DJE23">
        <v>0</v>
      </c>
      <c r="DJF23">
        <v>0</v>
      </c>
      <c r="DJG23">
        <v>1</v>
      </c>
      <c r="DJH23">
        <v>0</v>
      </c>
      <c r="DJI23">
        <v>1</v>
      </c>
      <c r="DJJ23">
        <v>0</v>
      </c>
      <c r="DJK23">
        <v>1</v>
      </c>
      <c r="DJL23">
        <v>1</v>
      </c>
      <c r="DJM23">
        <v>0</v>
      </c>
      <c r="DJN23">
        <v>0</v>
      </c>
      <c r="DJO23">
        <v>0</v>
      </c>
      <c r="DJP23">
        <v>0</v>
      </c>
      <c r="DJQ23">
        <v>1</v>
      </c>
      <c r="DJR23">
        <v>0</v>
      </c>
      <c r="DJS23">
        <v>0</v>
      </c>
      <c r="DJT23">
        <v>0</v>
      </c>
      <c r="DJU23">
        <v>1</v>
      </c>
      <c r="DJV23">
        <v>0</v>
      </c>
      <c r="DJW23">
        <v>0</v>
      </c>
      <c r="DJX23">
        <v>1</v>
      </c>
      <c r="DJY23">
        <v>0</v>
      </c>
      <c r="DJZ23">
        <v>0</v>
      </c>
      <c r="DKA23">
        <v>0</v>
      </c>
      <c r="DKB23">
        <v>1</v>
      </c>
      <c r="DKC23">
        <v>1</v>
      </c>
      <c r="DKD23">
        <v>1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1</v>
      </c>
      <c r="DKM23">
        <v>1</v>
      </c>
      <c r="DKN23">
        <v>0</v>
      </c>
      <c r="DKO23">
        <v>0</v>
      </c>
      <c r="DKP23">
        <v>1</v>
      </c>
      <c r="DKQ23">
        <v>1</v>
      </c>
      <c r="DKR23">
        <v>0</v>
      </c>
      <c r="DKS23">
        <v>0</v>
      </c>
      <c r="DKT23">
        <v>0</v>
      </c>
      <c r="DKU23">
        <v>0</v>
      </c>
      <c r="DKV23">
        <v>1</v>
      </c>
      <c r="DKW23">
        <v>1</v>
      </c>
      <c r="DKX23">
        <v>0</v>
      </c>
      <c r="DKY23">
        <v>0</v>
      </c>
      <c r="DKZ23">
        <v>1</v>
      </c>
      <c r="DLA23">
        <v>0</v>
      </c>
      <c r="DLB23">
        <v>1</v>
      </c>
      <c r="DLC23">
        <v>1</v>
      </c>
      <c r="DLD23">
        <v>1</v>
      </c>
      <c r="DLE23">
        <v>1</v>
      </c>
      <c r="DLF23">
        <v>1</v>
      </c>
      <c r="DLG23">
        <v>0</v>
      </c>
      <c r="DLH23">
        <v>0</v>
      </c>
      <c r="DLI23">
        <v>0</v>
      </c>
      <c r="DLJ23">
        <v>0</v>
      </c>
      <c r="DLK23">
        <v>1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1</v>
      </c>
      <c r="DLR23">
        <v>0</v>
      </c>
      <c r="DLS23">
        <v>0</v>
      </c>
      <c r="DLT23">
        <v>0</v>
      </c>
      <c r="DLU23">
        <v>1</v>
      </c>
      <c r="DLV23">
        <v>0</v>
      </c>
      <c r="DLW23">
        <v>1</v>
      </c>
      <c r="DLX23">
        <v>1</v>
      </c>
      <c r="DLY23">
        <v>0</v>
      </c>
      <c r="DLZ23">
        <v>0</v>
      </c>
      <c r="DMA23">
        <v>1</v>
      </c>
      <c r="DMB23">
        <v>0</v>
      </c>
      <c r="DMC23">
        <v>1</v>
      </c>
      <c r="DMD23">
        <v>1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1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1</v>
      </c>
      <c r="DNA23">
        <v>0</v>
      </c>
      <c r="DNB23">
        <v>0</v>
      </c>
      <c r="DNC23">
        <v>1</v>
      </c>
      <c r="DND23">
        <v>1</v>
      </c>
      <c r="DNE23">
        <v>1</v>
      </c>
      <c r="DNF23">
        <v>1</v>
      </c>
      <c r="DNG23">
        <v>0</v>
      </c>
      <c r="DNH23">
        <v>0</v>
      </c>
      <c r="DNI23">
        <v>1</v>
      </c>
      <c r="DNJ23">
        <v>0</v>
      </c>
      <c r="DNK23">
        <v>0</v>
      </c>
      <c r="DNL23">
        <v>1</v>
      </c>
      <c r="DNM23">
        <v>0</v>
      </c>
      <c r="DNN23">
        <v>1</v>
      </c>
      <c r="DNO23">
        <v>0</v>
      </c>
      <c r="DNP23">
        <v>1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1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1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1</v>
      </c>
      <c r="DQS23">
        <v>0</v>
      </c>
      <c r="DQT23">
        <v>1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1</v>
      </c>
      <c r="DRA23">
        <v>1</v>
      </c>
      <c r="DRB23">
        <v>1</v>
      </c>
      <c r="DRC23">
        <v>1</v>
      </c>
      <c r="DRD23">
        <v>0</v>
      </c>
      <c r="DRE23">
        <v>0</v>
      </c>
      <c r="DRF23">
        <v>0</v>
      </c>
      <c r="DRG23">
        <v>1</v>
      </c>
      <c r="DRH23">
        <v>1</v>
      </c>
      <c r="DRI23">
        <v>0</v>
      </c>
      <c r="DRJ23">
        <v>0</v>
      </c>
      <c r="DRK23">
        <v>1</v>
      </c>
      <c r="DRL23">
        <v>1</v>
      </c>
      <c r="DRM23">
        <v>1</v>
      </c>
      <c r="DRN23">
        <v>1</v>
      </c>
      <c r="DRO23">
        <v>0</v>
      </c>
      <c r="DRP23">
        <v>1</v>
      </c>
      <c r="DRQ23">
        <v>0</v>
      </c>
      <c r="DRR23">
        <v>1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1</v>
      </c>
      <c r="DWH23">
        <v>1</v>
      </c>
      <c r="DWI23">
        <v>0</v>
      </c>
      <c r="DWJ23">
        <v>1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1</v>
      </c>
      <c r="DWS23">
        <v>0</v>
      </c>
      <c r="DWT23">
        <v>0</v>
      </c>
      <c r="DWU23">
        <v>0</v>
      </c>
      <c r="DWV23">
        <v>1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1</v>
      </c>
      <c r="DXI23">
        <v>0</v>
      </c>
      <c r="DXJ23">
        <v>1</v>
      </c>
      <c r="DXK23">
        <v>0</v>
      </c>
      <c r="DXL23">
        <v>1</v>
      </c>
      <c r="DXM23">
        <v>0</v>
      </c>
      <c r="DXN23">
        <v>1</v>
      </c>
      <c r="DXO23">
        <v>0</v>
      </c>
      <c r="DXP23">
        <v>1</v>
      </c>
      <c r="DXQ23">
        <v>0</v>
      </c>
      <c r="DXR23">
        <v>1</v>
      </c>
      <c r="DXS23">
        <v>1</v>
      </c>
      <c r="DXT23">
        <v>0</v>
      </c>
      <c r="DXU23">
        <v>0</v>
      </c>
      <c r="DXV23">
        <v>0</v>
      </c>
      <c r="DXW23">
        <v>1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1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1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1</v>
      </c>
      <c r="EBK23">
        <v>0</v>
      </c>
      <c r="EBL23">
        <v>1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1</v>
      </c>
      <c r="EBW23">
        <v>0</v>
      </c>
      <c r="EBX23">
        <v>0</v>
      </c>
      <c r="EBY23">
        <v>1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1</v>
      </c>
      <c r="ECG23">
        <v>0</v>
      </c>
      <c r="ECH23">
        <v>1</v>
      </c>
      <c r="ECI23">
        <v>0</v>
      </c>
      <c r="ECJ23">
        <v>1</v>
      </c>
      <c r="ECK23">
        <v>0</v>
      </c>
      <c r="ECL23">
        <v>0</v>
      </c>
      <c r="ECM23">
        <v>0</v>
      </c>
      <c r="ECN23">
        <v>0</v>
      </c>
      <c r="ECO23">
        <v>1</v>
      </c>
      <c r="ECP23">
        <v>0</v>
      </c>
      <c r="ECQ23">
        <v>0</v>
      </c>
      <c r="ECR23">
        <v>0</v>
      </c>
      <c r="ECS23">
        <v>1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1</v>
      </c>
      <c r="EDB23">
        <v>0</v>
      </c>
      <c r="EDC23">
        <v>1</v>
      </c>
      <c r="EDD23">
        <v>1</v>
      </c>
      <c r="EDE23">
        <v>0</v>
      </c>
      <c r="EDF23">
        <v>1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1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1</v>
      </c>
      <c r="EEJ23">
        <v>0</v>
      </c>
      <c r="EEK23">
        <v>1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1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1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1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1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1</v>
      </c>
      <c r="EHA23">
        <v>0</v>
      </c>
      <c r="EHB23">
        <v>1</v>
      </c>
      <c r="EHC23">
        <v>0</v>
      </c>
      <c r="EHD23">
        <v>0</v>
      </c>
      <c r="EHE23">
        <v>0</v>
      </c>
      <c r="EHF23">
        <v>1</v>
      </c>
      <c r="EHG23">
        <v>0</v>
      </c>
      <c r="EHH23">
        <v>0</v>
      </c>
      <c r="EHI23">
        <v>0</v>
      </c>
      <c r="EHJ23">
        <v>1</v>
      </c>
      <c r="EHK23">
        <v>0</v>
      </c>
      <c r="EHL23">
        <v>1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1</v>
      </c>
      <c r="EIE23">
        <v>0</v>
      </c>
      <c r="EIF23">
        <v>0</v>
      </c>
      <c r="EIG23">
        <v>0</v>
      </c>
      <c r="EIH23">
        <v>0</v>
      </c>
      <c r="EII23">
        <v>1</v>
      </c>
      <c r="EIJ23">
        <v>0</v>
      </c>
      <c r="EIK23">
        <v>0</v>
      </c>
      <c r="EIL23">
        <v>1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1</v>
      </c>
      <c r="EIY23">
        <v>0</v>
      </c>
      <c r="EIZ23">
        <v>0</v>
      </c>
      <c r="EJA23">
        <v>0</v>
      </c>
      <c r="EJB23">
        <v>0</v>
      </c>
      <c r="EJC23">
        <v>1</v>
      </c>
      <c r="EJD23">
        <v>1</v>
      </c>
      <c r="EJE23">
        <v>0</v>
      </c>
      <c r="EJF23">
        <v>0</v>
      </c>
      <c r="EJG23">
        <v>1</v>
      </c>
      <c r="EJH23">
        <v>0</v>
      </c>
      <c r="EJI23">
        <v>0</v>
      </c>
      <c r="EJJ23">
        <v>1</v>
      </c>
      <c r="EJK23">
        <v>0</v>
      </c>
      <c r="EJL23">
        <v>0</v>
      </c>
      <c r="EJM23">
        <v>1</v>
      </c>
      <c r="EJN23">
        <v>0</v>
      </c>
      <c r="EJO23">
        <v>0</v>
      </c>
      <c r="EJP23">
        <v>0</v>
      </c>
      <c r="EJQ23">
        <v>1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1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1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1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1</v>
      </c>
      <c r="ELD23">
        <v>1</v>
      </c>
      <c r="ELE23">
        <v>1</v>
      </c>
      <c r="ELF23">
        <v>1</v>
      </c>
      <c r="ELG23">
        <v>1</v>
      </c>
      <c r="ELH23">
        <v>0</v>
      </c>
      <c r="ELI23">
        <v>0</v>
      </c>
      <c r="ELJ23">
        <v>1</v>
      </c>
      <c r="ELK23">
        <v>0</v>
      </c>
      <c r="ELL23">
        <v>0</v>
      </c>
      <c r="ELM23">
        <v>0</v>
      </c>
      <c r="ELN23">
        <v>1</v>
      </c>
      <c r="ELO23">
        <v>0</v>
      </c>
      <c r="ELP23">
        <v>0</v>
      </c>
      <c r="ELQ23">
        <v>1</v>
      </c>
      <c r="ELR23">
        <v>0</v>
      </c>
      <c r="ELS23">
        <v>0</v>
      </c>
      <c r="ELT23">
        <v>0</v>
      </c>
      <c r="ELU23">
        <v>0</v>
      </c>
      <c r="ELV23">
        <v>1</v>
      </c>
      <c r="ELW23">
        <v>0</v>
      </c>
      <c r="ELX23">
        <v>0</v>
      </c>
      <c r="ELY23">
        <v>1</v>
      </c>
      <c r="ELZ23">
        <v>0</v>
      </c>
      <c r="EMA23">
        <v>0</v>
      </c>
      <c r="EMB23">
        <v>1</v>
      </c>
      <c r="EMC23">
        <v>0</v>
      </c>
      <c r="EMD23">
        <v>0</v>
      </c>
      <c r="EME23">
        <v>1</v>
      </c>
      <c r="EMF23">
        <v>1</v>
      </c>
      <c r="EMG23">
        <v>0</v>
      </c>
      <c r="EMH23">
        <v>0</v>
      </c>
      <c r="EMI23">
        <v>1</v>
      </c>
      <c r="EMJ23">
        <v>0</v>
      </c>
      <c r="EMK23">
        <v>1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1</v>
      </c>
      <c r="EMR23">
        <v>0</v>
      </c>
      <c r="EMS23">
        <v>0</v>
      </c>
      <c r="EMT23">
        <v>1</v>
      </c>
      <c r="EMU23">
        <v>1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1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1</v>
      </c>
      <c r="EOT23">
        <v>1</v>
      </c>
      <c r="EOU23">
        <v>0</v>
      </c>
      <c r="EOV23">
        <v>0</v>
      </c>
      <c r="EOW23">
        <v>0</v>
      </c>
      <c r="EOX23">
        <v>1</v>
      </c>
      <c r="EOY23">
        <v>0</v>
      </c>
      <c r="EOZ23">
        <v>1</v>
      </c>
      <c r="EPA23">
        <v>1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1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1</v>
      </c>
      <c r="EQF23">
        <v>0</v>
      </c>
      <c r="EQG23">
        <v>0</v>
      </c>
      <c r="EQH23">
        <v>0</v>
      </c>
      <c r="EQI23">
        <v>0</v>
      </c>
      <c r="EQJ23">
        <v>1</v>
      </c>
      <c r="EQK23">
        <v>0</v>
      </c>
      <c r="EQL23">
        <v>1</v>
      </c>
      <c r="EQM23">
        <v>1</v>
      </c>
      <c r="EQN23">
        <v>0</v>
      </c>
      <c r="EQO23">
        <v>0</v>
      </c>
      <c r="EQP23">
        <v>1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1</v>
      </c>
      <c r="ERB23">
        <v>0</v>
      </c>
      <c r="ERC23">
        <v>0</v>
      </c>
      <c r="ERD23">
        <v>0</v>
      </c>
      <c r="ERE23">
        <v>0</v>
      </c>
      <c r="ERF23">
        <v>1</v>
      </c>
      <c r="ERG23">
        <v>0</v>
      </c>
      <c r="ERH23">
        <v>0</v>
      </c>
      <c r="ERI23">
        <v>1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1</v>
      </c>
      <c r="ERQ23">
        <v>0</v>
      </c>
      <c r="ERR23">
        <v>1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1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1</v>
      </c>
      <c r="ESO23">
        <v>0</v>
      </c>
      <c r="ESP23">
        <v>1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1</v>
      </c>
      <c r="ETG23">
        <v>0</v>
      </c>
      <c r="ETH23">
        <v>0</v>
      </c>
      <c r="ETI23">
        <v>0</v>
      </c>
      <c r="ETJ23">
        <v>0</v>
      </c>
      <c r="ETK23">
        <v>1</v>
      </c>
      <c r="ETL23">
        <v>0</v>
      </c>
      <c r="ETM23">
        <v>1</v>
      </c>
      <c r="ETN23">
        <v>1</v>
      </c>
      <c r="ETO23">
        <v>0</v>
      </c>
      <c r="ETP23">
        <v>0</v>
      </c>
      <c r="ETQ23">
        <v>0</v>
      </c>
      <c r="ETR23">
        <v>0</v>
      </c>
      <c r="ETS23">
        <v>1</v>
      </c>
      <c r="ETT23">
        <v>0</v>
      </c>
      <c r="ETU23">
        <v>0</v>
      </c>
      <c r="ETV23">
        <v>0</v>
      </c>
      <c r="ETW23">
        <v>0</v>
      </c>
      <c r="ETX23">
        <v>1</v>
      </c>
      <c r="ETY23">
        <v>1</v>
      </c>
      <c r="ETZ23">
        <v>0</v>
      </c>
      <c r="EUA23">
        <v>0</v>
      </c>
      <c r="EUB23">
        <v>0</v>
      </c>
      <c r="EUC23">
        <v>0</v>
      </c>
      <c r="EUD23">
        <v>1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1</v>
      </c>
      <c r="EUK23">
        <v>0</v>
      </c>
      <c r="EUL23">
        <v>0</v>
      </c>
      <c r="EUM23">
        <v>0</v>
      </c>
      <c r="EUN23">
        <v>1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1</v>
      </c>
      <c r="EUW23">
        <v>0</v>
      </c>
      <c r="EUX23">
        <v>1</v>
      </c>
      <c r="EUY23">
        <v>0</v>
      </c>
      <c r="EUZ23">
        <v>0</v>
      </c>
      <c r="EVA23">
        <v>1</v>
      </c>
      <c r="EVB23">
        <v>0</v>
      </c>
      <c r="EVC23">
        <v>1</v>
      </c>
      <c r="EVD23">
        <v>1</v>
      </c>
      <c r="EVE23">
        <v>0</v>
      </c>
      <c r="EVF23">
        <v>0</v>
      </c>
      <c r="EVG23">
        <v>0</v>
      </c>
      <c r="EVH23">
        <v>0</v>
      </c>
      <c r="EVI23">
        <v>1</v>
      </c>
      <c r="EVJ23">
        <v>0</v>
      </c>
      <c r="EVK23">
        <v>1</v>
      </c>
      <c r="EVL23">
        <v>0</v>
      </c>
      <c r="EVM23">
        <v>0</v>
      </c>
      <c r="EVN23">
        <v>1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1</v>
      </c>
      <c r="EWG23">
        <v>0</v>
      </c>
      <c r="EWH23">
        <v>0</v>
      </c>
      <c r="EWI23">
        <v>0</v>
      </c>
      <c r="EWJ23">
        <v>0</v>
      </c>
      <c r="EWK23">
        <v>1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1</v>
      </c>
      <c r="EWR23">
        <v>0</v>
      </c>
      <c r="EWS23">
        <v>0</v>
      </c>
      <c r="EWT23">
        <v>0</v>
      </c>
      <c r="EWU23">
        <v>1</v>
      </c>
      <c r="EWV23">
        <v>0</v>
      </c>
      <c r="EWW23">
        <v>0</v>
      </c>
      <c r="EWX23">
        <v>0</v>
      </c>
      <c r="EWY23">
        <v>1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1</v>
      </c>
      <c r="EXH23">
        <v>1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1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1</v>
      </c>
      <c r="EYO23">
        <v>0</v>
      </c>
      <c r="EYP23">
        <v>1</v>
      </c>
      <c r="EYQ23">
        <v>1</v>
      </c>
      <c r="EYR23">
        <v>0</v>
      </c>
      <c r="EYS23">
        <v>0</v>
      </c>
      <c r="EYT23">
        <v>0</v>
      </c>
      <c r="EYU23">
        <v>1</v>
      </c>
      <c r="EYV23">
        <v>0</v>
      </c>
      <c r="EYW23">
        <v>1</v>
      </c>
      <c r="EYX23">
        <v>0</v>
      </c>
      <c r="EYY23">
        <v>0</v>
      </c>
      <c r="EYZ23">
        <v>0</v>
      </c>
      <c r="EZA23">
        <v>0</v>
      </c>
      <c r="EZB23">
        <v>1</v>
      </c>
      <c r="EZC23">
        <v>0</v>
      </c>
      <c r="EZD23">
        <v>1</v>
      </c>
      <c r="EZE23">
        <v>0</v>
      </c>
      <c r="EZF23">
        <v>0</v>
      </c>
      <c r="EZG23">
        <v>0</v>
      </c>
      <c r="EZH23">
        <v>1</v>
      </c>
      <c r="EZI23">
        <v>0</v>
      </c>
      <c r="EZJ23">
        <v>0</v>
      </c>
      <c r="EZK23">
        <v>0</v>
      </c>
      <c r="EZL23">
        <v>1</v>
      </c>
      <c r="EZM23">
        <v>0</v>
      </c>
      <c r="EZN23">
        <v>0</v>
      </c>
      <c r="EZO23">
        <v>0</v>
      </c>
      <c r="EZP23">
        <v>0</v>
      </c>
      <c r="EZQ23">
        <v>1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1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1</v>
      </c>
      <c r="FAP23">
        <v>1</v>
      </c>
      <c r="FAQ23">
        <v>0</v>
      </c>
      <c r="FAR23">
        <v>0</v>
      </c>
      <c r="FAS23">
        <v>0</v>
      </c>
      <c r="FAT23">
        <v>0</v>
      </c>
      <c r="FAU23">
        <v>1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1</v>
      </c>
      <c r="FBB23">
        <v>0</v>
      </c>
      <c r="FBC23">
        <v>0</v>
      </c>
      <c r="FBD23">
        <v>1</v>
      </c>
      <c r="FBE23">
        <v>0</v>
      </c>
      <c r="FBF23">
        <v>0</v>
      </c>
      <c r="FBG23">
        <v>1</v>
      </c>
      <c r="FBH23">
        <v>0</v>
      </c>
      <c r="FBI23">
        <v>0</v>
      </c>
      <c r="FBJ23">
        <v>0</v>
      </c>
      <c r="FBK23">
        <v>0</v>
      </c>
      <c r="FBL23">
        <v>1</v>
      </c>
      <c r="FBM23">
        <v>1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1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1</v>
      </c>
      <c r="FDI23">
        <v>0</v>
      </c>
      <c r="FDJ23">
        <v>1</v>
      </c>
      <c r="FDK23">
        <v>0</v>
      </c>
      <c r="FDL23">
        <v>1</v>
      </c>
      <c r="FDM23">
        <v>0</v>
      </c>
      <c r="FDN23">
        <v>1</v>
      </c>
      <c r="FDO23">
        <v>0</v>
      </c>
      <c r="FDP23">
        <v>0</v>
      </c>
      <c r="FDQ23">
        <v>1</v>
      </c>
      <c r="FDR23">
        <v>0</v>
      </c>
      <c r="FDS23">
        <v>0</v>
      </c>
      <c r="FDT23">
        <v>1</v>
      </c>
      <c r="FDU23">
        <v>0</v>
      </c>
      <c r="FDV23">
        <v>0</v>
      </c>
      <c r="FDW23">
        <v>1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1</v>
      </c>
      <c r="FED23">
        <v>0</v>
      </c>
      <c r="FEE23">
        <v>0</v>
      </c>
      <c r="FEF23">
        <v>1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1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1</v>
      </c>
      <c r="FGE23">
        <v>0</v>
      </c>
      <c r="FGF23">
        <v>1</v>
      </c>
      <c r="FGG23">
        <v>1</v>
      </c>
      <c r="FGH23">
        <v>0</v>
      </c>
      <c r="FGI23">
        <v>0</v>
      </c>
      <c r="FGJ23">
        <v>1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1</v>
      </c>
      <c r="FGX23">
        <v>1</v>
      </c>
      <c r="FGY23">
        <v>0</v>
      </c>
      <c r="FGZ23">
        <v>1</v>
      </c>
      <c r="FHA23">
        <v>0</v>
      </c>
      <c r="FHB23">
        <v>0</v>
      </c>
      <c r="FHC23">
        <v>1</v>
      </c>
      <c r="FHD23">
        <v>1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1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1</v>
      </c>
      <c r="FHX23">
        <v>0</v>
      </c>
      <c r="FHY23">
        <v>1</v>
      </c>
      <c r="FHZ23">
        <v>0</v>
      </c>
      <c r="FIA23">
        <v>0</v>
      </c>
      <c r="FIB23">
        <v>0</v>
      </c>
      <c r="FIC23">
        <v>1</v>
      </c>
      <c r="FID23">
        <v>1</v>
      </c>
      <c r="FIE23">
        <v>0</v>
      </c>
      <c r="FIF23">
        <v>0</v>
      </c>
      <c r="FIG23">
        <v>1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1</v>
      </c>
      <c r="FIO23">
        <v>0</v>
      </c>
      <c r="FIP23">
        <v>0</v>
      </c>
      <c r="FIQ23">
        <v>0</v>
      </c>
      <c r="FIR23">
        <v>1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1</v>
      </c>
      <c r="FJB23">
        <v>0</v>
      </c>
      <c r="FJC23">
        <v>1</v>
      </c>
      <c r="FJD23">
        <v>0</v>
      </c>
      <c r="FJE23">
        <v>0</v>
      </c>
      <c r="FJF23">
        <v>1</v>
      </c>
      <c r="FJG23">
        <v>0</v>
      </c>
      <c r="FJH23">
        <v>1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1</v>
      </c>
      <c r="FKD23">
        <v>0</v>
      </c>
      <c r="FKE23">
        <v>1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1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1</v>
      </c>
      <c r="FLC23">
        <v>0</v>
      </c>
      <c r="FLD23">
        <v>0</v>
      </c>
      <c r="FLE23">
        <v>1</v>
      </c>
      <c r="FLF23">
        <v>0</v>
      </c>
      <c r="FLG23">
        <v>1</v>
      </c>
      <c r="FLH23">
        <v>0</v>
      </c>
      <c r="FLI23">
        <v>0</v>
      </c>
      <c r="FLJ23">
        <v>1</v>
      </c>
      <c r="FLK23">
        <v>0</v>
      </c>
      <c r="FLL23">
        <v>1</v>
      </c>
      <c r="FLM23">
        <v>0</v>
      </c>
      <c r="FLN23">
        <v>0</v>
      </c>
      <c r="FLO23">
        <v>0</v>
      </c>
      <c r="FLP23">
        <v>0</v>
      </c>
      <c r="FLQ23">
        <v>1</v>
      </c>
      <c r="FLR23">
        <v>1</v>
      </c>
      <c r="FLS23">
        <v>0</v>
      </c>
      <c r="FLT23">
        <v>1</v>
      </c>
      <c r="FLU23">
        <v>0</v>
      </c>
      <c r="FLV23">
        <v>0</v>
      </c>
      <c r="FLW23">
        <v>1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1</v>
      </c>
      <c r="FNK23">
        <v>1</v>
      </c>
      <c r="FNL23">
        <v>0</v>
      </c>
      <c r="FNM23">
        <v>0</v>
      </c>
      <c r="FNN23">
        <v>0</v>
      </c>
      <c r="FNO23">
        <v>1</v>
      </c>
      <c r="FNP23">
        <v>1</v>
      </c>
      <c r="FNQ23">
        <v>1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1</v>
      </c>
      <c r="FOH23">
        <v>0</v>
      </c>
      <c r="FOI23">
        <v>0</v>
      </c>
      <c r="FOJ23">
        <v>1</v>
      </c>
      <c r="FOK23">
        <v>1</v>
      </c>
      <c r="FOL23">
        <v>1</v>
      </c>
      <c r="FOM23">
        <v>1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1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1</v>
      </c>
      <c r="FPH23">
        <v>0</v>
      </c>
      <c r="FPI23">
        <v>1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1</v>
      </c>
      <c r="FPY23">
        <v>1</v>
      </c>
      <c r="FPZ23">
        <v>0</v>
      </c>
      <c r="FQA23">
        <v>0</v>
      </c>
      <c r="FQB23">
        <v>0</v>
      </c>
      <c r="FQC23">
        <v>1</v>
      </c>
      <c r="FQD23">
        <v>0</v>
      </c>
      <c r="FQE23">
        <v>1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1</v>
      </c>
      <c r="FRF23">
        <v>0</v>
      </c>
      <c r="FRG23">
        <v>0</v>
      </c>
      <c r="FRH23">
        <v>1</v>
      </c>
      <c r="FRI23">
        <v>0</v>
      </c>
      <c r="FRJ23">
        <v>1</v>
      </c>
      <c r="FRK23">
        <v>0</v>
      </c>
      <c r="FRL23">
        <v>1</v>
      </c>
      <c r="FRM23">
        <v>0</v>
      </c>
      <c r="FRN23">
        <v>1</v>
      </c>
      <c r="FRO23">
        <v>1</v>
      </c>
      <c r="FRP23">
        <v>1</v>
      </c>
      <c r="FRQ23">
        <v>0</v>
      </c>
      <c r="FRR23">
        <v>0</v>
      </c>
      <c r="FRS23">
        <v>0</v>
      </c>
      <c r="FRT23">
        <v>1</v>
      </c>
      <c r="FRU23">
        <v>1</v>
      </c>
      <c r="FRV23">
        <v>0</v>
      </c>
      <c r="FRW23">
        <v>1</v>
      </c>
      <c r="FRX23">
        <v>0</v>
      </c>
      <c r="FRY23">
        <v>1</v>
      </c>
      <c r="FRZ23">
        <v>0</v>
      </c>
      <c r="FSA23">
        <v>0</v>
      </c>
      <c r="FSB23">
        <v>0</v>
      </c>
      <c r="FSC23">
        <v>0</v>
      </c>
      <c r="FSD23">
        <v>1</v>
      </c>
      <c r="FSE23">
        <v>0</v>
      </c>
      <c r="FSF23">
        <v>1</v>
      </c>
      <c r="FSG23">
        <v>0</v>
      </c>
      <c r="FSH23">
        <v>0</v>
      </c>
      <c r="FSI23">
        <v>0</v>
      </c>
      <c r="FSJ23">
        <v>0</v>
      </c>
      <c r="FSK23">
        <v>1</v>
      </c>
      <c r="FSL23">
        <v>1</v>
      </c>
      <c r="FSM23">
        <v>1</v>
      </c>
      <c r="FSN23">
        <v>1</v>
      </c>
      <c r="FSO23">
        <v>1</v>
      </c>
      <c r="FSP23">
        <v>0</v>
      </c>
      <c r="FSQ23">
        <v>0</v>
      </c>
      <c r="FSR23">
        <v>0</v>
      </c>
      <c r="FSS23">
        <v>1</v>
      </c>
      <c r="FST23">
        <v>0</v>
      </c>
      <c r="FSU23">
        <v>1</v>
      </c>
      <c r="FSV23">
        <v>0</v>
      </c>
      <c r="FSW23">
        <v>1</v>
      </c>
      <c r="FSX23">
        <v>1</v>
      </c>
      <c r="FSY23">
        <v>1</v>
      </c>
      <c r="FSZ23">
        <v>1</v>
      </c>
      <c r="FTA23">
        <v>1</v>
      </c>
      <c r="FTB23">
        <v>1</v>
      </c>
      <c r="FTC23">
        <v>1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1</v>
      </c>
      <c r="FTW23">
        <v>0</v>
      </c>
      <c r="FTX23">
        <v>1</v>
      </c>
      <c r="FTY23">
        <v>0</v>
      </c>
      <c r="FTZ23">
        <v>0</v>
      </c>
      <c r="FUA23">
        <v>0</v>
      </c>
      <c r="FUB23">
        <v>1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1</v>
      </c>
      <c r="FUL23">
        <v>1</v>
      </c>
      <c r="FUM23">
        <v>1</v>
      </c>
      <c r="FUN23">
        <v>1</v>
      </c>
      <c r="FUO23">
        <v>1</v>
      </c>
      <c r="FUP23">
        <v>1</v>
      </c>
      <c r="FUQ23">
        <v>1</v>
      </c>
      <c r="FUR23">
        <v>1</v>
      </c>
      <c r="FUS23">
        <v>1</v>
      </c>
      <c r="FUT23">
        <v>1</v>
      </c>
      <c r="FUU23">
        <v>1</v>
      </c>
      <c r="FUV23">
        <v>1</v>
      </c>
      <c r="FUW23">
        <v>1</v>
      </c>
      <c r="FUX23">
        <v>1</v>
      </c>
      <c r="FUY23">
        <v>1</v>
      </c>
      <c r="FUZ23">
        <v>1</v>
      </c>
      <c r="FVA23">
        <v>1</v>
      </c>
      <c r="FVB23">
        <v>1</v>
      </c>
      <c r="FVC23">
        <v>1</v>
      </c>
      <c r="FVD23">
        <v>1</v>
      </c>
      <c r="FVE23">
        <v>1</v>
      </c>
      <c r="FVF23">
        <v>1</v>
      </c>
      <c r="FVG23">
        <v>1</v>
      </c>
      <c r="FVH23">
        <v>1</v>
      </c>
      <c r="FVI23">
        <v>1</v>
      </c>
      <c r="FVJ23">
        <v>1</v>
      </c>
      <c r="FVK23">
        <v>1</v>
      </c>
      <c r="FVL23">
        <v>1</v>
      </c>
      <c r="FVM23">
        <v>1</v>
      </c>
      <c r="FVN23">
        <v>1</v>
      </c>
      <c r="FVO23">
        <v>1</v>
      </c>
      <c r="FVP23">
        <v>1</v>
      </c>
      <c r="FVQ23">
        <v>1</v>
      </c>
      <c r="FVR23">
        <v>1</v>
      </c>
      <c r="FVS23">
        <v>1</v>
      </c>
      <c r="FVT23">
        <v>1</v>
      </c>
      <c r="FVU23">
        <v>1</v>
      </c>
      <c r="FVV23">
        <v>1</v>
      </c>
      <c r="FVW23">
        <v>1</v>
      </c>
      <c r="FVX23">
        <v>1</v>
      </c>
      <c r="FVY23">
        <v>1</v>
      </c>
      <c r="FVZ23">
        <v>1</v>
      </c>
      <c r="FWA23">
        <v>1</v>
      </c>
      <c r="FWB23">
        <v>0</v>
      </c>
      <c r="FWC23">
        <v>1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1</v>
      </c>
      <c r="FWT23">
        <v>0</v>
      </c>
      <c r="FWU23">
        <v>0</v>
      </c>
      <c r="FWV23">
        <v>1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1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1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1</v>
      </c>
      <c r="FXQ23">
        <v>0</v>
      </c>
      <c r="FXR23">
        <v>0</v>
      </c>
      <c r="FXS23">
        <v>0</v>
      </c>
      <c r="FXT23">
        <v>1</v>
      </c>
      <c r="FXU23">
        <v>1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1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1</v>
      </c>
      <c r="FZA23">
        <v>1</v>
      </c>
      <c r="FZB23">
        <v>1</v>
      </c>
      <c r="FZC23">
        <v>1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1</v>
      </c>
      <c r="FZJ23">
        <v>0</v>
      </c>
      <c r="FZK23">
        <v>0</v>
      </c>
      <c r="FZL23">
        <v>1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1</v>
      </c>
      <c r="GCZ23">
        <v>1</v>
      </c>
      <c r="GDA23">
        <v>1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1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1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1</v>
      </c>
      <c r="GEF23">
        <v>0</v>
      </c>
      <c r="GEG23">
        <v>1</v>
      </c>
      <c r="GEH23">
        <v>0</v>
      </c>
      <c r="GEI23">
        <v>0</v>
      </c>
      <c r="GEJ23">
        <v>0</v>
      </c>
      <c r="GEK23">
        <v>1</v>
      </c>
      <c r="GEL23">
        <v>0</v>
      </c>
      <c r="GEM23">
        <v>1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1</v>
      </c>
      <c r="GEY23">
        <v>1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1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1</v>
      </c>
      <c r="GFN23">
        <v>0</v>
      </c>
      <c r="GFO23">
        <v>1</v>
      </c>
      <c r="GFP23">
        <v>0</v>
      </c>
      <c r="GFQ23">
        <v>0</v>
      </c>
      <c r="GFR23">
        <v>0</v>
      </c>
      <c r="GFS23">
        <v>1</v>
      </c>
      <c r="GFT23">
        <v>1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1</v>
      </c>
      <c r="GGA23">
        <v>0</v>
      </c>
      <c r="GGB23">
        <v>1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1</v>
      </c>
      <c r="GGJ23">
        <v>1</v>
      </c>
      <c r="GGK23">
        <v>1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1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1</v>
      </c>
      <c r="GHE23">
        <v>0</v>
      </c>
      <c r="GHF23">
        <v>1</v>
      </c>
      <c r="GHG23">
        <v>0</v>
      </c>
      <c r="GHH23">
        <v>0</v>
      </c>
      <c r="GHI23">
        <v>0</v>
      </c>
      <c r="GHJ23">
        <v>0</v>
      </c>
      <c r="GHK23">
        <v>1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1</v>
      </c>
      <c r="GHU23">
        <v>0</v>
      </c>
      <c r="GHV23">
        <v>0</v>
      </c>
      <c r="GHW23">
        <v>1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1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1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1</v>
      </c>
      <c r="GJQ23">
        <v>0</v>
      </c>
      <c r="GJR23">
        <v>0</v>
      </c>
      <c r="GJS23">
        <v>0</v>
      </c>
      <c r="GJT23">
        <v>0</v>
      </c>
      <c r="GJU23">
        <v>1</v>
      </c>
      <c r="GJV23">
        <v>0</v>
      </c>
      <c r="GJW23">
        <v>0</v>
      </c>
      <c r="GJX23">
        <v>1</v>
      </c>
      <c r="GJY23">
        <v>0</v>
      </c>
      <c r="GJZ23">
        <v>0</v>
      </c>
      <c r="GKA23">
        <v>0</v>
      </c>
      <c r="GKB23">
        <v>0</v>
      </c>
      <c r="GKC23">
        <v>1</v>
      </c>
      <c r="GKD23">
        <v>0</v>
      </c>
      <c r="GKE23">
        <v>0</v>
      </c>
      <c r="GKF23">
        <v>0</v>
      </c>
      <c r="GKG23">
        <v>1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1</v>
      </c>
      <c r="GKP23">
        <v>0</v>
      </c>
      <c r="GKQ23">
        <v>0</v>
      </c>
      <c r="GKR23">
        <v>1</v>
      </c>
      <c r="GKS23">
        <v>0</v>
      </c>
      <c r="GKT23">
        <v>1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1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1</v>
      </c>
      <c r="GLN23">
        <v>1</v>
      </c>
      <c r="GLO23">
        <v>1</v>
      </c>
      <c r="GLP23">
        <v>1</v>
      </c>
      <c r="GLQ23">
        <v>1</v>
      </c>
      <c r="GLR23">
        <v>0</v>
      </c>
      <c r="GLS23">
        <v>1</v>
      </c>
      <c r="GLT23">
        <v>1</v>
      </c>
      <c r="GLU23">
        <v>0</v>
      </c>
      <c r="GLV23">
        <v>0</v>
      </c>
      <c r="GLW23">
        <v>1</v>
      </c>
      <c r="GLX23">
        <v>0</v>
      </c>
      <c r="GLY23">
        <v>0</v>
      </c>
      <c r="GLZ23">
        <v>0</v>
      </c>
      <c r="GMA23">
        <v>1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1</v>
      </c>
      <c r="GNB23">
        <v>0</v>
      </c>
      <c r="GNC23">
        <v>1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1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1</v>
      </c>
      <c r="GPC23">
        <v>1</v>
      </c>
      <c r="GPD23">
        <v>1</v>
      </c>
      <c r="GPE23">
        <v>1</v>
      </c>
      <c r="GPF23">
        <v>1</v>
      </c>
      <c r="GPG23">
        <v>1</v>
      </c>
      <c r="GPH23">
        <v>1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1</v>
      </c>
      <c r="GQB23">
        <v>1</v>
      </c>
      <c r="GQC23">
        <v>1</v>
      </c>
      <c r="GQD23">
        <v>1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1</v>
      </c>
      <c r="GQS23">
        <v>0</v>
      </c>
      <c r="GQT23">
        <v>0</v>
      </c>
      <c r="GQU23">
        <v>1</v>
      </c>
      <c r="GQV23">
        <v>1</v>
      </c>
      <c r="GQW23">
        <v>0</v>
      </c>
      <c r="GQX23">
        <v>1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1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1</v>
      </c>
      <c r="GRP23">
        <v>1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1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1</v>
      </c>
      <c r="GTC23">
        <v>0</v>
      </c>
      <c r="GTD23">
        <v>0</v>
      </c>
      <c r="GTE23">
        <v>0</v>
      </c>
      <c r="GTF23">
        <v>1</v>
      </c>
      <c r="GTG23">
        <v>0</v>
      </c>
      <c r="GTH23">
        <v>0</v>
      </c>
      <c r="GTI23">
        <v>1</v>
      </c>
      <c r="GTJ23">
        <v>0</v>
      </c>
      <c r="GTK23">
        <v>0</v>
      </c>
      <c r="GTL23">
        <v>0</v>
      </c>
      <c r="GTM23">
        <v>1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1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1</v>
      </c>
      <c r="GUD23">
        <v>1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1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1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1</v>
      </c>
      <c r="GXE23">
        <v>1</v>
      </c>
      <c r="GXF23">
        <v>1</v>
      </c>
      <c r="GXG23">
        <v>1</v>
      </c>
      <c r="GXH23">
        <v>1</v>
      </c>
      <c r="GXI23">
        <v>1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1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1</v>
      </c>
      <c r="GYN23">
        <v>0</v>
      </c>
      <c r="GYO23">
        <v>0</v>
      </c>
      <c r="GYP23">
        <v>0</v>
      </c>
      <c r="GYQ23">
        <v>1</v>
      </c>
      <c r="GYR23">
        <v>0</v>
      </c>
      <c r="GYS23">
        <v>1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1</v>
      </c>
      <c r="HAA23">
        <v>0</v>
      </c>
      <c r="HAB23">
        <v>1</v>
      </c>
      <c r="HAC23">
        <v>1</v>
      </c>
      <c r="HAD23">
        <v>1</v>
      </c>
      <c r="HAE23">
        <v>1</v>
      </c>
      <c r="HAF23">
        <v>1</v>
      </c>
      <c r="HAG23">
        <v>1</v>
      </c>
      <c r="HAH23">
        <v>1</v>
      </c>
      <c r="HAI23">
        <v>1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1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1</v>
      </c>
      <c r="HBQ23">
        <v>0</v>
      </c>
      <c r="HBR23">
        <v>0</v>
      </c>
      <c r="HBS23">
        <v>1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1</v>
      </c>
      <c r="HCG23">
        <v>0</v>
      </c>
      <c r="HCH23">
        <v>0</v>
      </c>
      <c r="HCI23">
        <v>0</v>
      </c>
      <c r="HCJ23">
        <v>1</v>
      </c>
      <c r="HCK23">
        <v>0</v>
      </c>
      <c r="HCL23">
        <v>1</v>
      </c>
      <c r="HCM23">
        <v>0</v>
      </c>
      <c r="HCN23">
        <v>0</v>
      </c>
      <c r="HCO23">
        <v>0</v>
      </c>
      <c r="HCP23">
        <v>1</v>
      </c>
      <c r="HCQ23">
        <v>0</v>
      </c>
      <c r="HCR23">
        <v>1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1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1</v>
      </c>
      <c r="HEC23">
        <v>0</v>
      </c>
      <c r="HED23">
        <v>0</v>
      </c>
      <c r="HEE23">
        <v>1</v>
      </c>
      <c r="HEF23">
        <v>1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1</v>
      </c>
      <c r="HEN23">
        <v>0</v>
      </c>
      <c r="HEO23">
        <v>1</v>
      </c>
      <c r="HEP23">
        <v>0</v>
      </c>
      <c r="HEQ23">
        <v>1</v>
      </c>
      <c r="HER23">
        <v>0</v>
      </c>
      <c r="HES23">
        <v>1</v>
      </c>
      <c r="HET23">
        <v>0</v>
      </c>
      <c r="HEU23">
        <v>1</v>
      </c>
      <c r="HEV23">
        <v>0</v>
      </c>
      <c r="HEW23">
        <v>1</v>
      </c>
      <c r="HEX23">
        <v>0</v>
      </c>
      <c r="HEY23">
        <v>1</v>
      </c>
      <c r="HEZ23">
        <v>0</v>
      </c>
      <c r="HFA23">
        <v>1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1</v>
      </c>
      <c r="HGD23">
        <v>0</v>
      </c>
      <c r="HGE23">
        <v>0</v>
      </c>
      <c r="HGF23">
        <v>0</v>
      </c>
      <c r="HGG23">
        <v>1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1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1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1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1</v>
      </c>
      <c r="HKU23">
        <v>1</v>
      </c>
      <c r="HKV23">
        <v>1</v>
      </c>
      <c r="HKW23">
        <v>0</v>
      </c>
      <c r="HKX23">
        <v>0</v>
      </c>
      <c r="HKY23">
        <v>0</v>
      </c>
      <c r="HKZ23">
        <v>0</v>
      </c>
      <c r="HLA23">
        <v>1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1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1</v>
      </c>
      <c r="HMM23">
        <v>0</v>
      </c>
      <c r="HMN23">
        <v>1</v>
      </c>
      <c r="HMO23">
        <v>0</v>
      </c>
      <c r="HMP23">
        <v>0</v>
      </c>
      <c r="HMQ23">
        <v>0</v>
      </c>
      <c r="HMR23">
        <v>1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1</v>
      </c>
      <c r="HNA23">
        <v>0</v>
      </c>
      <c r="HNB23">
        <v>1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1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1</v>
      </c>
      <c r="HNT23">
        <v>0</v>
      </c>
      <c r="HNU23">
        <v>1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1</v>
      </c>
      <c r="HOV23">
        <v>0</v>
      </c>
      <c r="HOW23">
        <v>0</v>
      </c>
      <c r="HOX23">
        <v>0</v>
      </c>
      <c r="HOY23">
        <v>1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1</v>
      </c>
      <c r="HQB23">
        <v>1</v>
      </c>
      <c r="HQC23">
        <v>0</v>
      </c>
      <c r="HQD23">
        <v>0</v>
      </c>
      <c r="HQE23">
        <v>1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1</v>
      </c>
      <c r="HRK23">
        <v>1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</v>
      </c>
      <c r="IKA23">
        <v>0</v>
      </c>
      <c r="IKB23">
        <v>0</v>
      </c>
      <c r="IKC23">
        <v>0</v>
      </c>
      <c r="IKD23">
        <v>0</v>
      </c>
      <c r="IKE23">
        <v>0</v>
      </c>
      <c r="IKF23">
        <v>0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0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0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0</v>
      </c>
      <c r="IZX23">
        <v>0</v>
      </c>
      <c r="IZY23">
        <v>0</v>
      </c>
      <c r="IZZ23">
        <v>0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0</v>
      </c>
      <c r="JAR23">
        <v>0</v>
      </c>
      <c r="JAS23">
        <v>0</v>
      </c>
      <c r="JAT23">
        <v>0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0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</v>
      </c>
      <c r="JDK23">
        <v>0</v>
      </c>
      <c r="JDL23">
        <v>0</v>
      </c>
      <c r="JDM23">
        <v>0</v>
      </c>
      <c r="JDN23">
        <v>0</v>
      </c>
      <c r="JDO23">
        <v>0</v>
      </c>
      <c r="JDP23">
        <v>0</v>
      </c>
      <c r="JDQ23">
        <v>0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0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0</v>
      </c>
      <c r="JGK23">
        <v>0</v>
      </c>
      <c r="JGL23">
        <v>0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</v>
      </c>
      <c r="JIA23">
        <v>0</v>
      </c>
      <c r="JIB23">
        <v>0</v>
      </c>
      <c r="JIC23">
        <v>0</v>
      </c>
      <c r="JID23">
        <v>0</v>
      </c>
      <c r="JIE23">
        <v>0</v>
      </c>
      <c r="JIF23">
        <v>0</v>
      </c>
      <c r="JIG23">
        <v>0</v>
      </c>
      <c r="JIH23">
        <v>0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</v>
      </c>
      <c r="JIY23">
        <v>0</v>
      </c>
      <c r="JIZ23">
        <v>0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0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0</v>
      </c>
      <c r="JKA23">
        <v>0</v>
      </c>
      <c r="JKB23">
        <v>0</v>
      </c>
      <c r="JKC23">
        <v>0</v>
      </c>
      <c r="JKD23">
        <v>0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</v>
      </c>
      <c r="JMQ23">
        <v>0</v>
      </c>
      <c r="JMR23">
        <v>0</v>
      </c>
      <c r="JMS23">
        <v>0</v>
      </c>
      <c r="JMT23">
        <v>0</v>
      </c>
      <c r="JMU23">
        <v>0</v>
      </c>
      <c r="JMV23">
        <v>0</v>
      </c>
      <c r="JMW23">
        <v>0</v>
      </c>
      <c r="JMX23">
        <v>0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0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</v>
      </c>
      <c r="JQI23">
        <v>0</v>
      </c>
      <c r="JQJ23">
        <v>0</v>
      </c>
      <c r="JQK23">
        <v>0</v>
      </c>
      <c r="JQL23">
        <v>0</v>
      </c>
      <c r="JQM23">
        <v>0</v>
      </c>
      <c r="JQN23">
        <v>0</v>
      </c>
      <c r="JQO23">
        <v>0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0</v>
      </c>
      <c r="JSF23">
        <v>0</v>
      </c>
      <c r="JSG23">
        <v>0</v>
      </c>
      <c r="JSH23">
        <v>0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0</v>
      </c>
      <c r="JXY23">
        <v>0</v>
      </c>
      <c r="JXZ23">
        <v>0</v>
      </c>
      <c r="JYA23">
        <v>0</v>
      </c>
    </row>
    <row r="24" spans="1:7411" x14ac:dyDescent="0.25">
      <c r="A24" s="1" t="s">
        <v>7432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1</v>
      </c>
      <c r="BM24">
        <v>1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1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0</v>
      </c>
      <c r="GV24">
        <v>1</v>
      </c>
      <c r="GW24">
        <v>1</v>
      </c>
      <c r="GX24">
        <v>0</v>
      </c>
      <c r="GY24">
        <v>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1</v>
      </c>
      <c r="HV24">
        <v>1</v>
      </c>
      <c r="HW24">
        <v>0</v>
      </c>
      <c r="HX24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0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</v>
      </c>
      <c r="KS24">
        <v>1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1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1</v>
      </c>
      <c r="MA24">
        <v>1</v>
      </c>
      <c r="MB24">
        <v>0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1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1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</v>
      </c>
      <c r="OB24">
        <v>0</v>
      </c>
      <c r="OC24">
        <v>1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1</v>
      </c>
      <c r="OK24">
        <v>1</v>
      </c>
      <c r="OL24">
        <v>0</v>
      </c>
      <c r="OM24">
        <v>0</v>
      </c>
      <c r="ON24">
        <v>0</v>
      </c>
      <c r="OO24">
        <v>1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1</v>
      </c>
      <c r="OV24">
        <v>0</v>
      </c>
      <c r="OW24">
        <v>1</v>
      </c>
      <c r="OX24">
        <v>0</v>
      </c>
      <c r="OY24">
        <v>1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1</v>
      </c>
      <c r="PT24">
        <v>0</v>
      </c>
      <c r="PU24">
        <v>0</v>
      </c>
      <c r="PV24">
        <v>1</v>
      </c>
      <c r="PW24">
        <v>1</v>
      </c>
      <c r="PX24">
        <v>0</v>
      </c>
      <c r="PY24">
        <v>1</v>
      </c>
      <c r="PZ24">
        <v>0</v>
      </c>
      <c r="QA24">
        <v>0</v>
      </c>
      <c r="QB24">
        <v>1</v>
      </c>
      <c r="QC24">
        <v>0</v>
      </c>
      <c r="QD24">
        <v>1</v>
      </c>
      <c r="QE24">
        <v>0</v>
      </c>
      <c r="QF24">
        <v>1</v>
      </c>
      <c r="QG24">
        <v>0</v>
      </c>
      <c r="QH24">
        <v>1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1</v>
      </c>
      <c r="QY24">
        <v>0</v>
      </c>
      <c r="QZ24">
        <v>0</v>
      </c>
      <c r="RA24">
        <v>0</v>
      </c>
      <c r="RB24">
        <v>1</v>
      </c>
      <c r="RC24">
        <v>0</v>
      </c>
      <c r="RD24">
        <v>1</v>
      </c>
      <c r="RE24">
        <v>0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1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0</v>
      </c>
      <c r="SR24">
        <v>0</v>
      </c>
      <c r="SS24">
        <v>1</v>
      </c>
      <c r="ST24">
        <v>0</v>
      </c>
      <c r="SU24">
        <v>1</v>
      </c>
      <c r="SV24">
        <v>0</v>
      </c>
      <c r="SW24">
        <v>0</v>
      </c>
      <c r="SX24">
        <v>1</v>
      </c>
      <c r="SY24">
        <v>0</v>
      </c>
      <c r="SZ24">
        <v>0</v>
      </c>
      <c r="TA24">
        <v>1</v>
      </c>
      <c r="TB24">
        <v>0</v>
      </c>
      <c r="TC24">
        <v>1</v>
      </c>
      <c r="TD24">
        <v>0</v>
      </c>
      <c r="TE24">
        <v>1</v>
      </c>
      <c r="TF24">
        <v>0</v>
      </c>
      <c r="TG24">
        <v>1</v>
      </c>
      <c r="TH24">
        <v>1</v>
      </c>
      <c r="TI24">
        <v>1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1</v>
      </c>
      <c r="TS24">
        <v>0</v>
      </c>
      <c r="TT24">
        <v>1</v>
      </c>
      <c r="TU24">
        <v>0</v>
      </c>
      <c r="TV24">
        <v>0</v>
      </c>
      <c r="TW24">
        <v>0</v>
      </c>
      <c r="TX24">
        <v>0</v>
      </c>
      <c r="TY24">
        <v>1</v>
      </c>
      <c r="TZ24">
        <v>0</v>
      </c>
      <c r="UA24">
        <v>1</v>
      </c>
      <c r="UB24">
        <v>1</v>
      </c>
      <c r="UC24">
        <v>0</v>
      </c>
      <c r="UD24">
        <v>0</v>
      </c>
      <c r="UE24">
        <v>1</v>
      </c>
      <c r="UF24">
        <v>1</v>
      </c>
      <c r="UG24">
        <v>0</v>
      </c>
      <c r="UH24">
        <v>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0</v>
      </c>
      <c r="UV24">
        <v>1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1</v>
      </c>
      <c r="VD24">
        <v>1</v>
      </c>
      <c r="VE24">
        <v>1</v>
      </c>
      <c r="VF24">
        <v>1</v>
      </c>
      <c r="VG24">
        <v>0</v>
      </c>
      <c r="VH24">
        <v>0</v>
      </c>
      <c r="VI24">
        <v>0</v>
      </c>
      <c r="VJ24">
        <v>1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1</v>
      </c>
      <c r="VV24">
        <v>1</v>
      </c>
      <c r="VW24">
        <v>0</v>
      </c>
      <c r="VX24">
        <v>1</v>
      </c>
      <c r="VY24">
        <v>0</v>
      </c>
      <c r="VZ24">
        <v>0</v>
      </c>
      <c r="WA24">
        <v>0</v>
      </c>
      <c r="WB24">
        <v>1</v>
      </c>
      <c r="WC24">
        <v>0</v>
      </c>
      <c r="WD24">
        <v>0</v>
      </c>
      <c r="WE24">
        <v>1</v>
      </c>
      <c r="WF24">
        <v>0</v>
      </c>
      <c r="WG24">
        <v>0</v>
      </c>
      <c r="WH24">
        <v>0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0</v>
      </c>
      <c r="WO24">
        <v>1</v>
      </c>
      <c r="WP24">
        <v>1</v>
      </c>
      <c r="WQ24">
        <v>0</v>
      </c>
      <c r="WR24">
        <v>0</v>
      </c>
      <c r="WS24">
        <v>0</v>
      </c>
      <c r="WT24">
        <v>0</v>
      </c>
      <c r="WU24">
        <v>1</v>
      </c>
      <c r="WV24">
        <v>0</v>
      </c>
      <c r="WW24">
        <v>0</v>
      </c>
      <c r="WX24">
        <v>1</v>
      </c>
      <c r="WY24">
        <v>0</v>
      </c>
      <c r="WZ24">
        <v>1</v>
      </c>
      <c r="XA24">
        <v>0</v>
      </c>
      <c r="XB24">
        <v>0</v>
      </c>
      <c r="XC24">
        <v>0</v>
      </c>
      <c r="XD24">
        <v>1</v>
      </c>
      <c r="XE24">
        <v>1</v>
      </c>
      <c r="XF24">
        <v>0</v>
      </c>
      <c r="XG24">
        <v>0</v>
      </c>
      <c r="XH24">
        <v>1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1</v>
      </c>
      <c r="XP24">
        <v>0</v>
      </c>
      <c r="XQ24">
        <v>1</v>
      </c>
      <c r="XR24">
        <v>0</v>
      </c>
      <c r="XS24">
        <v>0</v>
      </c>
      <c r="XT24">
        <v>0</v>
      </c>
      <c r="XU24">
        <v>1</v>
      </c>
      <c r="XV24">
        <v>0</v>
      </c>
      <c r="XW24">
        <v>1</v>
      </c>
      <c r="XX24">
        <v>1</v>
      </c>
      <c r="XY24">
        <v>0</v>
      </c>
      <c r="XZ24">
        <v>0</v>
      </c>
      <c r="YA24">
        <v>0</v>
      </c>
      <c r="YB24">
        <v>1</v>
      </c>
      <c r="YC24">
        <v>1</v>
      </c>
      <c r="YD24">
        <v>0</v>
      </c>
      <c r="YE24">
        <v>0</v>
      </c>
      <c r="YF24">
        <v>1</v>
      </c>
      <c r="YG24">
        <v>1</v>
      </c>
      <c r="YH24">
        <v>1</v>
      </c>
      <c r="YI24">
        <v>1</v>
      </c>
      <c r="YJ24">
        <v>0</v>
      </c>
      <c r="YK24">
        <v>0</v>
      </c>
      <c r="YL24">
        <v>0</v>
      </c>
      <c r="YM24">
        <v>0</v>
      </c>
      <c r="YN24">
        <v>1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0</v>
      </c>
      <c r="ZM24">
        <v>1</v>
      </c>
      <c r="ZN24">
        <v>0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0</v>
      </c>
      <c r="ZV24">
        <v>1</v>
      </c>
      <c r="ZW24">
        <v>1</v>
      </c>
      <c r="ZX24">
        <v>1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1</v>
      </c>
      <c r="AAJ24">
        <v>0</v>
      </c>
      <c r="AAK24">
        <v>0</v>
      </c>
      <c r="AAL24">
        <v>1</v>
      </c>
      <c r="AAM24">
        <v>0</v>
      </c>
      <c r="AAN24">
        <v>1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1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1</v>
      </c>
      <c r="ABH24">
        <v>0</v>
      </c>
      <c r="ABI24">
        <v>0</v>
      </c>
      <c r="ABJ24">
        <v>1</v>
      </c>
      <c r="ABK24">
        <v>1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1</v>
      </c>
      <c r="ABT24">
        <v>1</v>
      </c>
      <c r="ABU24">
        <v>0</v>
      </c>
      <c r="ABV24">
        <v>1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1</v>
      </c>
      <c r="ACC24">
        <v>0</v>
      </c>
      <c r="ACD24">
        <v>1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1</v>
      </c>
      <c r="ACO24">
        <v>1</v>
      </c>
      <c r="ACP24">
        <v>1</v>
      </c>
      <c r="ACQ24">
        <v>0</v>
      </c>
      <c r="ACR24">
        <v>0</v>
      </c>
      <c r="ACS24">
        <v>0</v>
      </c>
      <c r="ACT24">
        <v>1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1</v>
      </c>
      <c r="ADC24">
        <v>0</v>
      </c>
      <c r="ADD24">
        <v>0</v>
      </c>
      <c r="ADE24">
        <v>1</v>
      </c>
      <c r="ADF24">
        <v>0</v>
      </c>
      <c r="ADG24">
        <v>0</v>
      </c>
      <c r="ADH24">
        <v>0</v>
      </c>
      <c r="ADI24">
        <v>1</v>
      </c>
      <c r="ADJ24">
        <v>1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1</v>
      </c>
      <c r="ADR24">
        <v>0</v>
      </c>
      <c r="ADS24">
        <v>1</v>
      </c>
      <c r="ADT24">
        <v>0</v>
      </c>
      <c r="ADU24">
        <v>0</v>
      </c>
      <c r="ADV24">
        <v>0</v>
      </c>
      <c r="ADW24">
        <v>1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1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1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0</v>
      </c>
      <c r="AFL24">
        <v>1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1</v>
      </c>
      <c r="AFS24">
        <v>0</v>
      </c>
      <c r="AFT24">
        <v>0</v>
      </c>
      <c r="AFU24">
        <v>0</v>
      </c>
      <c r="AFV24">
        <v>1</v>
      </c>
      <c r="AFW24">
        <v>0</v>
      </c>
      <c r="AFX24">
        <v>0</v>
      </c>
      <c r="AFY24">
        <v>0</v>
      </c>
      <c r="AFZ24">
        <v>0</v>
      </c>
      <c r="AGA24">
        <v>1</v>
      </c>
      <c r="AGB24">
        <v>1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1</v>
      </c>
      <c r="AGV24">
        <v>0</v>
      </c>
      <c r="AGW24">
        <v>1</v>
      </c>
      <c r="AGX24">
        <v>0</v>
      </c>
      <c r="AGY24">
        <v>1</v>
      </c>
      <c r="AGZ24">
        <v>0</v>
      </c>
      <c r="AHA24">
        <v>1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1</v>
      </c>
      <c r="AHI24">
        <v>0</v>
      </c>
      <c r="AHJ24">
        <v>1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1</v>
      </c>
      <c r="AHQ24">
        <v>1</v>
      </c>
      <c r="AHR24">
        <v>1</v>
      </c>
      <c r="AHS24">
        <v>1</v>
      </c>
      <c r="AHT24">
        <v>0</v>
      </c>
      <c r="AHU24">
        <v>0</v>
      </c>
      <c r="AHV24">
        <v>1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1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1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0</v>
      </c>
      <c r="AIU24">
        <v>1</v>
      </c>
      <c r="AIV24">
        <v>0</v>
      </c>
      <c r="AIW24">
        <v>1</v>
      </c>
      <c r="AIX24">
        <v>1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1</v>
      </c>
      <c r="AJF24">
        <v>0</v>
      </c>
      <c r="AJG24">
        <v>1</v>
      </c>
      <c r="AJH24">
        <v>1</v>
      </c>
      <c r="AJI24">
        <v>0</v>
      </c>
      <c r="AJJ24">
        <v>1</v>
      </c>
      <c r="AJK24">
        <v>0</v>
      </c>
      <c r="AJL24">
        <v>1</v>
      </c>
      <c r="AJM24">
        <v>1</v>
      </c>
      <c r="AJN24">
        <v>0</v>
      </c>
      <c r="AJO24">
        <v>0</v>
      </c>
      <c r="AJP24">
        <v>0</v>
      </c>
      <c r="AJQ24">
        <v>1</v>
      </c>
      <c r="AJR24">
        <v>1</v>
      </c>
      <c r="AJS24">
        <v>0</v>
      </c>
      <c r="AJT24">
        <v>1</v>
      </c>
      <c r="AJU24">
        <v>0</v>
      </c>
      <c r="AJV24">
        <v>0</v>
      </c>
      <c r="AJW24">
        <v>1</v>
      </c>
      <c r="AJX24">
        <v>0</v>
      </c>
      <c r="AJY24">
        <v>0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1</v>
      </c>
      <c r="AKR24">
        <v>0</v>
      </c>
      <c r="AKS24">
        <v>1</v>
      </c>
      <c r="AKT24">
        <v>0</v>
      </c>
      <c r="AKU24">
        <v>1</v>
      </c>
      <c r="AKV24">
        <v>0</v>
      </c>
      <c r="AKW24">
        <v>1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1</v>
      </c>
      <c r="ALK24">
        <v>1</v>
      </c>
      <c r="ALL24">
        <v>0</v>
      </c>
      <c r="ALM24">
        <v>1</v>
      </c>
      <c r="ALN24">
        <v>1</v>
      </c>
      <c r="ALO24">
        <v>1</v>
      </c>
      <c r="ALP24">
        <v>1</v>
      </c>
      <c r="ALQ24">
        <v>1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1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1</v>
      </c>
      <c r="AMH24">
        <v>1</v>
      </c>
      <c r="AMI24">
        <v>0</v>
      </c>
      <c r="AMJ24">
        <v>0</v>
      </c>
      <c r="AMK24">
        <v>0</v>
      </c>
      <c r="AML24">
        <v>1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1</v>
      </c>
      <c r="AMS24">
        <v>0</v>
      </c>
      <c r="AMT24">
        <v>0</v>
      </c>
      <c r="AMU24">
        <v>1</v>
      </c>
      <c r="AMV24">
        <v>1</v>
      </c>
      <c r="AMW24">
        <v>1</v>
      </c>
      <c r="AMX24">
        <v>0</v>
      </c>
      <c r="AMY24">
        <v>0</v>
      </c>
      <c r="AMZ24">
        <v>0</v>
      </c>
      <c r="ANA24">
        <v>1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1</v>
      </c>
      <c r="ANH24">
        <v>0</v>
      </c>
      <c r="ANI24">
        <v>0</v>
      </c>
      <c r="ANJ24">
        <v>0</v>
      </c>
      <c r="ANK24">
        <v>0</v>
      </c>
      <c r="ANL24">
        <v>1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1</v>
      </c>
      <c r="ANS24">
        <v>1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1</v>
      </c>
      <c r="ANZ24">
        <v>0</v>
      </c>
      <c r="AOA24">
        <v>1</v>
      </c>
      <c r="AOB24">
        <v>1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1</v>
      </c>
      <c r="AOP24">
        <v>0</v>
      </c>
      <c r="AOQ24">
        <v>0</v>
      </c>
      <c r="AOR24">
        <v>1</v>
      </c>
      <c r="AOS24">
        <v>1</v>
      </c>
      <c r="AOT24">
        <v>0</v>
      </c>
      <c r="AOU24">
        <v>1</v>
      </c>
      <c r="AOV24">
        <v>0</v>
      </c>
      <c r="AOW24">
        <v>0</v>
      </c>
      <c r="AOX24">
        <v>1</v>
      </c>
      <c r="AOY24">
        <v>0</v>
      </c>
      <c r="AOZ24">
        <v>0</v>
      </c>
      <c r="APA24">
        <v>0</v>
      </c>
      <c r="APB24">
        <v>1</v>
      </c>
      <c r="APC24">
        <v>1</v>
      </c>
      <c r="APD24">
        <v>0</v>
      </c>
      <c r="APE24">
        <v>0</v>
      </c>
      <c r="APF24">
        <v>1</v>
      </c>
      <c r="APG24">
        <v>0</v>
      </c>
      <c r="APH24">
        <v>0</v>
      </c>
      <c r="API24">
        <v>0</v>
      </c>
      <c r="APJ24">
        <v>1</v>
      </c>
      <c r="APK24">
        <v>0</v>
      </c>
      <c r="APL24">
        <v>1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1</v>
      </c>
      <c r="APT24">
        <v>1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1</v>
      </c>
      <c r="AQB24">
        <v>0</v>
      </c>
      <c r="AQC24">
        <v>0</v>
      </c>
      <c r="AQD24">
        <v>0</v>
      </c>
      <c r="AQE24">
        <v>0</v>
      </c>
      <c r="AQF24">
        <v>1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1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1</v>
      </c>
      <c r="AQU24">
        <v>0</v>
      </c>
      <c r="AQV24">
        <v>1</v>
      </c>
      <c r="AQW24">
        <v>0</v>
      </c>
      <c r="AQX24">
        <v>1</v>
      </c>
      <c r="AQY24">
        <v>0</v>
      </c>
      <c r="AQZ24">
        <v>1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1</v>
      </c>
      <c r="ARH24">
        <v>1</v>
      </c>
      <c r="ARI24">
        <v>1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1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1</v>
      </c>
      <c r="ASC24">
        <v>0</v>
      </c>
      <c r="ASD24">
        <v>0</v>
      </c>
      <c r="ASE24">
        <v>1</v>
      </c>
      <c r="ASF24">
        <v>0</v>
      </c>
      <c r="ASG24">
        <v>1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1</v>
      </c>
      <c r="ASR24">
        <v>0</v>
      </c>
      <c r="ASS24">
        <v>0</v>
      </c>
      <c r="AST24">
        <v>1</v>
      </c>
      <c r="ASU24">
        <v>1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1</v>
      </c>
      <c r="AVG24">
        <v>0</v>
      </c>
      <c r="AVH24">
        <v>0</v>
      </c>
      <c r="AVI24">
        <v>1</v>
      </c>
      <c r="AVJ24">
        <v>1</v>
      </c>
      <c r="AVK24">
        <v>1</v>
      </c>
      <c r="AVL24">
        <v>1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1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1</v>
      </c>
      <c r="AWD24">
        <v>1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1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1</v>
      </c>
      <c r="AWS24">
        <v>1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1</v>
      </c>
      <c r="AXA24">
        <v>1</v>
      </c>
      <c r="AXB24">
        <v>1</v>
      </c>
      <c r="AXC24">
        <v>1</v>
      </c>
      <c r="AXD24">
        <v>0</v>
      </c>
      <c r="AXE24">
        <v>0</v>
      </c>
      <c r="AXF24">
        <v>1</v>
      </c>
      <c r="AXG24">
        <v>0</v>
      </c>
      <c r="AXH24">
        <v>0</v>
      </c>
      <c r="AXI24">
        <v>0</v>
      </c>
      <c r="AXJ24">
        <v>1</v>
      </c>
      <c r="AXK24">
        <v>1</v>
      </c>
      <c r="AXL24">
        <v>0</v>
      </c>
      <c r="AXM24">
        <v>0</v>
      </c>
      <c r="AXN24">
        <v>0</v>
      </c>
      <c r="AXO24">
        <v>0</v>
      </c>
      <c r="AXP24">
        <v>1</v>
      </c>
      <c r="AXQ24">
        <v>1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1</v>
      </c>
      <c r="AYU24">
        <v>0</v>
      </c>
      <c r="AYV24">
        <v>1</v>
      </c>
      <c r="AYW24">
        <v>0</v>
      </c>
      <c r="AYX24">
        <v>0</v>
      </c>
      <c r="AYY24">
        <v>1</v>
      </c>
      <c r="AYZ24">
        <v>0</v>
      </c>
      <c r="AZA24">
        <v>0</v>
      </c>
      <c r="AZB24">
        <v>1</v>
      </c>
      <c r="AZC24">
        <v>1</v>
      </c>
      <c r="AZD24">
        <v>0</v>
      </c>
      <c r="AZE24">
        <v>0</v>
      </c>
      <c r="AZF24">
        <v>0</v>
      </c>
      <c r="AZG24">
        <v>1</v>
      </c>
      <c r="AZH24">
        <v>1</v>
      </c>
      <c r="AZI24">
        <v>1</v>
      </c>
      <c r="AZJ24">
        <v>0</v>
      </c>
      <c r="AZK24">
        <v>0</v>
      </c>
      <c r="AZL24">
        <v>0</v>
      </c>
      <c r="AZM24">
        <v>1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1</v>
      </c>
      <c r="AZU24">
        <v>0</v>
      </c>
      <c r="AZV24">
        <v>0</v>
      </c>
      <c r="AZW24">
        <v>1</v>
      </c>
      <c r="AZX24">
        <v>1</v>
      </c>
      <c r="AZY24">
        <v>0</v>
      </c>
      <c r="AZZ24">
        <v>0</v>
      </c>
      <c r="BAA24">
        <v>1</v>
      </c>
      <c r="BAB24">
        <v>1</v>
      </c>
      <c r="BAC24">
        <v>0</v>
      </c>
      <c r="BAD24">
        <v>1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1</v>
      </c>
      <c r="BAK24">
        <v>0</v>
      </c>
      <c r="BAL24">
        <v>0</v>
      </c>
      <c r="BAM24">
        <v>0</v>
      </c>
      <c r="BAN24">
        <v>1</v>
      </c>
      <c r="BAO24">
        <v>1</v>
      </c>
      <c r="BAP24">
        <v>0</v>
      </c>
      <c r="BAQ24">
        <v>0</v>
      </c>
      <c r="BAR24">
        <v>1</v>
      </c>
      <c r="BAS24">
        <v>0</v>
      </c>
      <c r="BAT24">
        <v>0</v>
      </c>
      <c r="BAU24">
        <v>0</v>
      </c>
      <c r="BAV24">
        <v>0</v>
      </c>
      <c r="BAW24">
        <v>1</v>
      </c>
      <c r="BAX24">
        <v>0</v>
      </c>
      <c r="BAY24">
        <v>1</v>
      </c>
      <c r="BAZ24">
        <v>0</v>
      </c>
      <c r="BBA24">
        <v>1</v>
      </c>
      <c r="BBB24">
        <v>1</v>
      </c>
      <c r="BBC24">
        <v>1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1</v>
      </c>
      <c r="BCA24">
        <v>1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1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1</v>
      </c>
      <c r="BEB24">
        <v>1</v>
      </c>
      <c r="BEC24">
        <v>0</v>
      </c>
      <c r="BED24">
        <v>1</v>
      </c>
      <c r="BEE24">
        <v>1</v>
      </c>
      <c r="BEF24">
        <v>1</v>
      </c>
      <c r="BEG24">
        <v>1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1</v>
      </c>
      <c r="BFA24">
        <v>0</v>
      </c>
      <c r="BFB24">
        <v>0</v>
      </c>
      <c r="BFC24">
        <v>0</v>
      </c>
      <c r="BFD24">
        <v>1</v>
      </c>
      <c r="BFE24">
        <v>0</v>
      </c>
      <c r="BFF24">
        <v>1</v>
      </c>
      <c r="BFG24">
        <v>0</v>
      </c>
      <c r="BFH24">
        <v>0</v>
      </c>
      <c r="BFI24">
        <v>0</v>
      </c>
      <c r="BFJ24">
        <v>1</v>
      </c>
      <c r="BFK24">
        <v>0</v>
      </c>
      <c r="BFL24">
        <v>1</v>
      </c>
      <c r="BFM24">
        <v>0</v>
      </c>
      <c r="BFN24">
        <v>1</v>
      </c>
      <c r="BFO24">
        <v>1</v>
      </c>
      <c r="BFP24">
        <v>0</v>
      </c>
      <c r="BFQ24">
        <v>0</v>
      </c>
      <c r="BFR24">
        <v>1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1</v>
      </c>
      <c r="BGT24">
        <v>0</v>
      </c>
      <c r="BGU24">
        <v>0</v>
      </c>
      <c r="BGV24">
        <v>0</v>
      </c>
      <c r="BGW24">
        <v>1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1</v>
      </c>
      <c r="BHD24">
        <v>0</v>
      </c>
      <c r="BHE24">
        <v>0</v>
      </c>
      <c r="BHF24">
        <v>0</v>
      </c>
      <c r="BHG24">
        <v>0</v>
      </c>
      <c r="BHH24">
        <v>1</v>
      </c>
      <c r="BHI24">
        <v>1</v>
      </c>
      <c r="BHJ24">
        <v>1</v>
      </c>
      <c r="BHK24">
        <v>1</v>
      </c>
      <c r="BHL24">
        <v>1</v>
      </c>
      <c r="BHM24">
        <v>1</v>
      </c>
      <c r="BHN24">
        <v>1</v>
      </c>
      <c r="BHO24">
        <v>0</v>
      </c>
      <c r="BHP24">
        <v>1</v>
      </c>
      <c r="BHQ24">
        <v>0</v>
      </c>
      <c r="BHR24">
        <v>1</v>
      </c>
      <c r="BHS24">
        <v>1</v>
      </c>
      <c r="BHT24">
        <v>0</v>
      </c>
      <c r="BHU24">
        <v>0</v>
      </c>
      <c r="BHV24">
        <v>1</v>
      </c>
      <c r="BHW24">
        <v>0</v>
      </c>
      <c r="BHX24">
        <v>1</v>
      </c>
      <c r="BHY24">
        <v>0</v>
      </c>
      <c r="BHZ24">
        <v>1</v>
      </c>
      <c r="BIA24">
        <v>0</v>
      </c>
      <c r="BIB24">
        <v>1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1</v>
      </c>
      <c r="BIM24">
        <v>0</v>
      </c>
      <c r="BIN24">
        <v>1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1</v>
      </c>
      <c r="BJB24">
        <v>1</v>
      </c>
      <c r="BJC24">
        <v>0</v>
      </c>
      <c r="BJD24">
        <v>1</v>
      </c>
      <c r="BJE24">
        <v>0</v>
      </c>
      <c r="BJF24">
        <v>0</v>
      </c>
      <c r="BJG24">
        <v>0</v>
      </c>
      <c r="BJH24">
        <v>0</v>
      </c>
      <c r="BJI24">
        <v>1</v>
      </c>
      <c r="BJJ24">
        <v>0</v>
      </c>
      <c r="BJK24">
        <v>0</v>
      </c>
      <c r="BJL24">
        <v>1</v>
      </c>
      <c r="BJM24">
        <v>1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1</v>
      </c>
      <c r="BJV24">
        <v>1</v>
      </c>
      <c r="BJW24">
        <v>1</v>
      </c>
      <c r="BJX24">
        <v>0</v>
      </c>
      <c r="BJY24">
        <v>0</v>
      </c>
      <c r="BJZ24">
        <v>0</v>
      </c>
      <c r="BKA24">
        <v>1</v>
      </c>
      <c r="BKB24">
        <v>0</v>
      </c>
      <c r="BKC24">
        <v>0</v>
      </c>
      <c r="BKD24">
        <v>0</v>
      </c>
      <c r="BKE24">
        <v>0</v>
      </c>
      <c r="BKF24">
        <v>1</v>
      </c>
      <c r="BKG24">
        <v>0</v>
      </c>
      <c r="BKH24">
        <v>1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1</v>
      </c>
      <c r="BLB24">
        <v>1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1</v>
      </c>
      <c r="BLW24">
        <v>0</v>
      </c>
      <c r="BLX24">
        <v>0</v>
      </c>
      <c r="BLY24">
        <v>1</v>
      </c>
      <c r="BLZ24">
        <v>1</v>
      </c>
      <c r="BMA24">
        <v>1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1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1</v>
      </c>
      <c r="BMZ24">
        <v>0</v>
      </c>
      <c r="BNA24">
        <v>0</v>
      </c>
      <c r="BNB24">
        <v>1</v>
      </c>
      <c r="BNC24">
        <v>0</v>
      </c>
      <c r="BND24">
        <v>1</v>
      </c>
      <c r="BNE24">
        <v>1</v>
      </c>
      <c r="BNF24">
        <v>0</v>
      </c>
      <c r="BNG24">
        <v>0</v>
      </c>
      <c r="BNH24">
        <v>0</v>
      </c>
      <c r="BNI24">
        <v>1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1</v>
      </c>
      <c r="BNP24">
        <v>0</v>
      </c>
      <c r="BNQ24">
        <v>1</v>
      </c>
      <c r="BNR24">
        <v>1</v>
      </c>
      <c r="BNS24">
        <v>1</v>
      </c>
      <c r="BNT24">
        <v>1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1</v>
      </c>
      <c r="BOB24">
        <v>1</v>
      </c>
      <c r="BOC24">
        <v>1</v>
      </c>
      <c r="BOD24">
        <v>1</v>
      </c>
      <c r="BOE24">
        <v>1</v>
      </c>
      <c r="BOF24">
        <v>0</v>
      </c>
      <c r="BOG24">
        <v>0</v>
      </c>
      <c r="BOH24">
        <v>0</v>
      </c>
      <c r="BOI24">
        <v>1</v>
      </c>
      <c r="BOJ24">
        <v>0</v>
      </c>
      <c r="BOK24">
        <v>1</v>
      </c>
      <c r="BOL24">
        <v>1</v>
      </c>
      <c r="BOM24">
        <v>1</v>
      </c>
      <c r="BON24">
        <v>0</v>
      </c>
      <c r="BOO24">
        <v>0</v>
      </c>
      <c r="BOP24">
        <v>1</v>
      </c>
      <c r="BOQ24">
        <v>1</v>
      </c>
      <c r="BOR24">
        <v>0</v>
      </c>
      <c r="BOS24">
        <v>0</v>
      </c>
      <c r="BOT24">
        <v>0</v>
      </c>
      <c r="BOU24">
        <v>1</v>
      </c>
      <c r="BOV24">
        <v>0</v>
      </c>
      <c r="BOW24">
        <v>0</v>
      </c>
      <c r="BOX24">
        <v>0</v>
      </c>
      <c r="BOY24">
        <v>1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1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1</v>
      </c>
      <c r="BPY24">
        <v>1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1</v>
      </c>
      <c r="BQG24">
        <v>0</v>
      </c>
      <c r="BQH24">
        <v>0</v>
      </c>
      <c r="BQI24">
        <v>0</v>
      </c>
      <c r="BQJ24">
        <v>1</v>
      </c>
      <c r="BQK24">
        <v>1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1</v>
      </c>
      <c r="BQR24">
        <v>1</v>
      </c>
      <c r="BQS24">
        <v>0</v>
      </c>
      <c r="BQT24">
        <v>0</v>
      </c>
      <c r="BQU24">
        <v>1</v>
      </c>
      <c r="BQV24">
        <v>1</v>
      </c>
      <c r="BQW24">
        <v>0</v>
      </c>
      <c r="BQX24">
        <v>0</v>
      </c>
      <c r="BQY24">
        <v>1</v>
      </c>
      <c r="BQZ24">
        <v>0</v>
      </c>
      <c r="BRA24">
        <v>1</v>
      </c>
      <c r="BRB24">
        <v>0</v>
      </c>
      <c r="BRC24">
        <v>0</v>
      </c>
      <c r="BRD24">
        <v>0</v>
      </c>
      <c r="BRE24">
        <v>0</v>
      </c>
      <c r="BRF24">
        <v>1</v>
      </c>
      <c r="BRG24">
        <v>0</v>
      </c>
      <c r="BRH24">
        <v>1</v>
      </c>
      <c r="BRI24">
        <v>1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1</v>
      </c>
      <c r="BRQ24">
        <v>0</v>
      </c>
      <c r="BRR24">
        <v>0</v>
      </c>
      <c r="BRS24">
        <v>0</v>
      </c>
      <c r="BRT24">
        <v>0</v>
      </c>
      <c r="BRU24">
        <v>1</v>
      </c>
      <c r="BRV24">
        <v>0</v>
      </c>
      <c r="BRW24">
        <v>0</v>
      </c>
      <c r="BRX24">
        <v>0</v>
      </c>
      <c r="BRY24">
        <v>1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1</v>
      </c>
      <c r="BSK24">
        <v>1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1</v>
      </c>
      <c r="BSX24">
        <v>0</v>
      </c>
      <c r="BSY24">
        <v>0</v>
      </c>
      <c r="BSZ24">
        <v>0</v>
      </c>
      <c r="BTA24">
        <v>0</v>
      </c>
      <c r="BTB24">
        <v>1</v>
      </c>
      <c r="BTC24">
        <v>1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1</v>
      </c>
      <c r="BTP24">
        <v>1</v>
      </c>
      <c r="BTQ24">
        <v>1</v>
      </c>
      <c r="BTR24">
        <v>1</v>
      </c>
      <c r="BTS24">
        <v>1</v>
      </c>
      <c r="BTT24">
        <v>1</v>
      </c>
      <c r="BTU24">
        <v>1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1</v>
      </c>
      <c r="BUH24">
        <v>1</v>
      </c>
      <c r="BUI24">
        <v>0</v>
      </c>
      <c r="BUJ24">
        <v>1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1</v>
      </c>
      <c r="BUR24">
        <v>0</v>
      </c>
      <c r="BUS24">
        <v>1</v>
      </c>
      <c r="BUT24">
        <v>0</v>
      </c>
      <c r="BUU24">
        <v>1</v>
      </c>
      <c r="BUV24">
        <v>0</v>
      </c>
      <c r="BUW24">
        <v>1</v>
      </c>
      <c r="BUX24">
        <v>1</v>
      </c>
      <c r="BUY24">
        <v>1</v>
      </c>
      <c r="BUZ24">
        <v>1</v>
      </c>
      <c r="BVA24">
        <v>1</v>
      </c>
      <c r="BVB24">
        <v>1</v>
      </c>
      <c r="BVC24">
        <v>0</v>
      </c>
      <c r="BVD24">
        <v>1</v>
      </c>
      <c r="BVE24">
        <v>1</v>
      </c>
      <c r="BVF24">
        <v>1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1</v>
      </c>
      <c r="BVT24">
        <v>1</v>
      </c>
      <c r="BVU24">
        <v>1</v>
      </c>
      <c r="BVV24">
        <v>0</v>
      </c>
      <c r="BVW24">
        <v>0</v>
      </c>
      <c r="BVX24">
        <v>0</v>
      </c>
      <c r="BVY24">
        <v>1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1</v>
      </c>
      <c r="BWL24">
        <v>1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1</v>
      </c>
      <c r="BWS24">
        <v>0</v>
      </c>
      <c r="BWT24">
        <v>0</v>
      </c>
      <c r="BWU24">
        <v>0</v>
      </c>
      <c r="BWV24">
        <v>0</v>
      </c>
      <c r="BWW24">
        <v>1</v>
      </c>
      <c r="BWX24">
        <v>0</v>
      </c>
      <c r="BWY24">
        <v>1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1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1</v>
      </c>
      <c r="BYT24">
        <v>1</v>
      </c>
      <c r="BYU24">
        <v>1</v>
      </c>
      <c r="BYV24">
        <v>1</v>
      </c>
      <c r="BYW24">
        <v>0</v>
      </c>
      <c r="BYX24">
        <v>1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1</v>
      </c>
      <c r="BZV24">
        <v>0</v>
      </c>
      <c r="BZW24">
        <v>1</v>
      </c>
      <c r="BZX24">
        <v>1</v>
      </c>
      <c r="BZY24">
        <v>0</v>
      </c>
      <c r="BZZ24">
        <v>1</v>
      </c>
      <c r="CAA24">
        <v>0</v>
      </c>
      <c r="CAB24">
        <v>0</v>
      </c>
      <c r="CAC24">
        <v>1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1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1</v>
      </c>
      <c r="CAW24">
        <v>0</v>
      </c>
      <c r="CAX24">
        <v>1</v>
      </c>
      <c r="CAY24">
        <v>0</v>
      </c>
      <c r="CAZ24">
        <v>1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1</v>
      </c>
      <c r="CBI24">
        <v>0</v>
      </c>
      <c r="CBJ24">
        <v>1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1</v>
      </c>
      <c r="CBQ24">
        <v>1</v>
      </c>
      <c r="CBR24">
        <v>0</v>
      </c>
      <c r="CBS24">
        <v>0</v>
      </c>
      <c r="CBT24">
        <v>1</v>
      </c>
      <c r="CBU24">
        <v>0</v>
      </c>
      <c r="CBV24">
        <v>1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1</v>
      </c>
      <c r="CCK24">
        <v>0</v>
      </c>
      <c r="CCL24">
        <v>1</v>
      </c>
      <c r="CCM24">
        <v>1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1</v>
      </c>
      <c r="CEF24">
        <v>1</v>
      </c>
      <c r="CEG24">
        <v>0</v>
      </c>
      <c r="CEH24">
        <v>0</v>
      </c>
      <c r="CEI24">
        <v>1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1</v>
      </c>
      <c r="CER24">
        <v>0</v>
      </c>
      <c r="CES24">
        <v>1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1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1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1</v>
      </c>
      <c r="CGQ24">
        <v>1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1</v>
      </c>
      <c r="CGY24">
        <v>0</v>
      </c>
      <c r="CGZ24">
        <v>0</v>
      </c>
      <c r="CHA24">
        <v>1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1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1</v>
      </c>
      <c r="CIE24">
        <v>0</v>
      </c>
      <c r="CIF24">
        <v>1</v>
      </c>
      <c r="CIG24">
        <v>1</v>
      </c>
      <c r="CIH24">
        <v>1</v>
      </c>
      <c r="CII24">
        <v>0</v>
      </c>
      <c r="CIJ24">
        <v>0</v>
      </c>
      <c r="CIK24">
        <v>0</v>
      </c>
      <c r="CIL24">
        <v>1</v>
      </c>
      <c r="CIM24">
        <v>1</v>
      </c>
      <c r="CIN24">
        <v>0</v>
      </c>
      <c r="CIO24">
        <v>1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1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1</v>
      </c>
      <c r="CJC24">
        <v>0</v>
      </c>
      <c r="CJD24">
        <v>0</v>
      </c>
      <c r="CJE24">
        <v>0</v>
      </c>
      <c r="CJF24">
        <v>1</v>
      </c>
      <c r="CJG24">
        <v>1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1</v>
      </c>
      <c r="CJU24">
        <v>1</v>
      </c>
      <c r="CJV24">
        <v>0</v>
      </c>
      <c r="CJW24">
        <v>0</v>
      </c>
      <c r="CJX24">
        <v>0</v>
      </c>
      <c r="CJY24">
        <v>1</v>
      </c>
      <c r="CJZ24">
        <v>0</v>
      </c>
      <c r="CKA24">
        <v>0</v>
      </c>
      <c r="CKB24">
        <v>0</v>
      </c>
      <c r="CKC24">
        <v>1</v>
      </c>
      <c r="CKD24">
        <v>0</v>
      </c>
      <c r="CKE24">
        <v>1</v>
      </c>
      <c r="CKF24">
        <v>1</v>
      </c>
      <c r="CKG24">
        <v>1</v>
      </c>
      <c r="CKH24">
        <v>0</v>
      </c>
      <c r="CKI24">
        <v>1</v>
      </c>
      <c r="CKJ24">
        <v>0</v>
      </c>
      <c r="CKK24">
        <v>1</v>
      </c>
      <c r="CKL24">
        <v>0</v>
      </c>
      <c r="CKM24">
        <v>1</v>
      </c>
      <c r="CKN24">
        <v>0</v>
      </c>
      <c r="CKO24">
        <v>1</v>
      </c>
      <c r="CKP24">
        <v>0</v>
      </c>
      <c r="CKQ24">
        <v>1</v>
      </c>
      <c r="CKR24">
        <v>0</v>
      </c>
      <c r="CKS24">
        <v>1</v>
      </c>
      <c r="CKT24">
        <v>0</v>
      </c>
      <c r="CKU24">
        <v>1</v>
      </c>
      <c r="CKV24">
        <v>0</v>
      </c>
      <c r="CKW24">
        <v>1</v>
      </c>
      <c r="CKX24">
        <v>0</v>
      </c>
      <c r="CKY24">
        <v>1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1</v>
      </c>
      <c r="CLK24">
        <v>0</v>
      </c>
      <c r="CLL24">
        <v>1</v>
      </c>
      <c r="CLM24">
        <v>0</v>
      </c>
      <c r="CLN24">
        <v>1</v>
      </c>
      <c r="CLO24">
        <v>0</v>
      </c>
      <c r="CLP24">
        <v>1</v>
      </c>
      <c r="CLQ24">
        <v>1</v>
      </c>
      <c r="CLR24">
        <v>0</v>
      </c>
      <c r="CLS24">
        <v>1</v>
      </c>
      <c r="CLT24">
        <v>0</v>
      </c>
      <c r="CLU24">
        <v>0</v>
      </c>
      <c r="CLV24">
        <v>1</v>
      </c>
      <c r="CLW24">
        <v>0</v>
      </c>
      <c r="CLX24">
        <v>1</v>
      </c>
      <c r="CLY24">
        <v>0</v>
      </c>
      <c r="CLZ24">
        <v>1</v>
      </c>
      <c r="CMA24">
        <v>0</v>
      </c>
      <c r="CMB24">
        <v>0</v>
      </c>
      <c r="CMC24">
        <v>1</v>
      </c>
      <c r="CMD24">
        <v>0</v>
      </c>
      <c r="CME24">
        <v>0</v>
      </c>
      <c r="CMF24">
        <v>1</v>
      </c>
      <c r="CMG24">
        <v>1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1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1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1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1</v>
      </c>
      <c r="COC24">
        <v>0</v>
      </c>
      <c r="COD24">
        <v>0</v>
      </c>
      <c r="COE24">
        <v>0</v>
      </c>
      <c r="COF24">
        <v>1</v>
      </c>
      <c r="COG24">
        <v>0</v>
      </c>
      <c r="COH24">
        <v>1</v>
      </c>
      <c r="COI24">
        <v>1</v>
      </c>
      <c r="COJ24">
        <v>1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1</v>
      </c>
      <c r="COR24">
        <v>0</v>
      </c>
      <c r="COS24">
        <v>1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1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1</v>
      </c>
      <c r="CPG24">
        <v>0</v>
      </c>
      <c r="CPH24">
        <v>1</v>
      </c>
      <c r="CPI24">
        <v>0</v>
      </c>
      <c r="CPJ24">
        <v>1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1</v>
      </c>
      <c r="CQA24">
        <v>1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1</v>
      </c>
      <c r="CQM24">
        <v>0</v>
      </c>
      <c r="CQN24">
        <v>0</v>
      </c>
      <c r="CQO24">
        <v>0</v>
      </c>
      <c r="CQP24">
        <v>0</v>
      </c>
      <c r="CQQ24">
        <v>1</v>
      </c>
      <c r="CQR24">
        <v>0</v>
      </c>
      <c r="CQS24">
        <v>0</v>
      </c>
      <c r="CQT24">
        <v>1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1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1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1</v>
      </c>
      <c r="CRQ24">
        <v>0</v>
      </c>
      <c r="CRR24">
        <v>0</v>
      </c>
      <c r="CRS24">
        <v>0</v>
      </c>
      <c r="CRT24">
        <v>1</v>
      </c>
      <c r="CRU24">
        <v>0</v>
      </c>
      <c r="CRV24">
        <v>0</v>
      </c>
      <c r="CRW24">
        <v>0</v>
      </c>
      <c r="CRX24">
        <v>0</v>
      </c>
      <c r="CRY24">
        <v>1</v>
      </c>
      <c r="CRZ24">
        <v>1</v>
      </c>
      <c r="CSA24">
        <v>1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1</v>
      </c>
      <c r="CSM24">
        <v>1</v>
      </c>
      <c r="CSN24">
        <v>1</v>
      </c>
      <c r="CSO24">
        <v>0</v>
      </c>
      <c r="CSP24">
        <v>0</v>
      </c>
      <c r="CSQ24">
        <v>1</v>
      </c>
      <c r="CSR24">
        <v>1</v>
      </c>
      <c r="CSS24">
        <v>1</v>
      </c>
      <c r="CST24">
        <v>1</v>
      </c>
      <c r="CSU24">
        <v>1</v>
      </c>
      <c r="CSV24">
        <v>0</v>
      </c>
      <c r="CSW24">
        <v>1</v>
      </c>
      <c r="CSX24">
        <v>1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1</v>
      </c>
      <c r="CTF24">
        <v>1</v>
      </c>
      <c r="CTG24">
        <v>1</v>
      </c>
      <c r="CTH24">
        <v>0</v>
      </c>
      <c r="CTI24">
        <v>0</v>
      </c>
      <c r="CTJ24">
        <v>1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1</v>
      </c>
      <c r="CTW24">
        <v>1</v>
      </c>
      <c r="CTX24">
        <v>1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1</v>
      </c>
      <c r="CUE24">
        <v>1</v>
      </c>
      <c r="CUF24">
        <v>1</v>
      </c>
      <c r="CUG24">
        <v>1</v>
      </c>
      <c r="CUH24">
        <v>0</v>
      </c>
      <c r="CUI24">
        <v>0</v>
      </c>
      <c r="CUJ24">
        <v>0</v>
      </c>
      <c r="CUK24">
        <v>1</v>
      </c>
      <c r="CUL24">
        <v>1</v>
      </c>
      <c r="CUM24">
        <v>0</v>
      </c>
      <c r="CUN24">
        <v>0</v>
      </c>
      <c r="CUO24">
        <v>0</v>
      </c>
      <c r="CUP24">
        <v>1</v>
      </c>
      <c r="CUQ24">
        <v>1</v>
      </c>
      <c r="CUR24">
        <v>0</v>
      </c>
      <c r="CUS24">
        <v>0</v>
      </c>
      <c r="CUT24">
        <v>1</v>
      </c>
      <c r="CUU24">
        <v>1</v>
      </c>
      <c r="CUV24">
        <v>1</v>
      </c>
      <c r="CUW24">
        <v>1</v>
      </c>
      <c r="CUX24">
        <v>0</v>
      </c>
      <c r="CUY24">
        <v>0</v>
      </c>
      <c r="CUZ24">
        <v>1</v>
      </c>
      <c r="CVA24">
        <v>1</v>
      </c>
      <c r="CVB24">
        <v>0</v>
      </c>
      <c r="CVC24">
        <v>0</v>
      </c>
      <c r="CVD24">
        <v>0</v>
      </c>
      <c r="CVE24">
        <v>1</v>
      </c>
      <c r="CVF24">
        <v>0</v>
      </c>
      <c r="CVG24">
        <v>0</v>
      </c>
      <c r="CVH24">
        <v>0</v>
      </c>
      <c r="CVI24">
        <v>1</v>
      </c>
      <c r="CVJ24">
        <v>1</v>
      </c>
      <c r="CVK24">
        <v>1</v>
      </c>
      <c r="CVL24">
        <v>0</v>
      </c>
      <c r="CVM24">
        <v>1</v>
      </c>
      <c r="CVN24">
        <v>0</v>
      </c>
      <c r="CVO24">
        <v>1</v>
      </c>
      <c r="CVP24">
        <v>1</v>
      </c>
      <c r="CVQ24">
        <v>0</v>
      </c>
      <c r="CVR24">
        <v>1</v>
      </c>
      <c r="CVS24">
        <v>1</v>
      </c>
      <c r="CVT24">
        <v>0</v>
      </c>
      <c r="CVU24">
        <v>1</v>
      </c>
      <c r="CVV24">
        <v>0</v>
      </c>
      <c r="CVW24">
        <v>0</v>
      </c>
      <c r="CVX24">
        <v>0</v>
      </c>
      <c r="CVY24">
        <v>0</v>
      </c>
      <c r="CVZ24">
        <v>1</v>
      </c>
      <c r="CWA24">
        <v>0</v>
      </c>
      <c r="CWB24">
        <v>0</v>
      </c>
      <c r="CWC24">
        <v>0</v>
      </c>
      <c r="CWD24">
        <v>1</v>
      </c>
      <c r="CWE24">
        <v>1</v>
      </c>
      <c r="CWF24">
        <v>0</v>
      </c>
      <c r="CWG24">
        <v>1</v>
      </c>
      <c r="CWH24">
        <v>0</v>
      </c>
      <c r="CWI24">
        <v>1</v>
      </c>
      <c r="CWJ24">
        <v>1</v>
      </c>
      <c r="CWK24">
        <v>1</v>
      </c>
      <c r="CWL24">
        <v>0</v>
      </c>
      <c r="CWM24">
        <v>1</v>
      </c>
      <c r="CWN24">
        <v>1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1</v>
      </c>
      <c r="CWV24">
        <v>0</v>
      </c>
      <c r="CWW24">
        <v>0</v>
      </c>
      <c r="CWX24">
        <v>1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1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1</v>
      </c>
      <c r="CYB24">
        <v>0</v>
      </c>
      <c r="CYC24">
        <v>0</v>
      </c>
      <c r="CYD24">
        <v>0</v>
      </c>
      <c r="CYE24">
        <v>0</v>
      </c>
      <c r="CYF24">
        <v>1</v>
      </c>
      <c r="CYG24">
        <v>0</v>
      </c>
      <c r="CYH24">
        <v>1</v>
      </c>
      <c r="CYI24">
        <v>1</v>
      </c>
      <c r="CYJ24">
        <v>0</v>
      </c>
      <c r="CYK24">
        <v>0</v>
      </c>
      <c r="CYL24">
        <v>1</v>
      </c>
      <c r="CYM24">
        <v>1</v>
      </c>
      <c r="CYN24">
        <v>1</v>
      </c>
      <c r="CYO24">
        <v>1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1</v>
      </c>
      <c r="CYX24">
        <v>1</v>
      </c>
      <c r="CYY24">
        <v>1</v>
      </c>
      <c r="CYZ24">
        <v>1</v>
      </c>
      <c r="CZA24">
        <v>1</v>
      </c>
      <c r="CZB24">
        <v>1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1</v>
      </c>
      <c r="CZN24">
        <v>0</v>
      </c>
      <c r="CZO24">
        <v>1</v>
      </c>
      <c r="CZP24">
        <v>0</v>
      </c>
      <c r="CZQ24">
        <v>0</v>
      </c>
      <c r="CZR24">
        <v>0</v>
      </c>
      <c r="CZS24">
        <v>0</v>
      </c>
      <c r="CZT24">
        <v>1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1</v>
      </c>
      <c r="DAD24">
        <v>0</v>
      </c>
      <c r="DAE24">
        <v>0</v>
      </c>
      <c r="DAF24">
        <v>0</v>
      </c>
      <c r="DAG24">
        <v>1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1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1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1</v>
      </c>
      <c r="DBB24">
        <v>1</v>
      </c>
      <c r="DBC24">
        <v>0</v>
      </c>
      <c r="DBD24">
        <v>1</v>
      </c>
      <c r="DBE24">
        <v>1</v>
      </c>
      <c r="DBF24">
        <v>0</v>
      </c>
      <c r="DBG24">
        <v>1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1</v>
      </c>
      <c r="DBO24">
        <v>0</v>
      </c>
      <c r="DBP24">
        <v>0</v>
      </c>
      <c r="DBQ24">
        <v>0</v>
      </c>
      <c r="DBR24">
        <v>0</v>
      </c>
      <c r="DBS24">
        <v>1</v>
      </c>
      <c r="DBT24">
        <v>1</v>
      </c>
      <c r="DBU24">
        <v>0</v>
      </c>
      <c r="DBV24">
        <v>0</v>
      </c>
      <c r="DBW24">
        <v>1</v>
      </c>
      <c r="DBX24">
        <v>1</v>
      </c>
      <c r="DBY24">
        <v>1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1</v>
      </c>
      <c r="DCK24">
        <v>0</v>
      </c>
      <c r="DCL24">
        <v>0</v>
      </c>
      <c r="DCM24">
        <v>0</v>
      </c>
      <c r="DCN24">
        <v>1</v>
      </c>
      <c r="DCO24">
        <v>1</v>
      </c>
      <c r="DCP24">
        <v>1</v>
      </c>
      <c r="DCQ24">
        <v>1</v>
      </c>
      <c r="DCR24">
        <v>0</v>
      </c>
      <c r="DCS24">
        <v>0</v>
      </c>
      <c r="DCT24">
        <v>1</v>
      </c>
      <c r="DCU24">
        <v>1</v>
      </c>
      <c r="DCV24">
        <v>1</v>
      </c>
      <c r="DCW24">
        <v>0</v>
      </c>
      <c r="DCX24">
        <v>0</v>
      </c>
      <c r="DCY24">
        <v>1</v>
      </c>
      <c r="DCZ24">
        <v>1</v>
      </c>
      <c r="DDA24">
        <v>1</v>
      </c>
      <c r="DDB24">
        <v>0</v>
      </c>
      <c r="DDC24">
        <v>1</v>
      </c>
      <c r="DDD24">
        <v>1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1</v>
      </c>
      <c r="DDK24">
        <v>0</v>
      </c>
      <c r="DDL24">
        <v>0</v>
      </c>
      <c r="DDM24">
        <v>1</v>
      </c>
      <c r="DDN24">
        <v>0</v>
      </c>
      <c r="DDO24">
        <v>1</v>
      </c>
      <c r="DDP24">
        <v>0</v>
      </c>
      <c r="DDQ24">
        <v>1</v>
      </c>
      <c r="DDR24">
        <v>0</v>
      </c>
      <c r="DDS24">
        <v>1</v>
      </c>
      <c r="DDT24">
        <v>1</v>
      </c>
      <c r="DDU24">
        <v>0</v>
      </c>
      <c r="DDV24">
        <v>1</v>
      </c>
      <c r="DDW24">
        <v>0</v>
      </c>
      <c r="DDX24">
        <v>0</v>
      </c>
      <c r="DDY24">
        <v>1</v>
      </c>
      <c r="DDZ24">
        <v>1</v>
      </c>
      <c r="DEA24">
        <v>0</v>
      </c>
      <c r="DEB24">
        <v>0</v>
      </c>
      <c r="DEC24">
        <v>0</v>
      </c>
      <c r="DED24">
        <v>0</v>
      </c>
      <c r="DEE24">
        <v>1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1</v>
      </c>
      <c r="DEN24">
        <v>0</v>
      </c>
      <c r="DEO24">
        <v>1</v>
      </c>
      <c r="DEP24">
        <v>0</v>
      </c>
      <c r="DEQ24">
        <v>1</v>
      </c>
      <c r="DER24">
        <v>1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1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1</v>
      </c>
      <c r="DFI24">
        <v>0</v>
      </c>
      <c r="DFJ24">
        <v>0</v>
      </c>
      <c r="DFK24">
        <v>1</v>
      </c>
      <c r="DFL24">
        <v>1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1</v>
      </c>
      <c r="DFS24">
        <v>0</v>
      </c>
      <c r="DFT24">
        <v>0</v>
      </c>
      <c r="DFU24">
        <v>0</v>
      </c>
      <c r="DFV24">
        <v>1</v>
      </c>
      <c r="DFW24">
        <v>1</v>
      </c>
      <c r="DFX24">
        <v>0</v>
      </c>
      <c r="DFY24">
        <v>0</v>
      </c>
      <c r="DFZ24">
        <v>1</v>
      </c>
      <c r="DGA24">
        <v>0</v>
      </c>
      <c r="DGB24">
        <v>1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1</v>
      </c>
      <c r="DGR24">
        <v>1</v>
      </c>
      <c r="DGS24">
        <v>0</v>
      </c>
      <c r="DGT24">
        <v>0</v>
      </c>
      <c r="DGU24">
        <v>0</v>
      </c>
      <c r="DGV24">
        <v>1</v>
      </c>
      <c r="DGW24">
        <v>1</v>
      </c>
      <c r="DGX24">
        <v>0</v>
      </c>
      <c r="DGY24">
        <v>1</v>
      </c>
      <c r="DGZ24">
        <v>1</v>
      </c>
      <c r="DHA24">
        <v>1</v>
      </c>
      <c r="DHB24">
        <v>0</v>
      </c>
      <c r="DHC24">
        <v>0</v>
      </c>
      <c r="DHD24">
        <v>1</v>
      </c>
      <c r="DHE24">
        <v>0</v>
      </c>
      <c r="DHF24">
        <v>1</v>
      </c>
      <c r="DHG24">
        <v>1</v>
      </c>
      <c r="DHH24">
        <v>1</v>
      </c>
      <c r="DHI24">
        <v>0</v>
      </c>
      <c r="DHJ24">
        <v>1</v>
      </c>
      <c r="DHK24">
        <v>0</v>
      </c>
      <c r="DHL24">
        <v>1</v>
      </c>
      <c r="DHM24">
        <v>1</v>
      </c>
      <c r="DHN24">
        <v>1</v>
      </c>
      <c r="DHO24">
        <v>1</v>
      </c>
      <c r="DHP24">
        <v>1</v>
      </c>
      <c r="DHQ24">
        <v>1</v>
      </c>
      <c r="DHR24">
        <v>0</v>
      </c>
      <c r="DHS24">
        <v>0</v>
      </c>
      <c r="DHT24">
        <v>0</v>
      </c>
      <c r="DHU24">
        <v>0</v>
      </c>
      <c r="DHV24">
        <v>1</v>
      </c>
      <c r="DHW24">
        <v>1</v>
      </c>
      <c r="DHX24">
        <v>0</v>
      </c>
      <c r="DHY24">
        <v>1</v>
      </c>
      <c r="DHZ24">
        <v>0</v>
      </c>
      <c r="DIA24">
        <v>0</v>
      </c>
      <c r="DIB24">
        <v>0</v>
      </c>
      <c r="DIC24">
        <v>1</v>
      </c>
      <c r="DID24">
        <v>0</v>
      </c>
      <c r="DIE24">
        <v>1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1</v>
      </c>
      <c r="DIX24">
        <v>0</v>
      </c>
      <c r="DIY24">
        <v>1</v>
      </c>
      <c r="DIZ24">
        <v>1</v>
      </c>
      <c r="DJA24">
        <v>0</v>
      </c>
      <c r="DJB24">
        <v>0</v>
      </c>
      <c r="DJC24">
        <v>1</v>
      </c>
      <c r="DJD24">
        <v>0</v>
      </c>
      <c r="DJE24">
        <v>0</v>
      </c>
      <c r="DJF24">
        <v>0</v>
      </c>
      <c r="DJG24">
        <v>1</v>
      </c>
      <c r="DJH24">
        <v>1</v>
      </c>
      <c r="DJI24">
        <v>0</v>
      </c>
      <c r="DJJ24">
        <v>0</v>
      </c>
      <c r="DJK24">
        <v>0</v>
      </c>
      <c r="DJL24">
        <v>0</v>
      </c>
      <c r="DJM24">
        <v>1</v>
      </c>
      <c r="DJN24">
        <v>0</v>
      </c>
      <c r="DJO24">
        <v>1</v>
      </c>
      <c r="DJP24">
        <v>0</v>
      </c>
      <c r="DJQ24">
        <v>0</v>
      </c>
      <c r="DJR24">
        <v>1</v>
      </c>
      <c r="DJS24">
        <v>0</v>
      </c>
      <c r="DJT24">
        <v>0</v>
      </c>
      <c r="DJU24">
        <v>1</v>
      </c>
      <c r="DJV24">
        <v>1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1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1</v>
      </c>
      <c r="DKP24">
        <v>1</v>
      </c>
      <c r="DKQ24">
        <v>1</v>
      </c>
      <c r="DKR24">
        <v>1</v>
      </c>
      <c r="DKS24">
        <v>0</v>
      </c>
      <c r="DKT24">
        <v>1</v>
      </c>
      <c r="DKU24">
        <v>1</v>
      </c>
      <c r="DKV24">
        <v>1</v>
      </c>
      <c r="DKW24">
        <v>1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1</v>
      </c>
      <c r="DLE24">
        <v>0</v>
      </c>
      <c r="DLF24">
        <v>0</v>
      </c>
      <c r="DLG24">
        <v>1</v>
      </c>
      <c r="DLH24">
        <v>0</v>
      </c>
      <c r="DLI24">
        <v>0</v>
      </c>
      <c r="DLJ24">
        <v>0</v>
      </c>
      <c r="DLK24">
        <v>1</v>
      </c>
      <c r="DLL24">
        <v>0</v>
      </c>
      <c r="DLM24">
        <v>0</v>
      </c>
      <c r="DLN24">
        <v>0</v>
      </c>
      <c r="DLO24">
        <v>1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1</v>
      </c>
      <c r="DLV24">
        <v>0</v>
      </c>
      <c r="DLW24">
        <v>1</v>
      </c>
      <c r="DLX24">
        <v>0</v>
      </c>
      <c r="DLY24">
        <v>0</v>
      </c>
      <c r="DLZ24">
        <v>0</v>
      </c>
      <c r="DMA24">
        <v>0</v>
      </c>
      <c r="DMB24">
        <v>1</v>
      </c>
      <c r="DMC24">
        <v>0</v>
      </c>
      <c r="DMD24">
        <v>1</v>
      </c>
      <c r="DME24">
        <v>1</v>
      </c>
      <c r="DMF24">
        <v>1</v>
      </c>
      <c r="DMG24">
        <v>1</v>
      </c>
      <c r="DMH24">
        <v>0</v>
      </c>
      <c r="DMI24">
        <v>1</v>
      </c>
      <c r="DMJ24">
        <v>1</v>
      </c>
      <c r="DMK24">
        <v>0</v>
      </c>
      <c r="DML24">
        <v>1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1</v>
      </c>
      <c r="DND24">
        <v>0</v>
      </c>
      <c r="DNE24">
        <v>1</v>
      </c>
      <c r="DNF24">
        <v>1</v>
      </c>
      <c r="DNG24">
        <v>0</v>
      </c>
      <c r="DNH24">
        <v>0</v>
      </c>
      <c r="DNI24">
        <v>1</v>
      </c>
      <c r="DNJ24">
        <v>1</v>
      </c>
      <c r="DNK24">
        <v>1</v>
      </c>
      <c r="DNL24">
        <v>1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1</v>
      </c>
      <c r="DOT24">
        <v>0</v>
      </c>
      <c r="DOU24">
        <v>1</v>
      </c>
      <c r="DOV24">
        <v>0</v>
      </c>
      <c r="DOW24">
        <v>0</v>
      </c>
      <c r="DOX24">
        <v>1</v>
      </c>
      <c r="DOY24">
        <v>0</v>
      </c>
      <c r="DOZ24">
        <v>0</v>
      </c>
      <c r="DPA24">
        <v>0</v>
      </c>
      <c r="DPB24">
        <v>1</v>
      </c>
      <c r="DPC24">
        <v>0</v>
      </c>
      <c r="DPD24">
        <v>0</v>
      </c>
      <c r="DPE24">
        <v>0</v>
      </c>
      <c r="DPF24">
        <v>1</v>
      </c>
      <c r="DPG24">
        <v>0</v>
      </c>
      <c r="DPH24">
        <v>0</v>
      </c>
      <c r="DPI24">
        <v>0</v>
      </c>
      <c r="DPJ24">
        <v>1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1</v>
      </c>
      <c r="DPZ24">
        <v>0</v>
      </c>
      <c r="DQA24">
        <v>0</v>
      </c>
      <c r="DQB24">
        <v>0</v>
      </c>
      <c r="DQC24">
        <v>0</v>
      </c>
      <c r="DQD24">
        <v>1</v>
      </c>
      <c r="DQE24">
        <v>1</v>
      </c>
      <c r="DQF24">
        <v>1</v>
      </c>
      <c r="DQG24">
        <v>1</v>
      </c>
      <c r="DQH24">
        <v>1</v>
      </c>
      <c r="DQI24">
        <v>1</v>
      </c>
      <c r="DQJ24">
        <v>1</v>
      </c>
      <c r="DQK24">
        <v>1</v>
      </c>
      <c r="DQL24">
        <v>1</v>
      </c>
      <c r="DQM24">
        <v>1</v>
      </c>
      <c r="DQN24">
        <v>1</v>
      </c>
      <c r="DQO24">
        <v>1</v>
      </c>
      <c r="DQP24">
        <v>0</v>
      </c>
      <c r="DQQ24">
        <v>1</v>
      </c>
      <c r="DQR24">
        <v>1</v>
      </c>
      <c r="DQS24">
        <v>0</v>
      </c>
      <c r="DQT24">
        <v>0</v>
      </c>
      <c r="DQU24">
        <v>0</v>
      </c>
      <c r="DQV24">
        <v>1</v>
      </c>
      <c r="DQW24">
        <v>1</v>
      </c>
      <c r="DQX24">
        <v>0</v>
      </c>
      <c r="DQY24">
        <v>1</v>
      </c>
      <c r="DQZ24">
        <v>0</v>
      </c>
      <c r="DRA24">
        <v>0</v>
      </c>
      <c r="DRB24">
        <v>1</v>
      </c>
      <c r="DRC24">
        <v>0</v>
      </c>
      <c r="DRD24">
        <v>0</v>
      </c>
      <c r="DRE24">
        <v>0</v>
      </c>
      <c r="DRF24">
        <v>1</v>
      </c>
      <c r="DRG24">
        <v>1</v>
      </c>
      <c r="DRH24">
        <v>0</v>
      </c>
      <c r="DRI24">
        <v>0</v>
      </c>
      <c r="DRJ24">
        <v>1</v>
      </c>
      <c r="DRK24">
        <v>0</v>
      </c>
      <c r="DRL24">
        <v>0</v>
      </c>
      <c r="DRM24">
        <v>0</v>
      </c>
      <c r="DRN24">
        <v>0</v>
      </c>
      <c r="DRO24">
        <v>1</v>
      </c>
      <c r="DRP24">
        <v>0</v>
      </c>
      <c r="DRQ24">
        <v>1</v>
      </c>
      <c r="DRR24">
        <v>1</v>
      </c>
      <c r="DRS24">
        <v>1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1</v>
      </c>
      <c r="DSB24">
        <v>1</v>
      </c>
      <c r="DSC24">
        <v>1</v>
      </c>
      <c r="DSD24">
        <v>0</v>
      </c>
      <c r="DSE24">
        <v>1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1</v>
      </c>
      <c r="DSU24">
        <v>1</v>
      </c>
      <c r="DSV24">
        <v>1</v>
      </c>
      <c r="DSW24">
        <v>1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1</v>
      </c>
      <c r="DWH24">
        <v>0</v>
      </c>
      <c r="DWI24">
        <v>0</v>
      </c>
      <c r="DWJ24">
        <v>1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1</v>
      </c>
      <c r="DWQ24">
        <v>0</v>
      </c>
      <c r="DWR24">
        <v>0</v>
      </c>
      <c r="DWS24">
        <v>0</v>
      </c>
      <c r="DWT24">
        <v>0</v>
      </c>
      <c r="DWU24">
        <v>1</v>
      </c>
      <c r="DWV24">
        <v>1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1</v>
      </c>
      <c r="DXH24">
        <v>0</v>
      </c>
      <c r="DXI24">
        <v>1</v>
      </c>
      <c r="DXJ24">
        <v>0</v>
      </c>
      <c r="DXK24">
        <v>1</v>
      </c>
      <c r="DXL24">
        <v>0</v>
      </c>
      <c r="DXM24">
        <v>1</v>
      </c>
      <c r="DXN24">
        <v>0</v>
      </c>
      <c r="DXO24">
        <v>1</v>
      </c>
      <c r="DXP24">
        <v>0</v>
      </c>
      <c r="DXQ24">
        <v>1</v>
      </c>
      <c r="DXR24">
        <v>0</v>
      </c>
      <c r="DXS24">
        <v>0</v>
      </c>
      <c r="DXT24">
        <v>1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1</v>
      </c>
      <c r="DYB24">
        <v>0</v>
      </c>
      <c r="DYC24">
        <v>1</v>
      </c>
      <c r="DYD24">
        <v>0</v>
      </c>
      <c r="DYE24">
        <v>0</v>
      </c>
      <c r="DYF24">
        <v>0</v>
      </c>
      <c r="DYG24">
        <v>1</v>
      </c>
      <c r="DYH24">
        <v>0</v>
      </c>
      <c r="DYI24">
        <v>1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1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1</v>
      </c>
      <c r="DZG24">
        <v>1</v>
      </c>
      <c r="DZH24">
        <v>0</v>
      </c>
      <c r="DZI24">
        <v>1</v>
      </c>
      <c r="DZJ24">
        <v>1</v>
      </c>
      <c r="DZK24">
        <v>1</v>
      </c>
      <c r="DZL24">
        <v>1</v>
      </c>
      <c r="DZM24">
        <v>1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1</v>
      </c>
      <c r="DZU24">
        <v>1</v>
      </c>
      <c r="DZV24">
        <v>0</v>
      </c>
      <c r="DZW24">
        <v>0</v>
      </c>
      <c r="DZX24">
        <v>1</v>
      </c>
      <c r="DZY24">
        <v>1</v>
      </c>
      <c r="DZZ24">
        <v>1</v>
      </c>
      <c r="EAA24">
        <v>1</v>
      </c>
      <c r="EAB24">
        <v>1</v>
      </c>
      <c r="EAC24">
        <v>0</v>
      </c>
      <c r="EAD24">
        <v>1</v>
      </c>
      <c r="EAE24">
        <v>1</v>
      </c>
      <c r="EAF24">
        <v>0</v>
      </c>
      <c r="EAG24">
        <v>1</v>
      </c>
      <c r="EAH24">
        <v>1</v>
      </c>
      <c r="EAI24">
        <v>1</v>
      </c>
      <c r="EAJ24">
        <v>1</v>
      </c>
      <c r="EAK24">
        <v>1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1</v>
      </c>
      <c r="EBJ24">
        <v>0</v>
      </c>
      <c r="EBK24">
        <v>1</v>
      </c>
      <c r="EBL24">
        <v>0</v>
      </c>
      <c r="EBM24">
        <v>1</v>
      </c>
      <c r="EBN24">
        <v>1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1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1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1</v>
      </c>
      <c r="ECP24">
        <v>0</v>
      </c>
      <c r="ECQ24">
        <v>1</v>
      </c>
      <c r="ECR24">
        <v>1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1</v>
      </c>
      <c r="EDB24">
        <v>0</v>
      </c>
      <c r="EDC24">
        <v>0</v>
      </c>
      <c r="EDD24">
        <v>0</v>
      </c>
      <c r="EDE24">
        <v>1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1</v>
      </c>
      <c r="EDN24">
        <v>0</v>
      </c>
      <c r="EDO24">
        <v>1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1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1</v>
      </c>
      <c r="EEX24">
        <v>0</v>
      </c>
      <c r="EEY24">
        <v>0</v>
      </c>
      <c r="EEZ24">
        <v>1</v>
      </c>
      <c r="EFA24">
        <v>0</v>
      </c>
      <c r="EFB24">
        <v>1</v>
      </c>
      <c r="EFC24">
        <v>0</v>
      </c>
      <c r="EFD24">
        <v>0</v>
      </c>
      <c r="EFE24">
        <v>1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1</v>
      </c>
      <c r="EFS24">
        <v>1</v>
      </c>
      <c r="EFT24">
        <v>0</v>
      </c>
      <c r="EFU24">
        <v>0</v>
      </c>
      <c r="EFV24">
        <v>0</v>
      </c>
      <c r="EFW24">
        <v>0</v>
      </c>
      <c r="EFX24">
        <v>1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1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1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1</v>
      </c>
      <c r="EHJ24">
        <v>0</v>
      </c>
      <c r="EHK24">
        <v>0</v>
      </c>
      <c r="EHL24">
        <v>1</v>
      </c>
      <c r="EHM24">
        <v>0</v>
      </c>
      <c r="EHN24">
        <v>1</v>
      </c>
      <c r="EHO24">
        <v>0</v>
      </c>
      <c r="EHP24">
        <v>1</v>
      </c>
      <c r="EHQ24">
        <v>1</v>
      </c>
      <c r="EHR24">
        <v>1</v>
      </c>
      <c r="EHS24">
        <v>1</v>
      </c>
      <c r="EHT24">
        <v>1</v>
      </c>
      <c r="EHU24">
        <v>1</v>
      </c>
      <c r="EHV24">
        <v>1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1</v>
      </c>
      <c r="EIL24">
        <v>0</v>
      </c>
      <c r="EIM24">
        <v>1</v>
      </c>
      <c r="EIN24">
        <v>0</v>
      </c>
      <c r="EIO24">
        <v>0</v>
      </c>
      <c r="EIP24">
        <v>0</v>
      </c>
      <c r="EIQ24">
        <v>1</v>
      </c>
      <c r="EIR24">
        <v>0</v>
      </c>
      <c r="EIS24">
        <v>1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1</v>
      </c>
      <c r="EJD24">
        <v>1</v>
      </c>
      <c r="EJE24">
        <v>0</v>
      </c>
      <c r="EJF24">
        <v>1</v>
      </c>
      <c r="EJG24">
        <v>0</v>
      </c>
      <c r="EJH24">
        <v>0</v>
      </c>
      <c r="EJI24">
        <v>0</v>
      </c>
      <c r="EJJ24">
        <v>1</v>
      </c>
      <c r="EJK24">
        <v>0</v>
      </c>
      <c r="EJL24">
        <v>0</v>
      </c>
      <c r="EJM24">
        <v>1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1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1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1</v>
      </c>
      <c r="EKM24">
        <v>1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1</v>
      </c>
      <c r="ELP24">
        <v>1</v>
      </c>
      <c r="ELQ24">
        <v>1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1</v>
      </c>
      <c r="EMF24">
        <v>1</v>
      </c>
      <c r="EMG24">
        <v>0</v>
      </c>
      <c r="EMH24">
        <v>0</v>
      </c>
      <c r="EMI24">
        <v>1</v>
      </c>
      <c r="EMJ24">
        <v>0</v>
      </c>
      <c r="EMK24">
        <v>1</v>
      </c>
      <c r="EML24">
        <v>0</v>
      </c>
      <c r="EMM24">
        <v>0</v>
      </c>
      <c r="EMN24">
        <v>0</v>
      </c>
      <c r="EMO24">
        <v>1</v>
      </c>
      <c r="EMP24">
        <v>1</v>
      </c>
      <c r="EMQ24">
        <v>0</v>
      </c>
      <c r="EMR24">
        <v>0</v>
      </c>
      <c r="EMS24">
        <v>0</v>
      </c>
      <c r="EMT24">
        <v>0</v>
      </c>
      <c r="EMU24">
        <v>1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1</v>
      </c>
      <c r="ENL24">
        <v>0</v>
      </c>
      <c r="ENM24">
        <v>0</v>
      </c>
      <c r="ENN24">
        <v>0</v>
      </c>
      <c r="ENO24">
        <v>1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1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1</v>
      </c>
      <c r="EOG24">
        <v>0</v>
      </c>
      <c r="EOH24">
        <v>0</v>
      </c>
      <c r="EOI24">
        <v>0</v>
      </c>
      <c r="EOJ24">
        <v>0</v>
      </c>
      <c r="EOK24">
        <v>1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1</v>
      </c>
      <c r="EOR24">
        <v>1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1</v>
      </c>
      <c r="EOY24">
        <v>0</v>
      </c>
      <c r="EOZ24">
        <v>1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1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1</v>
      </c>
      <c r="EQA24">
        <v>1</v>
      </c>
      <c r="EQB24">
        <v>0</v>
      </c>
      <c r="EQC24">
        <v>1</v>
      </c>
      <c r="EQD24">
        <v>1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1</v>
      </c>
      <c r="EQL24">
        <v>0</v>
      </c>
      <c r="EQM24">
        <v>0</v>
      </c>
      <c r="EQN24">
        <v>1</v>
      </c>
      <c r="EQO24">
        <v>1</v>
      </c>
      <c r="EQP24">
        <v>0</v>
      </c>
      <c r="EQQ24">
        <v>0</v>
      </c>
      <c r="EQR24">
        <v>1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1</v>
      </c>
      <c r="ERC24">
        <v>1</v>
      </c>
      <c r="ERD24">
        <v>0</v>
      </c>
      <c r="ERE24">
        <v>1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1</v>
      </c>
      <c r="ERL24">
        <v>0</v>
      </c>
      <c r="ERM24">
        <v>0</v>
      </c>
      <c r="ERN24">
        <v>0</v>
      </c>
      <c r="ERO24">
        <v>0</v>
      </c>
      <c r="ERP24">
        <v>1</v>
      </c>
      <c r="ERQ24">
        <v>0</v>
      </c>
      <c r="ERR24">
        <v>1</v>
      </c>
      <c r="ERS24">
        <v>0</v>
      </c>
      <c r="ERT24">
        <v>0</v>
      </c>
      <c r="ERU24">
        <v>0</v>
      </c>
      <c r="ERV24">
        <v>0</v>
      </c>
      <c r="ERW24">
        <v>1</v>
      </c>
      <c r="ERX24">
        <v>1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1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1</v>
      </c>
      <c r="ESQ24">
        <v>0</v>
      </c>
      <c r="ESR24">
        <v>0</v>
      </c>
      <c r="ESS24">
        <v>0</v>
      </c>
      <c r="EST24">
        <v>0</v>
      </c>
      <c r="ESU24">
        <v>1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1</v>
      </c>
      <c r="ETH24">
        <v>0</v>
      </c>
      <c r="ETI24">
        <v>0</v>
      </c>
      <c r="ETJ24">
        <v>0</v>
      </c>
      <c r="ETK24">
        <v>0</v>
      </c>
      <c r="ETL24">
        <v>1</v>
      </c>
      <c r="ETM24">
        <v>1</v>
      </c>
      <c r="ETN24">
        <v>1</v>
      </c>
      <c r="ETO24">
        <v>0</v>
      </c>
      <c r="ETP24">
        <v>0</v>
      </c>
      <c r="ETQ24">
        <v>0</v>
      </c>
      <c r="ETR24">
        <v>0</v>
      </c>
      <c r="ETS24">
        <v>1</v>
      </c>
      <c r="ETT24">
        <v>0</v>
      </c>
      <c r="ETU24">
        <v>0</v>
      </c>
      <c r="ETV24">
        <v>1</v>
      </c>
      <c r="ETW24">
        <v>0</v>
      </c>
      <c r="ETX24">
        <v>1</v>
      </c>
      <c r="ETY24">
        <v>1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1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1</v>
      </c>
      <c r="EUN24">
        <v>0</v>
      </c>
      <c r="EUO24">
        <v>0</v>
      </c>
      <c r="EUP24">
        <v>1</v>
      </c>
      <c r="EUQ24">
        <v>0</v>
      </c>
      <c r="EUR24">
        <v>0</v>
      </c>
      <c r="EUS24">
        <v>0</v>
      </c>
      <c r="EUT24">
        <v>0</v>
      </c>
      <c r="EUU24">
        <v>1</v>
      </c>
      <c r="EUV24">
        <v>0</v>
      </c>
      <c r="EUW24">
        <v>1</v>
      </c>
      <c r="EUX24">
        <v>0</v>
      </c>
      <c r="EUY24">
        <v>1</v>
      </c>
      <c r="EUZ24">
        <v>0</v>
      </c>
      <c r="EVA24">
        <v>0</v>
      </c>
      <c r="EVB24">
        <v>0</v>
      </c>
      <c r="EVC24">
        <v>0</v>
      </c>
      <c r="EVD24">
        <v>1</v>
      </c>
      <c r="EVE24">
        <v>0</v>
      </c>
      <c r="EVF24">
        <v>0</v>
      </c>
      <c r="EVG24">
        <v>1</v>
      </c>
      <c r="EVH24">
        <v>1</v>
      </c>
      <c r="EVI24">
        <v>0</v>
      </c>
      <c r="EVJ24">
        <v>0</v>
      </c>
      <c r="EVK24">
        <v>0</v>
      </c>
      <c r="EVL24">
        <v>1</v>
      </c>
      <c r="EVM24">
        <v>1</v>
      </c>
      <c r="EVN24">
        <v>0</v>
      </c>
      <c r="EVO24">
        <v>0</v>
      </c>
      <c r="EVP24">
        <v>1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1</v>
      </c>
      <c r="EWB24">
        <v>1</v>
      </c>
      <c r="EWC24">
        <v>0</v>
      </c>
      <c r="EWD24">
        <v>0</v>
      </c>
      <c r="EWE24">
        <v>0</v>
      </c>
      <c r="EWF24">
        <v>1</v>
      </c>
      <c r="EWG24">
        <v>0</v>
      </c>
      <c r="EWH24">
        <v>1</v>
      </c>
      <c r="EWI24">
        <v>1</v>
      </c>
      <c r="EWJ24">
        <v>1</v>
      </c>
      <c r="EWK24">
        <v>0</v>
      </c>
      <c r="EWL24">
        <v>1</v>
      </c>
      <c r="EWM24">
        <v>1</v>
      </c>
      <c r="EWN24">
        <v>1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1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1</v>
      </c>
      <c r="EXC24">
        <v>1</v>
      </c>
      <c r="EXD24">
        <v>1</v>
      </c>
      <c r="EXE24">
        <v>0</v>
      </c>
      <c r="EXF24">
        <v>0</v>
      </c>
      <c r="EXG24">
        <v>1</v>
      </c>
      <c r="EXH24">
        <v>1</v>
      </c>
      <c r="EXI24">
        <v>0</v>
      </c>
      <c r="EXJ24">
        <v>1</v>
      </c>
      <c r="EXK24">
        <v>0</v>
      </c>
      <c r="EXL24">
        <v>0</v>
      </c>
      <c r="EXM24">
        <v>0</v>
      </c>
      <c r="EXN24">
        <v>0</v>
      </c>
      <c r="EXO24">
        <v>1</v>
      </c>
      <c r="EXP24">
        <v>0</v>
      </c>
      <c r="EXQ24">
        <v>0</v>
      </c>
      <c r="EXR24">
        <v>1</v>
      </c>
      <c r="EXS24">
        <v>0</v>
      </c>
      <c r="EXT24">
        <v>1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1</v>
      </c>
      <c r="EYB24">
        <v>0</v>
      </c>
      <c r="EYC24">
        <v>1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1</v>
      </c>
      <c r="EYK24">
        <v>1</v>
      </c>
      <c r="EYL24">
        <v>1</v>
      </c>
      <c r="EYM24">
        <v>1</v>
      </c>
      <c r="EYN24">
        <v>0</v>
      </c>
      <c r="EYO24">
        <v>0</v>
      </c>
      <c r="EYP24">
        <v>1</v>
      </c>
      <c r="EYQ24">
        <v>0</v>
      </c>
      <c r="EYR24">
        <v>0</v>
      </c>
      <c r="EYS24">
        <v>0</v>
      </c>
      <c r="EYT24">
        <v>0</v>
      </c>
      <c r="EYU24">
        <v>1</v>
      </c>
      <c r="EYV24">
        <v>1</v>
      </c>
      <c r="EYW24">
        <v>0</v>
      </c>
      <c r="EYX24">
        <v>1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1</v>
      </c>
      <c r="EZE24">
        <v>0</v>
      </c>
      <c r="EZF24">
        <v>0</v>
      </c>
      <c r="EZG24">
        <v>0</v>
      </c>
      <c r="EZH24">
        <v>1</v>
      </c>
      <c r="EZI24">
        <v>0</v>
      </c>
      <c r="EZJ24">
        <v>0</v>
      </c>
      <c r="EZK24">
        <v>0</v>
      </c>
      <c r="EZL24">
        <v>1</v>
      </c>
      <c r="EZM24">
        <v>0</v>
      </c>
      <c r="EZN24">
        <v>1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1</v>
      </c>
      <c r="FAB24">
        <v>0</v>
      </c>
      <c r="FAC24">
        <v>1</v>
      </c>
      <c r="FAD24">
        <v>0</v>
      </c>
      <c r="FAE24">
        <v>0</v>
      </c>
      <c r="FAF24">
        <v>0</v>
      </c>
      <c r="FAG24">
        <v>1</v>
      </c>
      <c r="FAH24">
        <v>1</v>
      </c>
      <c r="FAI24">
        <v>0</v>
      </c>
      <c r="FAJ24">
        <v>0</v>
      </c>
      <c r="FAK24">
        <v>0</v>
      </c>
      <c r="FAL24">
        <v>0</v>
      </c>
      <c r="FAM24">
        <v>1</v>
      </c>
      <c r="FAN24">
        <v>0</v>
      </c>
      <c r="FAO24">
        <v>1</v>
      </c>
      <c r="FAP24">
        <v>0</v>
      </c>
      <c r="FAQ24">
        <v>1</v>
      </c>
      <c r="FAR24">
        <v>0</v>
      </c>
      <c r="FAS24">
        <v>0</v>
      </c>
      <c r="FAT24">
        <v>1</v>
      </c>
      <c r="FAU24">
        <v>1</v>
      </c>
      <c r="FAV24">
        <v>0</v>
      </c>
      <c r="FAW24">
        <v>1</v>
      </c>
      <c r="FAX24">
        <v>0</v>
      </c>
      <c r="FAY24">
        <v>0</v>
      </c>
      <c r="FAZ24">
        <v>1</v>
      </c>
      <c r="FBA24">
        <v>1</v>
      </c>
      <c r="FBB24">
        <v>0</v>
      </c>
      <c r="FBC24">
        <v>0</v>
      </c>
      <c r="FBD24">
        <v>1</v>
      </c>
      <c r="FBE24">
        <v>0</v>
      </c>
      <c r="FBF24">
        <v>1</v>
      </c>
      <c r="FBG24">
        <v>0</v>
      </c>
      <c r="FBH24">
        <v>1</v>
      </c>
      <c r="FBI24">
        <v>0</v>
      </c>
      <c r="FBJ24">
        <v>0</v>
      </c>
      <c r="FBK24">
        <v>1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1</v>
      </c>
      <c r="FBV24">
        <v>1</v>
      </c>
      <c r="FBW24">
        <v>0</v>
      </c>
      <c r="FBX24">
        <v>0</v>
      </c>
      <c r="FBY24">
        <v>0</v>
      </c>
      <c r="FBZ24">
        <v>1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1</v>
      </c>
      <c r="FCG24">
        <v>0</v>
      </c>
      <c r="FCH24">
        <v>0</v>
      </c>
      <c r="FCI24">
        <v>0</v>
      </c>
      <c r="FCJ24">
        <v>1</v>
      </c>
      <c r="FCK24">
        <v>0</v>
      </c>
      <c r="FCL24">
        <v>0</v>
      </c>
      <c r="FCM24">
        <v>1</v>
      </c>
      <c r="FCN24">
        <v>0</v>
      </c>
      <c r="FCO24">
        <v>1</v>
      </c>
      <c r="FCP24">
        <v>1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1</v>
      </c>
      <c r="FDJ24">
        <v>0</v>
      </c>
      <c r="FDK24">
        <v>1</v>
      </c>
      <c r="FDL24">
        <v>0</v>
      </c>
      <c r="FDM24">
        <v>1</v>
      </c>
      <c r="FDN24">
        <v>0</v>
      </c>
      <c r="FDO24">
        <v>1</v>
      </c>
      <c r="FDP24">
        <v>0</v>
      </c>
      <c r="FDQ24">
        <v>0</v>
      </c>
      <c r="FDR24">
        <v>1</v>
      </c>
      <c r="FDS24">
        <v>0</v>
      </c>
      <c r="FDT24">
        <v>0</v>
      </c>
      <c r="FDU24">
        <v>1</v>
      </c>
      <c r="FDV24">
        <v>0</v>
      </c>
      <c r="FDW24">
        <v>0</v>
      </c>
      <c r="FDX24">
        <v>1</v>
      </c>
      <c r="FDY24">
        <v>0</v>
      </c>
      <c r="FDZ24">
        <v>0</v>
      </c>
      <c r="FEA24">
        <v>1</v>
      </c>
      <c r="FEB24">
        <v>0</v>
      </c>
      <c r="FEC24">
        <v>1</v>
      </c>
      <c r="FED24">
        <v>0</v>
      </c>
      <c r="FEE24">
        <v>0</v>
      </c>
      <c r="FEF24">
        <v>0</v>
      </c>
      <c r="FEG24">
        <v>0</v>
      </c>
      <c r="FEH24">
        <v>1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1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1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1</v>
      </c>
      <c r="FFM24">
        <v>1</v>
      </c>
      <c r="FFN24">
        <v>0</v>
      </c>
      <c r="FFO24">
        <v>0</v>
      </c>
      <c r="FFP24">
        <v>0</v>
      </c>
      <c r="FFQ24">
        <v>0</v>
      </c>
      <c r="FFR24">
        <v>1</v>
      </c>
      <c r="FFS24">
        <v>0</v>
      </c>
      <c r="FFT24">
        <v>1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1</v>
      </c>
      <c r="FGJ24">
        <v>0</v>
      </c>
      <c r="FGK24">
        <v>0</v>
      </c>
      <c r="FGL24">
        <v>1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1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1</v>
      </c>
      <c r="FHH24">
        <v>1</v>
      </c>
      <c r="FHI24">
        <v>0</v>
      </c>
      <c r="FHJ24">
        <v>0</v>
      </c>
      <c r="FHK24">
        <v>0</v>
      </c>
      <c r="FHL24">
        <v>1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1</v>
      </c>
      <c r="FHY24">
        <v>0</v>
      </c>
      <c r="FHZ24">
        <v>0</v>
      </c>
      <c r="FIA24">
        <v>0</v>
      </c>
      <c r="FIB24">
        <v>0</v>
      </c>
      <c r="FIC24">
        <v>1</v>
      </c>
      <c r="FID24">
        <v>1</v>
      </c>
      <c r="FIE24">
        <v>0</v>
      </c>
      <c r="FIF24">
        <v>0</v>
      </c>
      <c r="FIG24">
        <v>1</v>
      </c>
      <c r="FIH24">
        <v>1</v>
      </c>
      <c r="FII24">
        <v>0</v>
      </c>
      <c r="FIJ24">
        <v>0</v>
      </c>
      <c r="FIK24">
        <v>0</v>
      </c>
      <c r="FIL24">
        <v>1</v>
      </c>
      <c r="FIM24">
        <v>0</v>
      </c>
      <c r="FIN24">
        <v>0</v>
      </c>
      <c r="FIO24">
        <v>1</v>
      </c>
      <c r="FIP24">
        <v>0</v>
      </c>
      <c r="FIQ24">
        <v>1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1</v>
      </c>
      <c r="FJB24">
        <v>0</v>
      </c>
      <c r="FJC24">
        <v>0</v>
      </c>
      <c r="FJD24">
        <v>0</v>
      </c>
      <c r="FJE24">
        <v>0</v>
      </c>
      <c r="FJF24">
        <v>1</v>
      </c>
      <c r="FJG24">
        <v>0</v>
      </c>
      <c r="FJH24">
        <v>1</v>
      </c>
      <c r="FJI24">
        <v>0</v>
      </c>
      <c r="FJJ24">
        <v>0</v>
      </c>
      <c r="FJK24">
        <v>0</v>
      </c>
      <c r="FJL24">
        <v>0</v>
      </c>
      <c r="FJM24">
        <v>1</v>
      </c>
      <c r="FJN24">
        <v>1</v>
      </c>
      <c r="FJO24">
        <v>1</v>
      </c>
      <c r="FJP24">
        <v>1</v>
      </c>
      <c r="FJQ24">
        <v>1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1</v>
      </c>
      <c r="FJX24">
        <v>1</v>
      </c>
      <c r="FJY24">
        <v>1</v>
      </c>
      <c r="FJZ24">
        <v>1</v>
      </c>
      <c r="FKA24">
        <v>1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1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1</v>
      </c>
      <c r="FKY24">
        <v>0</v>
      </c>
      <c r="FKZ24">
        <v>0</v>
      </c>
      <c r="FLA24">
        <v>1</v>
      </c>
      <c r="FLB24">
        <v>0</v>
      </c>
      <c r="FLC24">
        <v>0</v>
      </c>
      <c r="FLD24">
        <v>0</v>
      </c>
      <c r="FLE24">
        <v>1</v>
      </c>
      <c r="FLF24">
        <v>1</v>
      </c>
      <c r="FLG24">
        <v>1</v>
      </c>
      <c r="FLH24">
        <v>0</v>
      </c>
      <c r="FLI24">
        <v>0</v>
      </c>
      <c r="FLJ24">
        <v>0</v>
      </c>
      <c r="FLK24">
        <v>1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1</v>
      </c>
      <c r="FLS24">
        <v>1</v>
      </c>
      <c r="FLT24">
        <v>0</v>
      </c>
      <c r="FLU24">
        <v>1</v>
      </c>
      <c r="FLV24">
        <v>0</v>
      </c>
      <c r="FLW24">
        <v>1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1</v>
      </c>
      <c r="FML24">
        <v>0</v>
      </c>
      <c r="FMM24">
        <v>0</v>
      </c>
      <c r="FMN24">
        <v>0</v>
      </c>
      <c r="FMO24">
        <v>1</v>
      </c>
      <c r="FMP24">
        <v>1</v>
      </c>
      <c r="FMQ24">
        <v>0</v>
      </c>
      <c r="FMR24">
        <v>0</v>
      </c>
      <c r="FMS24">
        <v>1</v>
      </c>
      <c r="FMT24">
        <v>0</v>
      </c>
      <c r="FMU24">
        <v>1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1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1</v>
      </c>
      <c r="FNS24">
        <v>1</v>
      </c>
      <c r="FNT24">
        <v>0</v>
      </c>
      <c r="FNU24">
        <v>1</v>
      </c>
      <c r="FNV24">
        <v>0</v>
      </c>
      <c r="FNW24">
        <v>0</v>
      </c>
      <c r="FNX24">
        <v>1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1</v>
      </c>
      <c r="FOG24">
        <v>0</v>
      </c>
      <c r="FOH24">
        <v>0</v>
      </c>
      <c r="FOI24">
        <v>1</v>
      </c>
      <c r="FOJ24">
        <v>0</v>
      </c>
      <c r="FOK24">
        <v>1</v>
      </c>
      <c r="FOL24">
        <v>1</v>
      </c>
      <c r="FOM24">
        <v>1</v>
      </c>
      <c r="FON24">
        <v>0</v>
      </c>
      <c r="FOO24">
        <v>1</v>
      </c>
      <c r="FOP24">
        <v>0</v>
      </c>
      <c r="FOQ24">
        <v>0</v>
      </c>
      <c r="FOR24">
        <v>0</v>
      </c>
      <c r="FOS24">
        <v>1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1</v>
      </c>
      <c r="FOZ24">
        <v>0</v>
      </c>
      <c r="FPA24">
        <v>0</v>
      </c>
      <c r="FPB24">
        <v>0</v>
      </c>
      <c r="FPC24">
        <v>1</v>
      </c>
      <c r="FPD24">
        <v>0</v>
      </c>
      <c r="FPE24">
        <v>0</v>
      </c>
      <c r="FPF24">
        <v>0</v>
      </c>
      <c r="FPG24">
        <v>1</v>
      </c>
      <c r="FPH24">
        <v>0</v>
      </c>
      <c r="FPI24">
        <v>1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1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1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1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1</v>
      </c>
      <c r="FRF24">
        <v>0</v>
      </c>
      <c r="FRG24">
        <v>0</v>
      </c>
      <c r="FRH24">
        <v>1</v>
      </c>
      <c r="FRI24">
        <v>0</v>
      </c>
      <c r="FRJ24">
        <v>0</v>
      </c>
      <c r="FRK24">
        <v>0</v>
      </c>
      <c r="FRL24">
        <v>1</v>
      </c>
      <c r="FRM24">
        <v>0</v>
      </c>
      <c r="FRN24">
        <v>1</v>
      </c>
      <c r="FRO24">
        <v>1</v>
      </c>
      <c r="FRP24">
        <v>1</v>
      </c>
      <c r="FRQ24">
        <v>0</v>
      </c>
      <c r="FRR24">
        <v>1</v>
      </c>
      <c r="FRS24">
        <v>1</v>
      </c>
      <c r="FRT24">
        <v>0</v>
      </c>
      <c r="FRU24">
        <v>0</v>
      </c>
      <c r="FRV24">
        <v>0</v>
      </c>
      <c r="FRW24">
        <v>0</v>
      </c>
      <c r="FRX24">
        <v>1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1</v>
      </c>
      <c r="FSE24">
        <v>0</v>
      </c>
      <c r="FSF24">
        <v>1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1</v>
      </c>
      <c r="FSQ24">
        <v>1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1</v>
      </c>
      <c r="FTG24">
        <v>0</v>
      </c>
      <c r="FTH24">
        <v>0</v>
      </c>
      <c r="FTI24">
        <v>1</v>
      </c>
      <c r="FTJ24">
        <v>1</v>
      </c>
      <c r="FTK24">
        <v>1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1</v>
      </c>
      <c r="FTV24">
        <v>0</v>
      </c>
      <c r="FTW24">
        <v>1</v>
      </c>
      <c r="FTX24">
        <v>0</v>
      </c>
      <c r="FTY24">
        <v>0</v>
      </c>
      <c r="FTZ24">
        <v>0</v>
      </c>
      <c r="FUA24">
        <v>1</v>
      </c>
      <c r="FUB24">
        <v>0</v>
      </c>
      <c r="FUC24">
        <v>0</v>
      </c>
      <c r="FUD24">
        <v>1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1</v>
      </c>
      <c r="FWJ24">
        <v>0</v>
      </c>
      <c r="FWK24">
        <v>0</v>
      </c>
      <c r="FWL24">
        <v>0</v>
      </c>
      <c r="FWM24">
        <v>0</v>
      </c>
      <c r="FWN24">
        <v>1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1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1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1</v>
      </c>
      <c r="FXR24">
        <v>0</v>
      </c>
      <c r="FXS24">
        <v>1</v>
      </c>
      <c r="FXT24">
        <v>0</v>
      </c>
      <c r="FXU24">
        <v>1</v>
      </c>
      <c r="FXV24">
        <v>0</v>
      </c>
      <c r="FXW24">
        <v>0</v>
      </c>
      <c r="FXX24">
        <v>1</v>
      </c>
      <c r="FXY24">
        <v>0</v>
      </c>
      <c r="FXZ24">
        <v>0</v>
      </c>
      <c r="FYA24">
        <v>0</v>
      </c>
      <c r="FYB24">
        <v>1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1</v>
      </c>
      <c r="FYI24">
        <v>0</v>
      </c>
      <c r="FYJ24">
        <v>0</v>
      </c>
      <c r="FYK24">
        <v>0</v>
      </c>
      <c r="FYL24">
        <v>0</v>
      </c>
      <c r="FYM24">
        <v>1</v>
      </c>
      <c r="FYN24">
        <v>1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1</v>
      </c>
      <c r="FZE24">
        <v>1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1</v>
      </c>
      <c r="FZV24">
        <v>0</v>
      </c>
      <c r="FZW24">
        <v>0</v>
      </c>
      <c r="FZX24">
        <v>0</v>
      </c>
      <c r="FZY24">
        <v>1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1</v>
      </c>
      <c r="GAT24">
        <v>1</v>
      </c>
      <c r="GAU24">
        <v>1</v>
      </c>
      <c r="GAV24">
        <v>0</v>
      </c>
      <c r="GAW24">
        <v>0</v>
      </c>
      <c r="GAX24">
        <v>0</v>
      </c>
      <c r="GAY24">
        <v>0</v>
      </c>
      <c r="GAZ24">
        <v>1</v>
      </c>
      <c r="GBA24">
        <v>1</v>
      </c>
      <c r="GBB24">
        <v>1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1</v>
      </c>
      <c r="GCV24">
        <v>0</v>
      </c>
      <c r="GCW24">
        <v>0</v>
      </c>
      <c r="GCX24">
        <v>0</v>
      </c>
      <c r="GCY24">
        <v>0</v>
      </c>
      <c r="GCZ24">
        <v>1</v>
      </c>
      <c r="GDA24">
        <v>0</v>
      </c>
      <c r="GDB24">
        <v>1</v>
      </c>
      <c r="GDC24">
        <v>1</v>
      </c>
      <c r="GDD24">
        <v>1</v>
      </c>
      <c r="GDE24">
        <v>0</v>
      </c>
      <c r="GDF24">
        <v>0</v>
      </c>
      <c r="GDG24">
        <v>0</v>
      </c>
      <c r="GDH24">
        <v>1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1</v>
      </c>
      <c r="GDQ24">
        <v>0</v>
      </c>
      <c r="GDR24">
        <v>0</v>
      </c>
      <c r="GDS24">
        <v>0</v>
      </c>
      <c r="GDT24">
        <v>0</v>
      </c>
      <c r="GDU24">
        <v>1</v>
      </c>
      <c r="GDV24">
        <v>0</v>
      </c>
      <c r="GDW24">
        <v>0</v>
      </c>
      <c r="GDX24">
        <v>0</v>
      </c>
      <c r="GDY24">
        <v>0</v>
      </c>
      <c r="GDZ24">
        <v>1</v>
      </c>
      <c r="GEA24">
        <v>0</v>
      </c>
      <c r="GEB24">
        <v>1</v>
      </c>
      <c r="GEC24">
        <v>0</v>
      </c>
      <c r="GED24">
        <v>0</v>
      </c>
      <c r="GEE24">
        <v>0</v>
      </c>
      <c r="GEF24">
        <v>1</v>
      </c>
      <c r="GEG24">
        <v>1</v>
      </c>
      <c r="GEH24">
        <v>1</v>
      </c>
      <c r="GEI24">
        <v>0</v>
      </c>
      <c r="GEJ24">
        <v>0</v>
      </c>
      <c r="GEK24">
        <v>0</v>
      </c>
      <c r="GEL24">
        <v>1</v>
      </c>
      <c r="GEM24">
        <v>0</v>
      </c>
      <c r="GEN24">
        <v>1</v>
      </c>
      <c r="GEO24">
        <v>1</v>
      </c>
      <c r="GEP24">
        <v>1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1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1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1</v>
      </c>
      <c r="GGD24">
        <v>0</v>
      </c>
      <c r="GGE24">
        <v>0</v>
      </c>
      <c r="GGF24">
        <v>1</v>
      </c>
      <c r="GGG24">
        <v>1</v>
      </c>
      <c r="GGH24">
        <v>0</v>
      </c>
      <c r="GGI24">
        <v>0</v>
      </c>
      <c r="GGJ24">
        <v>1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1</v>
      </c>
      <c r="GHH24">
        <v>0</v>
      </c>
      <c r="GHI24">
        <v>1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1</v>
      </c>
      <c r="GHP24">
        <v>0</v>
      </c>
      <c r="GHQ24">
        <v>0</v>
      </c>
      <c r="GHR24">
        <v>1</v>
      </c>
      <c r="GHS24">
        <v>0</v>
      </c>
      <c r="GHT24">
        <v>1</v>
      </c>
      <c r="GHU24">
        <v>0</v>
      </c>
      <c r="GHV24">
        <v>0</v>
      </c>
      <c r="GHW24">
        <v>1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1</v>
      </c>
      <c r="GII24">
        <v>0</v>
      </c>
      <c r="GIJ24">
        <v>0</v>
      </c>
      <c r="GIK24">
        <v>0</v>
      </c>
      <c r="GIL24">
        <v>1</v>
      </c>
      <c r="GIM24">
        <v>0</v>
      </c>
      <c r="GIN24">
        <v>1</v>
      </c>
      <c r="GIO24">
        <v>0</v>
      </c>
      <c r="GIP24">
        <v>1</v>
      </c>
      <c r="GIQ24">
        <v>0</v>
      </c>
      <c r="GIR24">
        <v>1</v>
      </c>
      <c r="GIS24">
        <v>0</v>
      </c>
      <c r="GIT24">
        <v>1</v>
      </c>
      <c r="GIU24">
        <v>0</v>
      </c>
      <c r="GIV24">
        <v>1</v>
      </c>
      <c r="GIW24">
        <v>0</v>
      </c>
      <c r="GIX24">
        <v>1</v>
      </c>
      <c r="GIY24">
        <v>0</v>
      </c>
      <c r="GIZ24">
        <v>1</v>
      </c>
      <c r="GJA24">
        <v>0</v>
      </c>
      <c r="GJB24">
        <v>1</v>
      </c>
      <c r="GJC24">
        <v>1</v>
      </c>
      <c r="GJD24">
        <v>1</v>
      </c>
      <c r="GJE24">
        <v>1</v>
      </c>
      <c r="GJF24">
        <v>1</v>
      </c>
      <c r="GJG24">
        <v>0</v>
      </c>
      <c r="GJH24">
        <v>1</v>
      </c>
      <c r="GJI24">
        <v>1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1</v>
      </c>
      <c r="GJV24">
        <v>0</v>
      </c>
      <c r="GJW24">
        <v>0</v>
      </c>
      <c r="GJX24">
        <v>0</v>
      </c>
      <c r="GJY24">
        <v>0</v>
      </c>
      <c r="GJZ24">
        <v>1</v>
      </c>
      <c r="GKA24">
        <v>0</v>
      </c>
      <c r="GKB24">
        <v>0</v>
      </c>
      <c r="GKC24">
        <v>1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1</v>
      </c>
      <c r="GKJ24">
        <v>0</v>
      </c>
      <c r="GKK24">
        <v>0</v>
      </c>
      <c r="GKL24">
        <v>0</v>
      </c>
      <c r="GKM24">
        <v>1</v>
      </c>
      <c r="GKN24">
        <v>1</v>
      </c>
      <c r="GKO24">
        <v>1</v>
      </c>
      <c r="GKP24">
        <v>0</v>
      </c>
      <c r="GKQ24">
        <v>0</v>
      </c>
      <c r="GKR24">
        <v>1</v>
      </c>
      <c r="GKS24">
        <v>0</v>
      </c>
      <c r="GKT24">
        <v>0</v>
      </c>
      <c r="GKU24">
        <v>1</v>
      </c>
      <c r="GKV24">
        <v>0</v>
      </c>
      <c r="GKW24">
        <v>1</v>
      </c>
      <c r="GKX24">
        <v>0</v>
      </c>
      <c r="GKY24">
        <v>0</v>
      </c>
      <c r="GKZ24">
        <v>0</v>
      </c>
      <c r="GLA24">
        <v>1</v>
      </c>
      <c r="GLB24">
        <v>1</v>
      </c>
      <c r="GLC24">
        <v>1</v>
      </c>
      <c r="GLD24">
        <v>0</v>
      </c>
      <c r="GLE24">
        <v>1</v>
      </c>
      <c r="GLF24">
        <v>0</v>
      </c>
      <c r="GLG24">
        <v>0</v>
      </c>
      <c r="GLH24">
        <v>0</v>
      </c>
      <c r="GLI24">
        <v>0</v>
      </c>
      <c r="GLJ24">
        <v>1</v>
      </c>
      <c r="GLK24">
        <v>1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1</v>
      </c>
      <c r="GLU24">
        <v>0</v>
      </c>
      <c r="GLV24">
        <v>0</v>
      </c>
      <c r="GLW24">
        <v>0</v>
      </c>
      <c r="GLX24">
        <v>1</v>
      </c>
      <c r="GLY24">
        <v>0</v>
      </c>
      <c r="GLZ24">
        <v>0</v>
      </c>
      <c r="GMA24">
        <v>0</v>
      </c>
      <c r="GMB24">
        <v>0</v>
      </c>
      <c r="GMC24">
        <v>1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1</v>
      </c>
      <c r="GMN24">
        <v>1</v>
      </c>
      <c r="GMO24">
        <v>1</v>
      </c>
      <c r="GMP24">
        <v>1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1</v>
      </c>
      <c r="GNM24">
        <v>0</v>
      </c>
      <c r="GNN24">
        <v>0</v>
      </c>
      <c r="GNO24">
        <v>0</v>
      </c>
      <c r="GNP24">
        <v>0</v>
      </c>
      <c r="GNQ24">
        <v>1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1</v>
      </c>
      <c r="GOV24">
        <v>1</v>
      </c>
      <c r="GOW24">
        <v>1</v>
      </c>
      <c r="GOX24">
        <v>1</v>
      </c>
      <c r="GOY24">
        <v>1</v>
      </c>
      <c r="GOZ24">
        <v>1</v>
      </c>
      <c r="GPA24">
        <v>1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1</v>
      </c>
      <c r="GPJ24">
        <v>1</v>
      </c>
      <c r="GPK24">
        <v>1</v>
      </c>
      <c r="GPL24">
        <v>1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1</v>
      </c>
      <c r="GPW24">
        <v>1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1</v>
      </c>
      <c r="GQD24">
        <v>0</v>
      </c>
      <c r="GQE24">
        <v>1</v>
      </c>
      <c r="GQF24">
        <v>1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1</v>
      </c>
      <c r="GQX24">
        <v>0</v>
      </c>
      <c r="GQY24">
        <v>0</v>
      </c>
      <c r="GQZ24">
        <v>1</v>
      </c>
      <c r="GRA24">
        <v>1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1</v>
      </c>
      <c r="GRJ24">
        <v>1</v>
      </c>
      <c r="GRK24">
        <v>1</v>
      </c>
      <c r="GRL24">
        <v>0</v>
      </c>
      <c r="GRM24">
        <v>1</v>
      </c>
      <c r="GRN24">
        <v>1</v>
      </c>
      <c r="GRO24">
        <v>1</v>
      </c>
      <c r="GRP24">
        <v>0</v>
      </c>
      <c r="GRQ24">
        <v>0</v>
      </c>
      <c r="GRR24">
        <v>0</v>
      </c>
      <c r="GRS24">
        <v>1</v>
      </c>
      <c r="GRT24">
        <v>0</v>
      </c>
      <c r="GRU24">
        <v>0</v>
      </c>
      <c r="GRV24">
        <v>0</v>
      </c>
      <c r="GRW24">
        <v>0</v>
      </c>
      <c r="GRX24">
        <v>1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1</v>
      </c>
      <c r="GSQ24">
        <v>1</v>
      </c>
      <c r="GSR24">
        <v>1</v>
      </c>
      <c r="GSS24">
        <v>0</v>
      </c>
      <c r="GST24">
        <v>0</v>
      </c>
      <c r="GSU24">
        <v>1</v>
      </c>
      <c r="GSV24">
        <v>1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1</v>
      </c>
      <c r="GTD24">
        <v>1</v>
      </c>
      <c r="GTE24">
        <v>1</v>
      </c>
      <c r="GTF24">
        <v>0</v>
      </c>
      <c r="GTG24">
        <v>0</v>
      </c>
      <c r="GTH24">
        <v>0</v>
      </c>
      <c r="GTI24">
        <v>1</v>
      </c>
      <c r="GTJ24">
        <v>0</v>
      </c>
      <c r="GTK24">
        <v>0</v>
      </c>
      <c r="GTL24">
        <v>0</v>
      </c>
      <c r="GTM24">
        <v>1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1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1</v>
      </c>
      <c r="GUB24">
        <v>1</v>
      </c>
      <c r="GUC24">
        <v>1</v>
      </c>
      <c r="GUD24">
        <v>0</v>
      </c>
      <c r="GUE24">
        <v>0</v>
      </c>
      <c r="GUF24">
        <v>0</v>
      </c>
      <c r="GUG24">
        <v>0</v>
      </c>
      <c r="GUH24">
        <v>1</v>
      </c>
      <c r="GUI24">
        <v>1</v>
      </c>
      <c r="GUJ24">
        <v>1</v>
      </c>
      <c r="GUK24">
        <v>0</v>
      </c>
      <c r="GUL24">
        <v>0</v>
      </c>
      <c r="GUM24">
        <v>1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1</v>
      </c>
      <c r="GVN24">
        <v>1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1</v>
      </c>
      <c r="GVY24">
        <v>1</v>
      </c>
      <c r="GVZ24">
        <v>0</v>
      </c>
      <c r="GWA24">
        <v>1</v>
      </c>
      <c r="GWB24">
        <v>1</v>
      </c>
      <c r="GWC24">
        <v>0</v>
      </c>
      <c r="GWD24">
        <v>1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1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1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1</v>
      </c>
      <c r="GXB24">
        <v>0</v>
      </c>
      <c r="GXC24">
        <v>0</v>
      </c>
      <c r="GXD24">
        <v>1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1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1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1</v>
      </c>
      <c r="GYA24">
        <v>0</v>
      </c>
      <c r="GYB24">
        <v>0</v>
      </c>
      <c r="GYC24">
        <v>0</v>
      </c>
      <c r="GYD24">
        <v>0</v>
      </c>
      <c r="GYE24">
        <v>1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1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1</v>
      </c>
      <c r="GYX24">
        <v>0</v>
      </c>
      <c r="GYY24">
        <v>1</v>
      </c>
      <c r="GYZ24">
        <v>1</v>
      </c>
      <c r="GZA24">
        <v>0</v>
      </c>
      <c r="GZB24">
        <v>1</v>
      </c>
      <c r="GZC24">
        <v>0</v>
      </c>
      <c r="GZD24">
        <v>0</v>
      </c>
      <c r="GZE24">
        <v>1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1</v>
      </c>
      <c r="HAA24">
        <v>0</v>
      </c>
      <c r="HAB24">
        <v>1</v>
      </c>
      <c r="HAC24">
        <v>1</v>
      </c>
      <c r="HAD24">
        <v>1</v>
      </c>
      <c r="HAE24">
        <v>1</v>
      </c>
      <c r="HAF24">
        <v>1</v>
      </c>
      <c r="HAG24">
        <v>1</v>
      </c>
      <c r="HAH24">
        <v>1</v>
      </c>
      <c r="HAI24">
        <v>0</v>
      </c>
      <c r="HAJ24">
        <v>0</v>
      </c>
      <c r="HAK24">
        <v>1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1</v>
      </c>
      <c r="HAX24">
        <v>0</v>
      </c>
      <c r="HAY24">
        <v>0</v>
      </c>
      <c r="HAZ24">
        <v>0</v>
      </c>
      <c r="HBA24">
        <v>0</v>
      </c>
      <c r="HBB24">
        <v>1</v>
      </c>
      <c r="HBC24">
        <v>0</v>
      </c>
      <c r="HBD24">
        <v>0</v>
      </c>
      <c r="HBE24">
        <v>1</v>
      </c>
      <c r="HBF24">
        <v>1</v>
      </c>
      <c r="HBG24">
        <v>1</v>
      </c>
      <c r="HBH24">
        <v>1</v>
      </c>
      <c r="HBI24">
        <v>1</v>
      </c>
      <c r="HBJ24">
        <v>1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1</v>
      </c>
      <c r="HBQ24">
        <v>0</v>
      </c>
      <c r="HBR24">
        <v>1</v>
      </c>
      <c r="HBS24">
        <v>0</v>
      </c>
      <c r="HBT24">
        <v>1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1</v>
      </c>
      <c r="HCK24">
        <v>1</v>
      </c>
      <c r="HCL24">
        <v>1</v>
      </c>
      <c r="HCM24">
        <v>0</v>
      </c>
      <c r="HCN24">
        <v>0</v>
      </c>
      <c r="HCO24">
        <v>0</v>
      </c>
      <c r="HCP24">
        <v>0</v>
      </c>
      <c r="HCQ24">
        <v>1</v>
      </c>
      <c r="HCR24">
        <v>0</v>
      </c>
      <c r="HCS24">
        <v>0</v>
      </c>
      <c r="HCT24">
        <v>1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1</v>
      </c>
      <c r="HDD24">
        <v>0</v>
      </c>
      <c r="HDE24">
        <v>1</v>
      </c>
      <c r="HDF24">
        <v>0</v>
      </c>
      <c r="HDG24">
        <v>0</v>
      </c>
      <c r="HDH24">
        <v>0</v>
      </c>
      <c r="HDI24">
        <v>1</v>
      </c>
      <c r="HDJ24">
        <v>1</v>
      </c>
      <c r="HDK24">
        <v>1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1</v>
      </c>
      <c r="HDX24">
        <v>1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1</v>
      </c>
      <c r="HEF24">
        <v>1</v>
      </c>
      <c r="HEG24">
        <v>1</v>
      </c>
      <c r="HEH24">
        <v>1</v>
      </c>
      <c r="HEI24">
        <v>1</v>
      </c>
      <c r="HEJ24">
        <v>1</v>
      </c>
      <c r="HEK24">
        <v>1</v>
      </c>
      <c r="HEL24">
        <v>1</v>
      </c>
      <c r="HEM24">
        <v>1</v>
      </c>
      <c r="HEN24">
        <v>1</v>
      </c>
      <c r="HEO24">
        <v>1</v>
      </c>
      <c r="HEP24">
        <v>1</v>
      </c>
      <c r="HEQ24">
        <v>1</v>
      </c>
      <c r="HER24">
        <v>1</v>
      </c>
      <c r="HES24">
        <v>1</v>
      </c>
      <c r="HET24">
        <v>1</v>
      </c>
      <c r="HEU24">
        <v>1</v>
      </c>
      <c r="HEV24">
        <v>1</v>
      </c>
      <c r="HEW24">
        <v>1</v>
      </c>
      <c r="HEX24">
        <v>1</v>
      </c>
      <c r="HEY24">
        <v>1</v>
      </c>
      <c r="HEZ24">
        <v>1</v>
      </c>
      <c r="HFA24">
        <v>1</v>
      </c>
      <c r="HFB24">
        <v>1</v>
      </c>
      <c r="HFC24">
        <v>1</v>
      </c>
      <c r="HFD24">
        <v>1</v>
      </c>
      <c r="HFE24">
        <v>0</v>
      </c>
      <c r="HFF24">
        <v>0</v>
      </c>
      <c r="HFG24">
        <v>0</v>
      </c>
      <c r="HFH24">
        <v>1</v>
      </c>
      <c r="HFI24">
        <v>0</v>
      </c>
      <c r="HFJ24">
        <v>0</v>
      </c>
      <c r="HFK24">
        <v>1</v>
      </c>
      <c r="HFL24">
        <v>0</v>
      </c>
      <c r="HFM24">
        <v>0</v>
      </c>
      <c r="HFN24">
        <v>0</v>
      </c>
      <c r="HFO24">
        <v>0</v>
      </c>
      <c r="HFP24">
        <v>1</v>
      </c>
      <c r="HFQ24">
        <v>1</v>
      </c>
      <c r="HFR24">
        <v>1</v>
      </c>
      <c r="HFS24">
        <v>1</v>
      </c>
      <c r="HFT24">
        <v>1</v>
      </c>
      <c r="HFU24">
        <v>1</v>
      </c>
      <c r="HFV24">
        <v>1</v>
      </c>
      <c r="HFW24">
        <v>1</v>
      </c>
      <c r="HFX24">
        <v>1</v>
      </c>
      <c r="HFY24">
        <v>1</v>
      </c>
      <c r="HFZ24">
        <v>1</v>
      </c>
      <c r="HGA24">
        <v>1</v>
      </c>
      <c r="HGB24">
        <v>1</v>
      </c>
      <c r="HGC24">
        <v>0</v>
      </c>
      <c r="HGD24">
        <v>0</v>
      </c>
      <c r="HGE24">
        <v>0</v>
      </c>
      <c r="HGF24">
        <v>0</v>
      </c>
      <c r="HGG24">
        <v>1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1</v>
      </c>
      <c r="HHL24">
        <v>0</v>
      </c>
      <c r="HHM24">
        <v>1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1</v>
      </c>
      <c r="HHT24">
        <v>0</v>
      </c>
      <c r="HHU24">
        <v>0</v>
      </c>
      <c r="HHV24">
        <v>1</v>
      </c>
      <c r="HHW24">
        <v>0</v>
      </c>
      <c r="HHX24">
        <v>1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1</v>
      </c>
      <c r="HJC24">
        <v>1</v>
      </c>
      <c r="HJD24">
        <v>0</v>
      </c>
      <c r="HJE24">
        <v>0</v>
      </c>
      <c r="HJF24">
        <v>1</v>
      </c>
      <c r="HJG24">
        <v>1</v>
      </c>
      <c r="HJH24">
        <v>0</v>
      </c>
      <c r="HJI24">
        <v>0</v>
      </c>
      <c r="HJJ24">
        <v>0</v>
      </c>
      <c r="HJK24">
        <v>0</v>
      </c>
      <c r="HJL24">
        <v>1</v>
      </c>
      <c r="HJM24">
        <v>0</v>
      </c>
      <c r="HJN24">
        <v>0</v>
      </c>
      <c r="HJO24">
        <v>1</v>
      </c>
      <c r="HJP24">
        <v>0</v>
      </c>
      <c r="HJQ24">
        <v>0</v>
      </c>
      <c r="HJR24">
        <v>0</v>
      </c>
      <c r="HJS24">
        <v>0</v>
      </c>
      <c r="HJT24">
        <v>1</v>
      </c>
      <c r="HJU24">
        <v>0</v>
      </c>
      <c r="HJV24">
        <v>0</v>
      </c>
      <c r="HJW24">
        <v>0</v>
      </c>
      <c r="HJX24">
        <v>1</v>
      </c>
      <c r="HJY24">
        <v>0</v>
      </c>
      <c r="HJZ24">
        <v>1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1</v>
      </c>
      <c r="HKH24">
        <v>1</v>
      </c>
      <c r="HKI24">
        <v>1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1</v>
      </c>
      <c r="HKR24">
        <v>1</v>
      </c>
      <c r="HKS24">
        <v>0</v>
      </c>
      <c r="HKT24">
        <v>1</v>
      </c>
      <c r="HKU24">
        <v>1</v>
      </c>
      <c r="HKV24">
        <v>1</v>
      </c>
      <c r="HKW24">
        <v>1</v>
      </c>
      <c r="HKX24">
        <v>1</v>
      </c>
      <c r="HKY24">
        <v>1</v>
      </c>
      <c r="HKZ24">
        <v>0</v>
      </c>
      <c r="HLA24">
        <v>1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1</v>
      </c>
      <c r="HLH24">
        <v>0</v>
      </c>
      <c r="HLI24">
        <v>0</v>
      </c>
      <c r="HLJ24">
        <v>0</v>
      </c>
      <c r="HLK24">
        <v>1</v>
      </c>
      <c r="HLL24">
        <v>1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1</v>
      </c>
      <c r="HLT24">
        <v>1</v>
      </c>
      <c r="HLU24">
        <v>1</v>
      </c>
      <c r="HLV24">
        <v>1</v>
      </c>
      <c r="HLW24">
        <v>0</v>
      </c>
      <c r="HLX24">
        <v>1</v>
      </c>
      <c r="HLY24">
        <v>0</v>
      </c>
      <c r="HLZ24">
        <v>0</v>
      </c>
      <c r="HMA24">
        <v>0</v>
      </c>
      <c r="HMB24">
        <v>1</v>
      </c>
      <c r="HMC24">
        <v>1</v>
      </c>
      <c r="HMD24">
        <v>1</v>
      </c>
      <c r="HME24">
        <v>0</v>
      </c>
      <c r="HMF24">
        <v>0</v>
      </c>
      <c r="HMG24">
        <v>1</v>
      </c>
      <c r="HMH24">
        <v>0</v>
      </c>
      <c r="HMI24">
        <v>1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1</v>
      </c>
      <c r="HMQ24">
        <v>0</v>
      </c>
      <c r="HMR24">
        <v>0</v>
      </c>
      <c r="HMS24">
        <v>0</v>
      </c>
      <c r="HMT24">
        <v>0</v>
      </c>
      <c r="HMU24">
        <v>1</v>
      </c>
      <c r="HMV24">
        <v>0</v>
      </c>
      <c r="HMW24">
        <v>0</v>
      </c>
      <c r="HMX24">
        <v>1</v>
      </c>
      <c r="HMY24">
        <v>1</v>
      </c>
      <c r="HMZ24">
        <v>1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1</v>
      </c>
      <c r="HNH24">
        <v>0</v>
      </c>
      <c r="HNI24">
        <v>1</v>
      </c>
      <c r="HNJ24">
        <v>0</v>
      </c>
      <c r="HNK24">
        <v>1</v>
      </c>
      <c r="HNL24">
        <v>0</v>
      </c>
      <c r="HNM24">
        <v>0</v>
      </c>
      <c r="HNN24">
        <v>0</v>
      </c>
      <c r="HNO24">
        <v>1</v>
      </c>
      <c r="HNP24">
        <v>1</v>
      </c>
      <c r="HNQ24">
        <v>1</v>
      </c>
      <c r="HNR24">
        <v>0</v>
      </c>
      <c r="HNS24">
        <v>1</v>
      </c>
      <c r="HNT24">
        <v>0</v>
      </c>
      <c r="HNU24">
        <v>1</v>
      </c>
      <c r="HNV24">
        <v>0</v>
      </c>
      <c r="HNW24">
        <v>1</v>
      </c>
      <c r="HNX24">
        <v>0</v>
      </c>
      <c r="HNY24">
        <v>0</v>
      </c>
      <c r="HNZ24">
        <v>1</v>
      </c>
      <c r="HOA24">
        <v>1</v>
      </c>
      <c r="HOB24">
        <v>1</v>
      </c>
      <c r="HOC24">
        <v>1</v>
      </c>
      <c r="HOD24">
        <v>0</v>
      </c>
      <c r="HOE24">
        <v>0</v>
      </c>
      <c r="HOF24">
        <v>0</v>
      </c>
      <c r="HOG24">
        <v>1</v>
      </c>
      <c r="HOH24">
        <v>0</v>
      </c>
      <c r="HOI24">
        <v>1</v>
      </c>
      <c r="HOJ24">
        <v>1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1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1</v>
      </c>
      <c r="HOZ24">
        <v>0</v>
      </c>
      <c r="HPA24">
        <v>1</v>
      </c>
      <c r="HPB24">
        <v>0</v>
      </c>
      <c r="HPC24">
        <v>1</v>
      </c>
      <c r="HPD24">
        <v>0</v>
      </c>
      <c r="HPE24">
        <v>1</v>
      </c>
      <c r="HPF24">
        <v>0</v>
      </c>
      <c r="HPG24">
        <v>1</v>
      </c>
      <c r="HPH24">
        <v>0</v>
      </c>
      <c r="HPI24">
        <v>1</v>
      </c>
      <c r="HPJ24">
        <v>0</v>
      </c>
      <c r="HPK24">
        <v>1</v>
      </c>
      <c r="HPL24">
        <v>0</v>
      </c>
      <c r="HPM24">
        <v>1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1</v>
      </c>
      <c r="HQB24">
        <v>1</v>
      </c>
      <c r="HQC24">
        <v>1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1</v>
      </c>
      <c r="HRL24">
        <v>1</v>
      </c>
      <c r="HRM24">
        <v>1</v>
      </c>
      <c r="HRN24">
        <v>0</v>
      </c>
      <c r="HRO24">
        <v>1</v>
      </c>
      <c r="HRP24">
        <v>1</v>
      </c>
      <c r="HRQ24">
        <v>0</v>
      </c>
      <c r="HRR24">
        <v>1</v>
      </c>
      <c r="HRS24">
        <v>0</v>
      </c>
      <c r="HRT24">
        <v>1</v>
      </c>
      <c r="HRU24">
        <v>0</v>
      </c>
      <c r="HRV24">
        <v>0</v>
      </c>
      <c r="HRW24">
        <v>0</v>
      </c>
      <c r="HRX24">
        <v>1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1</v>
      </c>
      <c r="HSJ24">
        <v>1</v>
      </c>
      <c r="HSK24">
        <v>1</v>
      </c>
      <c r="HSL24">
        <v>1</v>
      </c>
      <c r="HSM24">
        <v>1</v>
      </c>
      <c r="HSN24">
        <v>1</v>
      </c>
      <c r="HSO24">
        <v>1</v>
      </c>
      <c r="HSP24">
        <v>1</v>
      </c>
      <c r="HSQ24">
        <v>1</v>
      </c>
      <c r="HSR24">
        <v>1</v>
      </c>
      <c r="HSS24">
        <v>1</v>
      </c>
      <c r="HST24">
        <v>1</v>
      </c>
      <c r="HSU24">
        <v>1</v>
      </c>
      <c r="HSV24">
        <v>1</v>
      </c>
      <c r="HSW24">
        <v>1</v>
      </c>
      <c r="HSX24">
        <v>1</v>
      </c>
      <c r="HSY24">
        <v>1</v>
      </c>
      <c r="HSZ24">
        <v>1</v>
      </c>
      <c r="HTA24">
        <v>1</v>
      </c>
      <c r="HTB24">
        <v>1</v>
      </c>
      <c r="HTC24">
        <v>1</v>
      </c>
      <c r="HTD24">
        <v>1</v>
      </c>
      <c r="HTE24">
        <v>1</v>
      </c>
      <c r="HTF24">
        <v>1</v>
      </c>
      <c r="HTG24">
        <v>1</v>
      </c>
      <c r="HTH24">
        <v>1</v>
      </c>
      <c r="HTI24">
        <v>1</v>
      </c>
      <c r="HTJ24">
        <v>1</v>
      </c>
      <c r="HTK24">
        <v>1</v>
      </c>
      <c r="HTL24">
        <v>1</v>
      </c>
      <c r="HTM24">
        <v>1</v>
      </c>
      <c r="HTN24">
        <v>1</v>
      </c>
      <c r="HTO24">
        <v>1</v>
      </c>
      <c r="HTP24">
        <v>1</v>
      </c>
      <c r="HTQ24">
        <v>1</v>
      </c>
      <c r="HTR24">
        <v>1</v>
      </c>
      <c r="HTS24">
        <v>1</v>
      </c>
      <c r="HTT24">
        <v>1</v>
      </c>
      <c r="HTU24">
        <v>1</v>
      </c>
      <c r="HTV24">
        <v>1</v>
      </c>
      <c r="HTW24">
        <v>1</v>
      </c>
      <c r="HTX24">
        <v>1</v>
      </c>
      <c r="HTY24">
        <v>1</v>
      </c>
      <c r="HTZ24">
        <v>1</v>
      </c>
      <c r="HUA24">
        <v>1</v>
      </c>
      <c r="HUB24">
        <v>1</v>
      </c>
      <c r="HUC24">
        <v>1</v>
      </c>
      <c r="HUD24">
        <v>1</v>
      </c>
      <c r="HUE24">
        <v>1</v>
      </c>
      <c r="HUF24">
        <v>1</v>
      </c>
      <c r="HUG24">
        <v>1</v>
      </c>
      <c r="HUH24">
        <v>1</v>
      </c>
      <c r="HUI24">
        <v>1</v>
      </c>
      <c r="HUJ24">
        <v>1</v>
      </c>
      <c r="HUK24">
        <v>1</v>
      </c>
      <c r="HUL24">
        <v>1</v>
      </c>
      <c r="HUM24">
        <v>1</v>
      </c>
      <c r="HUN24">
        <v>1</v>
      </c>
      <c r="HUO24">
        <v>1</v>
      </c>
      <c r="HUP24">
        <v>1</v>
      </c>
      <c r="HUQ24">
        <v>1</v>
      </c>
      <c r="HUR24">
        <v>1</v>
      </c>
      <c r="HUS24">
        <v>1</v>
      </c>
      <c r="HUT24">
        <v>1</v>
      </c>
      <c r="HUU24">
        <v>1</v>
      </c>
      <c r="HUV24">
        <v>1</v>
      </c>
      <c r="HUW24">
        <v>1</v>
      </c>
      <c r="HUX24">
        <v>1</v>
      </c>
      <c r="HUY24">
        <v>1</v>
      </c>
      <c r="HUZ24">
        <v>1</v>
      </c>
      <c r="HVA24">
        <v>1</v>
      </c>
      <c r="HVB24">
        <v>1</v>
      </c>
      <c r="HVC24">
        <v>1</v>
      </c>
      <c r="HVD24">
        <v>1</v>
      </c>
      <c r="HVE24">
        <v>1</v>
      </c>
      <c r="HVF24">
        <v>1</v>
      </c>
      <c r="HVG24">
        <v>1</v>
      </c>
      <c r="HVH24">
        <v>1</v>
      </c>
      <c r="HVI24">
        <v>1</v>
      </c>
      <c r="HVJ24">
        <v>1</v>
      </c>
      <c r="HVK24">
        <v>1</v>
      </c>
      <c r="HVL24">
        <v>1</v>
      </c>
      <c r="HVM24">
        <v>1</v>
      </c>
      <c r="HVN24">
        <v>1</v>
      </c>
      <c r="HVO24">
        <v>1</v>
      </c>
      <c r="HVP24">
        <v>1</v>
      </c>
      <c r="HVQ24">
        <v>1</v>
      </c>
      <c r="HVR24">
        <v>1</v>
      </c>
      <c r="HVS24">
        <v>1</v>
      </c>
      <c r="HVT24">
        <v>1</v>
      </c>
      <c r="HVU24">
        <v>1</v>
      </c>
      <c r="HVV24">
        <v>1</v>
      </c>
      <c r="HVW24">
        <v>1</v>
      </c>
      <c r="HVX24">
        <v>1</v>
      </c>
      <c r="HVY24">
        <v>1</v>
      </c>
      <c r="HVZ24">
        <v>1</v>
      </c>
      <c r="HWA24">
        <v>1</v>
      </c>
      <c r="HWB24">
        <v>1</v>
      </c>
      <c r="HWC24">
        <v>1</v>
      </c>
      <c r="HWD24">
        <v>1</v>
      </c>
      <c r="HWE24">
        <v>1</v>
      </c>
      <c r="HWF24">
        <v>1</v>
      </c>
      <c r="HWG24">
        <v>1</v>
      </c>
      <c r="HWH24">
        <v>1</v>
      </c>
      <c r="HWI24">
        <v>1</v>
      </c>
      <c r="HWJ24">
        <v>1</v>
      </c>
      <c r="HWK24">
        <v>1</v>
      </c>
      <c r="HWL24">
        <v>1</v>
      </c>
      <c r="HWM24">
        <v>1</v>
      </c>
      <c r="HWN24">
        <v>1</v>
      </c>
      <c r="HWO24">
        <v>1</v>
      </c>
      <c r="HWP24">
        <v>1</v>
      </c>
      <c r="HWQ24">
        <v>1</v>
      </c>
      <c r="HWR24">
        <v>1</v>
      </c>
      <c r="HWS24">
        <v>1</v>
      </c>
      <c r="HWT24">
        <v>1</v>
      </c>
      <c r="HWU24">
        <v>1</v>
      </c>
      <c r="HWV24">
        <v>1</v>
      </c>
      <c r="HWW24">
        <v>1</v>
      </c>
      <c r="HWX24">
        <v>1</v>
      </c>
      <c r="HWY24">
        <v>1</v>
      </c>
      <c r="HWZ24">
        <v>1</v>
      </c>
      <c r="HXA24">
        <v>1</v>
      </c>
      <c r="HXB24">
        <v>1</v>
      </c>
      <c r="HXC24">
        <v>1</v>
      </c>
      <c r="HXD24">
        <v>1</v>
      </c>
      <c r="HXE24">
        <v>1</v>
      </c>
      <c r="HXF24">
        <v>1</v>
      </c>
      <c r="HXG24">
        <v>1</v>
      </c>
      <c r="HXH24">
        <v>1</v>
      </c>
      <c r="HXI24">
        <v>1</v>
      </c>
      <c r="HXJ24">
        <v>1</v>
      </c>
      <c r="HXK24">
        <v>1</v>
      </c>
      <c r="HXL24">
        <v>1</v>
      </c>
      <c r="HXM24">
        <v>1</v>
      </c>
      <c r="HXN24">
        <v>1</v>
      </c>
      <c r="HXO24">
        <v>1</v>
      </c>
      <c r="HXP24">
        <v>1</v>
      </c>
      <c r="HXQ24">
        <v>1</v>
      </c>
      <c r="HXR24">
        <v>1</v>
      </c>
      <c r="HXS24">
        <v>1</v>
      </c>
      <c r="HXT24">
        <v>1</v>
      </c>
      <c r="HXU24">
        <v>1</v>
      </c>
      <c r="HXV24">
        <v>1</v>
      </c>
      <c r="HXW24">
        <v>1</v>
      </c>
      <c r="HXX24">
        <v>1</v>
      </c>
      <c r="HXY24">
        <v>1</v>
      </c>
      <c r="HXZ24">
        <v>1</v>
      </c>
      <c r="HYA24">
        <v>1</v>
      </c>
      <c r="HYB24">
        <v>1</v>
      </c>
      <c r="HYC24">
        <v>1</v>
      </c>
      <c r="HYD24">
        <v>1</v>
      </c>
      <c r="HYE24">
        <v>1</v>
      </c>
      <c r="HYF24">
        <v>1</v>
      </c>
      <c r="HYG24">
        <v>1</v>
      </c>
      <c r="HYH24">
        <v>1</v>
      </c>
      <c r="HYI24">
        <v>1</v>
      </c>
      <c r="HYJ24">
        <v>1</v>
      </c>
      <c r="HYK24">
        <v>1</v>
      </c>
      <c r="HYL24">
        <v>1</v>
      </c>
      <c r="HYM24">
        <v>1</v>
      </c>
      <c r="HYN24">
        <v>1</v>
      </c>
      <c r="HYO24">
        <v>1</v>
      </c>
      <c r="HYP24">
        <v>1</v>
      </c>
      <c r="HYQ24">
        <v>1</v>
      </c>
      <c r="HYR24">
        <v>1</v>
      </c>
      <c r="HYS24">
        <v>1</v>
      </c>
      <c r="HYT24">
        <v>1</v>
      </c>
      <c r="HYU24">
        <v>1</v>
      </c>
      <c r="HYV24">
        <v>1</v>
      </c>
      <c r="HYW24">
        <v>1</v>
      </c>
      <c r="HYX24">
        <v>1</v>
      </c>
      <c r="HYY24">
        <v>1</v>
      </c>
      <c r="HYZ24">
        <v>1</v>
      </c>
      <c r="HZA24">
        <v>1</v>
      </c>
      <c r="HZB24">
        <v>1</v>
      </c>
      <c r="HZC24">
        <v>1</v>
      </c>
      <c r="HZD24">
        <v>1</v>
      </c>
      <c r="HZE24">
        <v>1</v>
      </c>
      <c r="HZF24">
        <v>1</v>
      </c>
      <c r="HZG24">
        <v>1</v>
      </c>
      <c r="HZH24">
        <v>1</v>
      </c>
      <c r="HZI24">
        <v>1</v>
      </c>
      <c r="HZJ24">
        <v>1</v>
      </c>
      <c r="HZK24">
        <v>1</v>
      </c>
      <c r="HZL24">
        <v>1</v>
      </c>
      <c r="HZM24">
        <v>1</v>
      </c>
      <c r="HZN24">
        <v>1</v>
      </c>
      <c r="HZO24">
        <v>1</v>
      </c>
      <c r="HZP24">
        <v>1</v>
      </c>
      <c r="HZQ24">
        <v>1</v>
      </c>
      <c r="HZR24">
        <v>1</v>
      </c>
      <c r="HZS24">
        <v>1</v>
      </c>
      <c r="HZT24">
        <v>1</v>
      </c>
      <c r="HZU24">
        <v>1</v>
      </c>
      <c r="HZV24">
        <v>1</v>
      </c>
      <c r="HZW24">
        <v>1</v>
      </c>
      <c r="HZX24">
        <v>1</v>
      </c>
      <c r="HZY24">
        <v>1</v>
      </c>
      <c r="HZZ24">
        <v>1</v>
      </c>
      <c r="IAA24">
        <v>1</v>
      </c>
      <c r="IAB24">
        <v>1</v>
      </c>
      <c r="IAC24">
        <v>1</v>
      </c>
      <c r="IAD24">
        <v>1</v>
      </c>
      <c r="IAE24">
        <v>1</v>
      </c>
      <c r="IAF24">
        <v>1</v>
      </c>
      <c r="IAG24">
        <v>1</v>
      </c>
      <c r="IAH24">
        <v>1</v>
      </c>
      <c r="IAI24">
        <v>1</v>
      </c>
      <c r="IAJ24">
        <v>1</v>
      </c>
      <c r="IAK24">
        <v>1</v>
      </c>
      <c r="IAL24">
        <v>1</v>
      </c>
      <c r="IAM24">
        <v>1</v>
      </c>
      <c r="IAN24">
        <v>1</v>
      </c>
      <c r="IAO24">
        <v>1</v>
      </c>
      <c r="IAP24">
        <v>1</v>
      </c>
      <c r="IAQ24">
        <v>1</v>
      </c>
      <c r="IAR24">
        <v>1</v>
      </c>
      <c r="IAS24">
        <v>1</v>
      </c>
      <c r="IAT24">
        <v>1</v>
      </c>
      <c r="IAU24">
        <v>1</v>
      </c>
      <c r="IAV24">
        <v>1</v>
      </c>
      <c r="IAW24">
        <v>1</v>
      </c>
      <c r="IAX24">
        <v>1</v>
      </c>
      <c r="IAY24">
        <v>1</v>
      </c>
      <c r="IAZ24">
        <v>1</v>
      </c>
      <c r="IBA24">
        <v>1</v>
      </c>
      <c r="IBB24">
        <v>1</v>
      </c>
      <c r="IBC24">
        <v>1</v>
      </c>
      <c r="IBD24">
        <v>1</v>
      </c>
      <c r="IBE24">
        <v>1</v>
      </c>
      <c r="IBF24">
        <v>1</v>
      </c>
      <c r="IBG24">
        <v>1</v>
      </c>
      <c r="IBH24">
        <v>1</v>
      </c>
      <c r="IBI24">
        <v>1</v>
      </c>
      <c r="IBJ24">
        <v>1</v>
      </c>
      <c r="IBK24">
        <v>1</v>
      </c>
      <c r="IBL24">
        <v>1</v>
      </c>
      <c r="IBM24">
        <v>1</v>
      </c>
      <c r="IBN24">
        <v>1</v>
      </c>
      <c r="IBO24">
        <v>1</v>
      </c>
      <c r="IBP24">
        <v>1</v>
      </c>
      <c r="IBQ24">
        <v>1</v>
      </c>
      <c r="IBR24">
        <v>1</v>
      </c>
      <c r="IBS24">
        <v>1</v>
      </c>
      <c r="IBT24">
        <v>1</v>
      </c>
      <c r="IBU24">
        <v>1</v>
      </c>
      <c r="IBV24">
        <v>1</v>
      </c>
      <c r="IBW24">
        <v>1</v>
      </c>
      <c r="IBX24">
        <v>1</v>
      </c>
      <c r="IBY24">
        <v>1</v>
      </c>
      <c r="IBZ24">
        <v>1</v>
      </c>
      <c r="ICA24">
        <v>1</v>
      </c>
      <c r="ICB24">
        <v>1</v>
      </c>
      <c r="ICC24">
        <v>1</v>
      </c>
      <c r="ICD24">
        <v>1</v>
      </c>
      <c r="ICE24">
        <v>1</v>
      </c>
      <c r="ICF24">
        <v>1</v>
      </c>
      <c r="ICG24">
        <v>1</v>
      </c>
      <c r="ICH24">
        <v>1</v>
      </c>
      <c r="ICI24">
        <v>1</v>
      </c>
      <c r="ICJ24">
        <v>1</v>
      </c>
      <c r="ICK24">
        <v>1</v>
      </c>
      <c r="ICL24">
        <v>1</v>
      </c>
      <c r="ICM24">
        <v>1</v>
      </c>
      <c r="ICN24">
        <v>1</v>
      </c>
      <c r="ICO24">
        <v>1</v>
      </c>
      <c r="ICP24">
        <v>1</v>
      </c>
      <c r="ICQ24">
        <v>1</v>
      </c>
      <c r="ICR24">
        <v>1</v>
      </c>
      <c r="ICS24">
        <v>1</v>
      </c>
      <c r="ICT24">
        <v>1</v>
      </c>
      <c r="ICU24">
        <v>1</v>
      </c>
      <c r="ICV24">
        <v>1</v>
      </c>
      <c r="ICW24">
        <v>1</v>
      </c>
      <c r="ICX24">
        <v>1</v>
      </c>
      <c r="ICY24">
        <v>1</v>
      </c>
      <c r="ICZ24">
        <v>1</v>
      </c>
      <c r="IDA24">
        <v>1</v>
      </c>
      <c r="IDB24">
        <v>1</v>
      </c>
      <c r="IDC24">
        <v>1</v>
      </c>
      <c r="IDD24">
        <v>1</v>
      </c>
      <c r="IDE24">
        <v>1</v>
      </c>
      <c r="IDF24">
        <v>1</v>
      </c>
      <c r="IDG24">
        <v>1</v>
      </c>
      <c r="IDH24">
        <v>1</v>
      </c>
      <c r="IDI24">
        <v>1</v>
      </c>
      <c r="IDJ24">
        <v>1</v>
      </c>
      <c r="IDK24">
        <v>1</v>
      </c>
      <c r="IDL24">
        <v>1</v>
      </c>
      <c r="IDM24">
        <v>1</v>
      </c>
      <c r="IDN24">
        <v>1</v>
      </c>
      <c r="IDO24">
        <v>1</v>
      </c>
      <c r="IDP24">
        <v>1</v>
      </c>
      <c r="IDQ24">
        <v>1</v>
      </c>
      <c r="IDR24">
        <v>1</v>
      </c>
      <c r="IDS24">
        <v>1</v>
      </c>
      <c r="IDT24">
        <v>1</v>
      </c>
      <c r="IDU24">
        <v>1</v>
      </c>
      <c r="IDV24">
        <v>1</v>
      </c>
      <c r="IDW24">
        <v>1</v>
      </c>
      <c r="IDX24">
        <v>1</v>
      </c>
      <c r="IDY24">
        <v>1</v>
      </c>
      <c r="IDZ24">
        <v>1</v>
      </c>
      <c r="IEA24">
        <v>1</v>
      </c>
      <c r="IEB24">
        <v>1</v>
      </c>
      <c r="IEC24">
        <v>1</v>
      </c>
      <c r="IED24">
        <v>1</v>
      </c>
      <c r="IEE24">
        <v>1</v>
      </c>
      <c r="IEF24">
        <v>1</v>
      </c>
      <c r="IEG24">
        <v>1</v>
      </c>
      <c r="IEH24">
        <v>1</v>
      </c>
      <c r="IEI24">
        <v>1</v>
      </c>
      <c r="IEJ24">
        <v>1</v>
      </c>
      <c r="IEK24">
        <v>1</v>
      </c>
      <c r="IEL24">
        <v>1</v>
      </c>
      <c r="IEM24">
        <v>1</v>
      </c>
      <c r="IEN24">
        <v>1</v>
      </c>
      <c r="IEO24">
        <v>1</v>
      </c>
      <c r="IEP24">
        <v>1</v>
      </c>
      <c r="IEQ24">
        <v>1</v>
      </c>
      <c r="IER24">
        <v>1</v>
      </c>
      <c r="IES24">
        <v>1</v>
      </c>
      <c r="IET24">
        <v>1</v>
      </c>
      <c r="IEU24">
        <v>1</v>
      </c>
      <c r="IEV24">
        <v>1</v>
      </c>
      <c r="IEW24">
        <v>1</v>
      </c>
      <c r="IEX24">
        <v>1</v>
      </c>
      <c r="IEY24">
        <v>1</v>
      </c>
      <c r="IEZ24">
        <v>1</v>
      </c>
      <c r="IFA24">
        <v>1</v>
      </c>
      <c r="IFB24">
        <v>1</v>
      </c>
      <c r="IFC24">
        <v>1</v>
      </c>
      <c r="IFD24">
        <v>1</v>
      </c>
      <c r="IFE24">
        <v>1</v>
      </c>
      <c r="IFF24">
        <v>1</v>
      </c>
      <c r="IFG24">
        <v>1</v>
      </c>
      <c r="IFH24">
        <v>1</v>
      </c>
      <c r="IFI24">
        <v>1</v>
      </c>
      <c r="IFJ24">
        <v>1</v>
      </c>
      <c r="IFK24">
        <v>1</v>
      </c>
      <c r="IFL24">
        <v>1</v>
      </c>
      <c r="IFM24">
        <v>1</v>
      </c>
      <c r="IFN24">
        <v>1</v>
      </c>
      <c r="IFO24">
        <v>1</v>
      </c>
      <c r="IFP24">
        <v>1</v>
      </c>
      <c r="IFQ24">
        <v>1</v>
      </c>
      <c r="IFR24">
        <v>1</v>
      </c>
      <c r="IFS24">
        <v>1</v>
      </c>
      <c r="IFT24">
        <v>1</v>
      </c>
      <c r="IFU24">
        <v>1</v>
      </c>
      <c r="IFV24">
        <v>1</v>
      </c>
      <c r="IFW24">
        <v>1</v>
      </c>
      <c r="IFX24">
        <v>1</v>
      </c>
      <c r="IFY24">
        <v>1</v>
      </c>
      <c r="IFZ24">
        <v>1</v>
      </c>
      <c r="IGA24">
        <v>1</v>
      </c>
      <c r="IGB24">
        <v>1</v>
      </c>
      <c r="IGC24">
        <v>1</v>
      </c>
      <c r="IGD24">
        <v>1</v>
      </c>
      <c r="IGE24">
        <v>1</v>
      </c>
      <c r="IGF24">
        <v>1</v>
      </c>
      <c r="IGG24">
        <v>1</v>
      </c>
      <c r="IGH24">
        <v>1</v>
      </c>
      <c r="IGI24">
        <v>1</v>
      </c>
      <c r="IGJ24">
        <v>1</v>
      </c>
      <c r="IGK24">
        <v>1</v>
      </c>
      <c r="IGL24">
        <v>1</v>
      </c>
      <c r="IGM24">
        <v>1</v>
      </c>
      <c r="IGN24">
        <v>1</v>
      </c>
      <c r="IGO24">
        <v>1</v>
      </c>
      <c r="IGP24">
        <v>1</v>
      </c>
      <c r="IGQ24">
        <v>1</v>
      </c>
      <c r="IGR24">
        <v>1</v>
      </c>
      <c r="IGS24">
        <v>1</v>
      </c>
      <c r="IGT24">
        <v>1</v>
      </c>
      <c r="IGU24">
        <v>1</v>
      </c>
      <c r="IGV24">
        <v>1</v>
      </c>
      <c r="IGW24">
        <v>1</v>
      </c>
      <c r="IGX24">
        <v>1</v>
      </c>
      <c r="IGY24">
        <v>1</v>
      </c>
      <c r="IGZ24">
        <v>1</v>
      </c>
      <c r="IHA24">
        <v>1</v>
      </c>
      <c r="IHB24">
        <v>1</v>
      </c>
      <c r="IHC24">
        <v>1</v>
      </c>
      <c r="IHD24">
        <v>1</v>
      </c>
      <c r="IHE24">
        <v>1</v>
      </c>
      <c r="IHF24">
        <v>1</v>
      </c>
      <c r="IHG24">
        <v>1</v>
      </c>
      <c r="IHH24">
        <v>1</v>
      </c>
      <c r="IHI24">
        <v>1</v>
      </c>
      <c r="IHJ24">
        <v>1</v>
      </c>
      <c r="IHK24">
        <v>1</v>
      </c>
      <c r="IHL24">
        <v>1</v>
      </c>
      <c r="IHM24">
        <v>1</v>
      </c>
      <c r="IHN24">
        <v>1</v>
      </c>
      <c r="IHO24">
        <v>1</v>
      </c>
      <c r="IHP24">
        <v>1</v>
      </c>
      <c r="IHQ24">
        <v>1</v>
      </c>
      <c r="IHR24">
        <v>1</v>
      </c>
      <c r="IHS24">
        <v>1</v>
      </c>
      <c r="IHT24">
        <v>1</v>
      </c>
      <c r="IHU24">
        <v>1</v>
      </c>
      <c r="IHV24">
        <v>1</v>
      </c>
      <c r="IHW24">
        <v>1</v>
      </c>
      <c r="IHX24">
        <v>1</v>
      </c>
      <c r="IHY24">
        <v>1</v>
      </c>
      <c r="IHZ24">
        <v>1</v>
      </c>
      <c r="IIA24">
        <v>1</v>
      </c>
      <c r="IIB24">
        <v>1</v>
      </c>
      <c r="IIC24">
        <v>1</v>
      </c>
      <c r="IID24">
        <v>1</v>
      </c>
      <c r="IIE24">
        <v>1</v>
      </c>
      <c r="IIF24">
        <v>1</v>
      </c>
      <c r="IIG24">
        <v>1</v>
      </c>
      <c r="IIH24">
        <v>1</v>
      </c>
      <c r="III24">
        <v>1</v>
      </c>
      <c r="IIJ24">
        <v>1</v>
      </c>
      <c r="IIK24">
        <v>1</v>
      </c>
      <c r="IIL24">
        <v>1</v>
      </c>
      <c r="IIM24">
        <v>1</v>
      </c>
      <c r="IIN24">
        <v>1</v>
      </c>
      <c r="IIO24">
        <v>1</v>
      </c>
      <c r="IIP24">
        <v>1</v>
      </c>
      <c r="IIQ24">
        <v>1</v>
      </c>
      <c r="IIR24">
        <v>1</v>
      </c>
      <c r="IIS24">
        <v>1</v>
      </c>
      <c r="IIT24">
        <v>1</v>
      </c>
      <c r="IIU24">
        <v>1</v>
      </c>
      <c r="IIV24">
        <v>1</v>
      </c>
      <c r="IIW24">
        <v>1</v>
      </c>
      <c r="IIX24">
        <v>1</v>
      </c>
      <c r="IIY24">
        <v>1</v>
      </c>
      <c r="IIZ24">
        <v>1</v>
      </c>
      <c r="IJA24">
        <v>1</v>
      </c>
      <c r="IJB24">
        <v>1</v>
      </c>
      <c r="IJC24">
        <v>1</v>
      </c>
      <c r="IJD24">
        <v>1</v>
      </c>
      <c r="IJE24">
        <v>1</v>
      </c>
      <c r="IJF24">
        <v>1</v>
      </c>
      <c r="IJG24">
        <v>1</v>
      </c>
      <c r="IJH24">
        <v>1</v>
      </c>
      <c r="IJI24">
        <v>1</v>
      </c>
      <c r="IJJ24">
        <v>1</v>
      </c>
      <c r="IJK24">
        <v>1</v>
      </c>
      <c r="IJL24">
        <v>1</v>
      </c>
      <c r="IJM24">
        <v>1</v>
      </c>
      <c r="IJN24">
        <v>1</v>
      </c>
      <c r="IJO24">
        <v>1</v>
      </c>
      <c r="IJP24">
        <v>1</v>
      </c>
      <c r="IJQ24">
        <v>1</v>
      </c>
      <c r="IJR24">
        <v>1</v>
      </c>
      <c r="IJS24">
        <v>1</v>
      </c>
      <c r="IJT24">
        <v>1</v>
      </c>
      <c r="IJU24">
        <v>1</v>
      </c>
      <c r="IJV24">
        <v>1</v>
      </c>
      <c r="IJW24">
        <v>1</v>
      </c>
      <c r="IJX24">
        <v>1</v>
      </c>
      <c r="IJY24">
        <v>1</v>
      </c>
      <c r="IJZ24">
        <v>1</v>
      </c>
      <c r="IKA24">
        <v>1</v>
      </c>
      <c r="IKB24">
        <v>1</v>
      </c>
      <c r="IKC24">
        <v>1</v>
      </c>
      <c r="IKD24">
        <v>1</v>
      </c>
      <c r="IKE24">
        <v>1</v>
      </c>
      <c r="IKF24">
        <v>1</v>
      </c>
      <c r="IKG24">
        <v>1</v>
      </c>
      <c r="IKH24">
        <v>1</v>
      </c>
      <c r="IKI24">
        <v>1</v>
      </c>
      <c r="IKJ24">
        <v>1</v>
      </c>
      <c r="IKK24">
        <v>1</v>
      </c>
      <c r="IKL24">
        <v>1</v>
      </c>
      <c r="IKM24">
        <v>1</v>
      </c>
      <c r="IKN24">
        <v>1</v>
      </c>
      <c r="IKO24">
        <v>1</v>
      </c>
      <c r="IKP24">
        <v>1</v>
      </c>
      <c r="IKQ24">
        <v>1</v>
      </c>
      <c r="IKR24">
        <v>1</v>
      </c>
      <c r="IKS24">
        <v>1</v>
      </c>
      <c r="IKT24">
        <v>1</v>
      </c>
      <c r="IKU24">
        <v>1</v>
      </c>
      <c r="IKV24">
        <v>1</v>
      </c>
      <c r="IKW24">
        <v>1</v>
      </c>
      <c r="IKX24">
        <v>1</v>
      </c>
      <c r="IKY24">
        <v>1</v>
      </c>
      <c r="IKZ24">
        <v>1</v>
      </c>
      <c r="ILA24">
        <v>1</v>
      </c>
      <c r="ILB24">
        <v>1</v>
      </c>
      <c r="ILC24">
        <v>1</v>
      </c>
      <c r="ILD24">
        <v>1</v>
      </c>
      <c r="ILE24">
        <v>1</v>
      </c>
      <c r="ILF24">
        <v>1</v>
      </c>
      <c r="ILG24">
        <v>1</v>
      </c>
      <c r="ILH24">
        <v>1</v>
      </c>
      <c r="ILI24">
        <v>1</v>
      </c>
      <c r="ILJ24">
        <v>1</v>
      </c>
      <c r="ILK24">
        <v>1</v>
      </c>
      <c r="ILL24">
        <v>1</v>
      </c>
      <c r="ILM24">
        <v>1</v>
      </c>
      <c r="ILN24">
        <v>1</v>
      </c>
      <c r="ILO24">
        <v>1</v>
      </c>
      <c r="ILP24">
        <v>1</v>
      </c>
      <c r="ILQ24">
        <v>1</v>
      </c>
      <c r="ILR24">
        <v>1</v>
      </c>
      <c r="ILS24">
        <v>1</v>
      </c>
      <c r="ILT24">
        <v>1</v>
      </c>
      <c r="ILU24">
        <v>1</v>
      </c>
      <c r="ILV24">
        <v>1</v>
      </c>
      <c r="ILW24">
        <v>1</v>
      </c>
      <c r="ILX24">
        <v>1</v>
      </c>
      <c r="ILY24">
        <v>1</v>
      </c>
      <c r="ILZ24">
        <v>1</v>
      </c>
      <c r="IMA24">
        <v>1</v>
      </c>
      <c r="IMB24">
        <v>1</v>
      </c>
      <c r="IMC24">
        <v>1</v>
      </c>
      <c r="IMD24">
        <v>1</v>
      </c>
      <c r="IME24">
        <v>1</v>
      </c>
      <c r="IMF24">
        <v>1</v>
      </c>
      <c r="IMG24">
        <v>1</v>
      </c>
      <c r="IMH24">
        <v>1</v>
      </c>
      <c r="IMI24">
        <v>1</v>
      </c>
      <c r="IMJ24">
        <v>1</v>
      </c>
      <c r="IMK24">
        <v>1</v>
      </c>
      <c r="IML24">
        <v>1</v>
      </c>
      <c r="IMM24">
        <v>1</v>
      </c>
      <c r="IMN24">
        <v>1</v>
      </c>
      <c r="IMO24">
        <v>1</v>
      </c>
      <c r="IMP24">
        <v>1</v>
      </c>
      <c r="IMQ24">
        <v>1</v>
      </c>
      <c r="IMR24">
        <v>1</v>
      </c>
      <c r="IMS24">
        <v>1</v>
      </c>
      <c r="IMT24">
        <v>1</v>
      </c>
      <c r="IMU24">
        <v>1</v>
      </c>
      <c r="IMV24">
        <v>1</v>
      </c>
      <c r="IMW24">
        <v>1</v>
      </c>
      <c r="IMX24">
        <v>1</v>
      </c>
      <c r="IMY24">
        <v>1</v>
      </c>
      <c r="IMZ24">
        <v>1</v>
      </c>
      <c r="INA24">
        <v>1</v>
      </c>
      <c r="INB24">
        <v>1</v>
      </c>
      <c r="INC24">
        <v>1</v>
      </c>
      <c r="IND24">
        <v>1</v>
      </c>
      <c r="INE24">
        <v>1</v>
      </c>
      <c r="INF24">
        <v>1</v>
      </c>
      <c r="ING24">
        <v>1</v>
      </c>
      <c r="INH24">
        <v>1</v>
      </c>
      <c r="INI24">
        <v>1</v>
      </c>
      <c r="INJ24">
        <v>1</v>
      </c>
      <c r="INK24">
        <v>1</v>
      </c>
      <c r="INL24">
        <v>1</v>
      </c>
      <c r="INM24">
        <v>1</v>
      </c>
      <c r="INN24">
        <v>1</v>
      </c>
      <c r="INO24">
        <v>1</v>
      </c>
      <c r="INP24">
        <v>1</v>
      </c>
      <c r="INQ24">
        <v>1</v>
      </c>
      <c r="INR24">
        <v>1</v>
      </c>
      <c r="INS24">
        <v>1</v>
      </c>
      <c r="INT24">
        <v>1</v>
      </c>
      <c r="INU24">
        <v>1</v>
      </c>
      <c r="INV24">
        <v>1</v>
      </c>
      <c r="INW24">
        <v>1</v>
      </c>
      <c r="INX24">
        <v>1</v>
      </c>
      <c r="INY24">
        <v>1</v>
      </c>
      <c r="INZ24">
        <v>1</v>
      </c>
      <c r="IOA24">
        <v>1</v>
      </c>
      <c r="IOB24">
        <v>1</v>
      </c>
      <c r="IOC24">
        <v>1</v>
      </c>
      <c r="IOD24">
        <v>1</v>
      </c>
      <c r="IOE24">
        <v>1</v>
      </c>
      <c r="IOF24">
        <v>1</v>
      </c>
      <c r="IOG24">
        <v>1</v>
      </c>
      <c r="IOH24">
        <v>1</v>
      </c>
      <c r="IOI24">
        <v>1</v>
      </c>
      <c r="IOJ24">
        <v>1</v>
      </c>
      <c r="IOK24">
        <v>1</v>
      </c>
      <c r="IOL24">
        <v>1</v>
      </c>
      <c r="IOM24">
        <v>1</v>
      </c>
      <c r="ION24">
        <v>1</v>
      </c>
      <c r="IOO24">
        <v>1</v>
      </c>
      <c r="IOP24">
        <v>1</v>
      </c>
      <c r="IOQ24">
        <v>1</v>
      </c>
      <c r="IOR24">
        <v>1</v>
      </c>
      <c r="IOS24">
        <v>1</v>
      </c>
      <c r="IOT24">
        <v>1</v>
      </c>
      <c r="IOU24">
        <v>1</v>
      </c>
      <c r="IOV24">
        <v>1</v>
      </c>
      <c r="IOW24">
        <v>1</v>
      </c>
      <c r="IOX24">
        <v>1</v>
      </c>
      <c r="IOY24">
        <v>1</v>
      </c>
      <c r="IOZ24">
        <v>1</v>
      </c>
      <c r="IPA24">
        <v>1</v>
      </c>
      <c r="IPB24">
        <v>1</v>
      </c>
      <c r="IPC24">
        <v>1</v>
      </c>
      <c r="IPD24">
        <v>1</v>
      </c>
      <c r="IPE24">
        <v>1</v>
      </c>
      <c r="IPF24">
        <v>1</v>
      </c>
      <c r="IPG24">
        <v>1</v>
      </c>
      <c r="IPH24">
        <v>1</v>
      </c>
      <c r="IPI24">
        <v>1</v>
      </c>
      <c r="IPJ24">
        <v>1</v>
      </c>
      <c r="IPK24">
        <v>1</v>
      </c>
      <c r="IPL24">
        <v>1</v>
      </c>
      <c r="IPM24">
        <v>1</v>
      </c>
      <c r="IPN24">
        <v>1</v>
      </c>
      <c r="IPO24">
        <v>1</v>
      </c>
      <c r="IPP24">
        <v>1</v>
      </c>
      <c r="IPQ24">
        <v>1</v>
      </c>
      <c r="IPR24">
        <v>1</v>
      </c>
      <c r="IPS24">
        <v>1</v>
      </c>
      <c r="IPT24">
        <v>1</v>
      </c>
      <c r="IPU24">
        <v>1</v>
      </c>
      <c r="IPV24">
        <v>1</v>
      </c>
      <c r="IPW24">
        <v>1</v>
      </c>
      <c r="IPX24">
        <v>1</v>
      </c>
      <c r="IPY24">
        <v>1</v>
      </c>
      <c r="IPZ24">
        <v>1</v>
      </c>
      <c r="IQA24">
        <v>1</v>
      </c>
      <c r="IQB24">
        <v>1</v>
      </c>
      <c r="IQC24">
        <v>1</v>
      </c>
      <c r="IQD24">
        <v>1</v>
      </c>
      <c r="IQE24">
        <v>1</v>
      </c>
      <c r="IQF24">
        <v>1</v>
      </c>
      <c r="IQG24">
        <v>1</v>
      </c>
      <c r="IQH24">
        <v>1</v>
      </c>
      <c r="IQI24">
        <v>1</v>
      </c>
      <c r="IQJ24">
        <v>1</v>
      </c>
      <c r="IQK24">
        <v>1</v>
      </c>
      <c r="IQL24">
        <v>1</v>
      </c>
      <c r="IQM24">
        <v>1</v>
      </c>
      <c r="IQN24">
        <v>1</v>
      </c>
      <c r="IQO24">
        <v>1</v>
      </c>
      <c r="IQP24">
        <v>1</v>
      </c>
      <c r="IQQ24">
        <v>1</v>
      </c>
      <c r="IQR24">
        <v>1</v>
      </c>
      <c r="IQS24">
        <v>1</v>
      </c>
      <c r="IQT24">
        <v>1</v>
      </c>
      <c r="IQU24">
        <v>1</v>
      </c>
      <c r="IQV24">
        <v>1</v>
      </c>
      <c r="IQW24">
        <v>1</v>
      </c>
      <c r="IQX24">
        <v>1</v>
      </c>
      <c r="IQY24">
        <v>1</v>
      </c>
      <c r="IQZ24">
        <v>1</v>
      </c>
      <c r="IRA24">
        <v>1</v>
      </c>
      <c r="IRB24">
        <v>1</v>
      </c>
      <c r="IRC24">
        <v>1</v>
      </c>
      <c r="IRD24">
        <v>1</v>
      </c>
      <c r="IRE24">
        <v>1</v>
      </c>
      <c r="IRF24">
        <v>1</v>
      </c>
      <c r="IRG24">
        <v>1</v>
      </c>
      <c r="IRH24">
        <v>1</v>
      </c>
      <c r="IRI24">
        <v>1</v>
      </c>
      <c r="IRJ24">
        <v>1</v>
      </c>
      <c r="IRK24">
        <v>1</v>
      </c>
      <c r="IRL24">
        <v>1</v>
      </c>
      <c r="IRM24">
        <v>1</v>
      </c>
      <c r="IRN24">
        <v>1</v>
      </c>
      <c r="IRO24">
        <v>1</v>
      </c>
      <c r="IRP24">
        <v>1</v>
      </c>
      <c r="IRQ24">
        <v>1</v>
      </c>
      <c r="IRR24">
        <v>1</v>
      </c>
      <c r="IRS24">
        <v>1</v>
      </c>
      <c r="IRT24">
        <v>1</v>
      </c>
      <c r="IRU24">
        <v>1</v>
      </c>
      <c r="IRV24">
        <v>1</v>
      </c>
      <c r="IRW24">
        <v>1</v>
      </c>
      <c r="IRX24">
        <v>1</v>
      </c>
      <c r="IRY24">
        <v>1</v>
      </c>
      <c r="IRZ24">
        <v>1</v>
      </c>
      <c r="ISA24">
        <v>1</v>
      </c>
      <c r="ISB24">
        <v>1</v>
      </c>
      <c r="ISC24">
        <v>1</v>
      </c>
      <c r="ISD24">
        <v>1</v>
      </c>
      <c r="ISE24">
        <v>1</v>
      </c>
      <c r="ISF24">
        <v>1</v>
      </c>
      <c r="ISG24">
        <v>1</v>
      </c>
      <c r="ISH24">
        <v>1</v>
      </c>
      <c r="ISI24">
        <v>1</v>
      </c>
      <c r="ISJ24">
        <v>1</v>
      </c>
      <c r="ISK24">
        <v>1</v>
      </c>
      <c r="ISL24">
        <v>1</v>
      </c>
      <c r="ISM24">
        <v>1</v>
      </c>
      <c r="ISN24">
        <v>1</v>
      </c>
      <c r="ISO24">
        <v>1</v>
      </c>
      <c r="ISP24">
        <v>1</v>
      </c>
      <c r="ISQ24">
        <v>1</v>
      </c>
      <c r="ISR24">
        <v>1</v>
      </c>
      <c r="ISS24">
        <v>1</v>
      </c>
      <c r="IST24">
        <v>1</v>
      </c>
      <c r="ISU24">
        <v>1</v>
      </c>
      <c r="ISV24">
        <v>1</v>
      </c>
      <c r="ISW24">
        <v>1</v>
      </c>
      <c r="ISX24">
        <v>1</v>
      </c>
      <c r="ISY24">
        <v>1</v>
      </c>
      <c r="ISZ24">
        <v>1</v>
      </c>
      <c r="ITA24">
        <v>1</v>
      </c>
      <c r="ITB24">
        <v>1</v>
      </c>
      <c r="ITC24">
        <v>1</v>
      </c>
      <c r="ITD24">
        <v>1</v>
      </c>
      <c r="ITE24">
        <v>1</v>
      </c>
      <c r="ITF24">
        <v>1</v>
      </c>
      <c r="ITG24">
        <v>1</v>
      </c>
      <c r="ITH24">
        <v>1</v>
      </c>
      <c r="ITI24">
        <v>1</v>
      </c>
      <c r="ITJ24">
        <v>1</v>
      </c>
      <c r="ITK24">
        <v>1</v>
      </c>
      <c r="ITL24">
        <v>1</v>
      </c>
      <c r="ITM24">
        <v>1</v>
      </c>
      <c r="ITN24">
        <v>1</v>
      </c>
      <c r="ITO24">
        <v>1</v>
      </c>
      <c r="ITP24">
        <v>1</v>
      </c>
      <c r="ITQ24">
        <v>1</v>
      </c>
      <c r="ITR24">
        <v>1</v>
      </c>
      <c r="ITS24">
        <v>1</v>
      </c>
      <c r="ITT24">
        <v>1</v>
      </c>
      <c r="ITU24">
        <v>1</v>
      </c>
      <c r="ITV24">
        <v>1</v>
      </c>
      <c r="ITW24">
        <v>1</v>
      </c>
      <c r="ITX24">
        <v>1</v>
      </c>
      <c r="ITY24">
        <v>1</v>
      </c>
      <c r="ITZ24">
        <v>1</v>
      </c>
      <c r="IUA24">
        <v>1</v>
      </c>
      <c r="IUB24">
        <v>1</v>
      </c>
      <c r="IUC24">
        <v>1</v>
      </c>
      <c r="IUD24">
        <v>1</v>
      </c>
      <c r="IUE24">
        <v>1</v>
      </c>
      <c r="IUF24">
        <v>1</v>
      </c>
      <c r="IUG24">
        <v>1</v>
      </c>
      <c r="IUH24">
        <v>1</v>
      </c>
      <c r="IUI24">
        <v>1</v>
      </c>
      <c r="IUJ24">
        <v>1</v>
      </c>
      <c r="IUK24">
        <v>1</v>
      </c>
      <c r="IUL24">
        <v>1</v>
      </c>
      <c r="IUM24">
        <v>1</v>
      </c>
      <c r="IUN24">
        <v>1</v>
      </c>
      <c r="IUO24">
        <v>1</v>
      </c>
      <c r="IUP24">
        <v>1</v>
      </c>
      <c r="IUQ24">
        <v>1</v>
      </c>
      <c r="IUR24">
        <v>1</v>
      </c>
      <c r="IUS24">
        <v>1</v>
      </c>
      <c r="IUT24">
        <v>1</v>
      </c>
      <c r="IUU24">
        <v>1</v>
      </c>
      <c r="IUV24">
        <v>1</v>
      </c>
      <c r="IUW24">
        <v>1</v>
      </c>
      <c r="IUX24">
        <v>1</v>
      </c>
      <c r="IUY24">
        <v>1</v>
      </c>
      <c r="IUZ24">
        <v>1</v>
      </c>
      <c r="IVA24">
        <v>1</v>
      </c>
      <c r="IVB24">
        <v>1</v>
      </c>
      <c r="IVC24">
        <v>1</v>
      </c>
      <c r="IVD24">
        <v>1</v>
      </c>
      <c r="IVE24">
        <v>1</v>
      </c>
      <c r="IVF24">
        <v>1</v>
      </c>
      <c r="IVG24">
        <v>1</v>
      </c>
      <c r="IVH24">
        <v>1</v>
      </c>
      <c r="IVI24">
        <v>1</v>
      </c>
      <c r="IVJ24">
        <v>1</v>
      </c>
      <c r="IVK24">
        <v>1</v>
      </c>
      <c r="IVL24">
        <v>1</v>
      </c>
      <c r="IVM24">
        <v>1</v>
      </c>
      <c r="IVN24">
        <v>1</v>
      </c>
      <c r="IVO24">
        <v>1</v>
      </c>
      <c r="IVP24">
        <v>1</v>
      </c>
      <c r="IVQ24">
        <v>1</v>
      </c>
      <c r="IVR24">
        <v>1</v>
      </c>
      <c r="IVS24">
        <v>1</v>
      </c>
      <c r="IVT24">
        <v>1</v>
      </c>
      <c r="IVU24">
        <v>1</v>
      </c>
      <c r="IVV24">
        <v>1</v>
      </c>
      <c r="IVW24">
        <v>1</v>
      </c>
      <c r="IVX24">
        <v>1</v>
      </c>
      <c r="IVY24">
        <v>1</v>
      </c>
      <c r="IVZ24">
        <v>1</v>
      </c>
      <c r="IWA24">
        <v>1</v>
      </c>
      <c r="IWB24">
        <v>1</v>
      </c>
      <c r="IWC24">
        <v>1</v>
      </c>
      <c r="IWD24">
        <v>1</v>
      </c>
      <c r="IWE24">
        <v>1</v>
      </c>
      <c r="IWF24">
        <v>1</v>
      </c>
      <c r="IWG24">
        <v>1</v>
      </c>
      <c r="IWH24">
        <v>1</v>
      </c>
      <c r="IWI24">
        <v>1</v>
      </c>
      <c r="IWJ24">
        <v>1</v>
      </c>
      <c r="IWK24">
        <v>1</v>
      </c>
      <c r="IWL24">
        <v>1</v>
      </c>
      <c r="IWM24">
        <v>1</v>
      </c>
      <c r="IWN24">
        <v>1</v>
      </c>
      <c r="IWO24">
        <v>1</v>
      </c>
      <c r="IWP24">
        <v>1</v>
      </c>
      <c r="IWQ24">
        <v>1</v>
      </c>
      <c r="IWR24">
        <v>1</v>
      </c>
      <c r="IWS24">
        <v>1</v>
      </c>
      <c r="IWT24">
        <v>1</v>
      </c>
      <c r="IWU24">
        <v>1</v>
      </c>
      <c r="IWV24">
        <v>1</v>
      </c>
      <c r="IWW24">
        <v>1</v>
      </c>
      <c r="IWX24">
        <v>1</v>
      </c>
      <c r="IWY24">
        <v>1</v>
      </c>
      <c r="IWZ24">
        <v>1</v>
      </c>
      <c r="IXA24">
        <v>1</v>
      </c>
      <c r="IXB24">
        <v>1</v>
      </c>
      <c r="IXC24">
        <v>1</v>
      </c>
      <c r="IXD24">
        <v>1</v>
      </c>
      <c r="IXE24">
        <v>1</v>
      </c>
      <c r="IXF24">
        <v>1</v>
      </c>
      <c r="IXG24">
        <v>1</v>
      </c>
      <c r="IXH24">
        <v>1</v>
      </c>
      <c r="IXI24">
        <v>1</v>
      </c>
      <c r="IXJ24">
        <v>1</v>
      </c>
      <c r="IXK24">
        <v>1</v>
      </c>
      <c r="IXL24">
        <v>1</v>
      </c>
      <c r="IXM24">
        <v>1</v>
      </c>
      <c r="IXN24">
        <v>1</v>
      </c>
      <c r="IXO24">
        <v>1</v>
      </c>
      <c r="IXP24">
        <v>1</v>
      </c>
      <c r="IXQ24">
        <v>1</v>
      </c>
      <c r="IXR24">
        <v>1</v>
      </c>
      <c r="IXS24">
        <v>1</v>
      </c>
      <c r="IXT24">
        <v>1</v>
      </c>
      <c r="IXU24">
        <v>1</v>
      </c>
      <c r="IXV24">
        <v>1</v>
      </c>
      <c r="IXW24">
        <v>1</v>
      </c>
      <c r="IXX24">
        <v>1</v>
      </c>
      <c r="IXY24">
        <v>1</v>
      </c>
      <c r="IXZ24">
        <v>1</v>
      </c>
      <c r="IYA24">
        <v>1</v>
      </c>
      <c r="IYB24">
        <v>1</v>
      </c>
      <c r="IYC24">
        <v>1</v>
      </c>
      <c r="IYD24">
        <v>1</v>
      </c>
      <c r="IYE24">
        <v>1</v>
      </c>
      <c r="IYF24">
        <v>1</v>
      </c>
      <c r="IYG24">
        <v>1</v>
      </c>
      <c r="IYH24">
        <v>1</v>
      </c>
      <c r="IYI24">
        <v>1</v>
      </c>
      <c r="IYJ24">
        <v>1</v>
      </c>
      <c r="IYK24">
        <v>1</v>
      </c>
      <c r="IYL24">
        <v>1</v>
      </c>
      <c r="IYM24">
        <v>1</v>
      </c>
      <c r="IYN24">
        <v>1</v>
      </c>
      <c r="IYO24">
        <v>1</v>
      </c>
      <c r="IYP24">
        <v>1</v>
      </c>
      <c r="IYQ24">
        <v>1</v>
      </c>
      <c r="IYR24">
        <v>1</v>
      </c>
      <c r="IYS24">
        <v>1</v>
      </c>
      <c r="IYT24">
        <v>1</v>
      </c>
      <c r="IYU24">
        <v>1</v>
      </c>
      <c r="IYV24">
        <v>1</v>
      </c>
      <c r="IYW24">
        <v>1</v>
      </c>
      <c r="IYX24">
        <v>1</v>
      </c>
      <c r="IYY24">
        <v>1</v>
      </c>
      <c r="IYZ24">
        <v>1</v>
      </c>
      <c r="IZA24">
        <v>1</v>
      </c>
      <c r="IZB24">
        <v>1</v>
      </c>
      <c r="IZC24">
        <v>1</v>
      </c>
      <c r="IZD24">
        <v>1</v>
      </c>
      <c r="IZE24">
        <v>1</v>
      </c>
      <c r="IZF24">
        <v>1</v>
      </c>
      <c r="IZG24">
        <v>1</v>
      </c>
      <c r="IZH24">
        <v>1</v>
      </c>
      <c r="IZI24">
        <v>1</v>
      </c>
      <c r="IZJ24">
        <v>1</v>
      </c>
      <c r="IZK24">
        <v>1</v>
      </c>
      <c r="IZL24">
        <v>1</v>
      </c>
      <c r="IZM24">
        <v>1</v>
      </c>
      <c r="IZN24">
        <v>1</v>
      </c>
      <c r="IZO24">
        <v>1</v>
      </c>
      <c r="IZP24">
        <v>1</v>
      </c>
      <c r="IZQ24">
        <v>1</v>
      </c>
      <c r="IZR24">
        <v>1</v>
      </c>
      <c r="IZS24">
        <v>1</v>
      </c>
      <c r="IZT24">
        <v>1</v>
      </c>
      <c r="IZU24">
        <v>1</v>
      </c>
      <c r="IZV24">
        <v>1</v>
      </c>
      <c r="IZW24">
        <v>1</v>
      </c>
      <c r="IZX24">
        <v>1</v>
      </c>
      <c r="IZY24">
        <v>1</v>
      </c>
      <c r="IZZ24">
        <v>1</v>
      </c>
      <c r="JAA24">
        <v>1</v>
      </c>
      <c r="JAB24">
        <v>1</v>
      </c>
      <c r="JAC24">
        <v>1</v>
      </c>
      <c r="JAD24">
        <v>1</v>
      </c>
      <c r="JAE24">
        <v>1</v>
      </c>
      <c r="JAF24">
        <v>1</v>
      </c>
      <c r="JAG24">
        <v>1</v>
      </c>
      <c r="JAH24">
        <v>1</v>
      </c>
      <c r="JAI24">
        <v>1</v>
      </c>
      <c r="JAJ24">
        <v>1</v>
      </c>
      <c r="JAK24">
        <v>1</v>
      </c>
      <c r="JAL24">
        <v>1</v>
      </c>
      <c r="JAM24">
        <v>1</v>
      </c>
      <c r="JAN24">
        <v>1</v>
      </c>
      <c r="JAO24">
        <v>1</v>
      </c>
      <c r="JAP24">
        <v>1</v>
      </c>
      <c r="JAQ24">
        <v>1</v>
      </c>
      <c r="JAR24">
        <v>1</v>
      </c>
      <c r="JAS24">
        <v>1</v>
      </c>
      <c r="JAT24">
        <v>1</v>
      </c>
      <c r="JAU24">
        <v>1</v>
      </c>
      <c r="JAV24">
        <v>1</v>
      </c>
      <c r="JAW24">
        <v>1</v>
      </c>
      <c r="JAX24">
        <v>1</v>
      </c>
      <c r="JAY24">
        <v>1</v>
      </c>
      <c r="JAZ24">
        <v>1</v>
      </c>
      <c r="JBA24">
        <v>1</v>
      </c>
      <c r="JBB24">
        <v>1</v>
      </c>
      <c r="JBC24">
        <v>1</v>
      </c>
      <c r="JBD24">
        <v>1</v>
      </c>
      <c r="JBE24">
        <v>1</v>
      </c>
      <c r="JBF24">
        <v>1</v>
      </c>
      <c r="JBG24">
        <v>1</v>
      </c>
      <c r="JBH24">
        <v>1</v>
      </c>
      <c r="JBI24">
        <v>1</v>
      </c>
      <c r="JBJ24">
        <v>1</v>
      </c>
      <c r="JBK24">
        <v>1</v>
      </c>
      <c r="JBL24">
        <v>1</v>
      </c>
      <c r="JBM24">
        <v>1</v>
      </c>
      <c r="JBN24">
        <v>1</v>
      </c>
      <c r="JBO24">
        <v>1</v>
      </c>
      <c r="JBP24">
        <v>1</v>
      </c>
      <c r="JBQ24">
        <v>1</v>
      </c>
      <c r="JBR24">
        <v>1</v>
      </c>
      <c r="JBS24">
        <v>1</v>
      </c>
      <c r="JBT24">
        <v>1</v>
      </c>
      <c r="JBU24">
        <v>1</v>
      </c>
      <c r="JBV24">
        <v>1</v>
      </c>
      <c r="JBW24">
        <v>1</v>
      </c>
      <c r="JBX24">
        <v>1</v>
      </c>
      <c r="JBY24">
        <v>1</v>
      </c>
      <c r="JBZ24">
        <v>1</v>
      </c>
      <c r="JCA24">
        <v>1</v>
      </c>
      <c r="JCB24">
        <v>1</v>
      </c>
      <c r="JCC24">
        <v>1</v>
      </c>
      <c r="JCD24">
        <v>1</v>
      </c>
      <c r="JCE24">
        <v>1</v>
      </c>
      <c r="JCF24">
        <v>1</v>
      </c>
      <c r="JCG24">
        <v>1</v>
      </c>
      <c r="JCH24">
        <v>1</v>
      </c>
      <c r="JCI24">
        <v>1</v>
      </c>
      <c r="JCJ24">
        <v>1</v>
      </c>
      <c r="JCK24">
        <v>1</v>
      </c>
      <c r="JCL24">
        <v>1</v>
      </c>
      <c r="JCM24">
        <v>1</v>
      </c>
      <c r="JCN24">
        <v>1</v>
      </c>
      <c r="JCO24">
        <v>1</v>
      </c>
      <c r="JCP24">
        <v>1</v>
      </c>
      <c r="JCQ24">
        <v>1</v>
      </c>
      <c r="JCR24">
        <v>1</v>
      </c>
      <c r="JCS24">
        <v>1</v>
      </c>
      <c r="JCT24">
        <v>1</v>
      </c>
      <c r="JCU24">
        <v>1</v>
      </c>
      <c r="JCV24">
        <v>1</v>
      </c>
      <c r="JCW24">
        <v>1</v>
      </c>
      <c r="JCX24">
        <v>1</v>
      </c>
      <c r="JCY24">
        <v>1</v>
      </c>
      <c r="JCZ24">
        <v>1</v>
      </c>
      <c r="JDA24">
        <v>1</v>
      </c>
      <c r="JDB24">
        <v>1</v>
      </c>
      <c r="JDC24">
        <v>1</v>
      </c>
      <c r="JDD24">
        <v>1</v>
      </c>
      <c r="JDE24">
        <v>1</v>
      </c>
      <c r="JDF24">
        <v>1</v>
      </c>
      <c r="JDG24">
        <v>1</v>
      </c>
      <c r="JDH24">
        <v>1</v>
      </c>
      <c r="JDI24">
        <v>1</v>
      </c>
      <c r="JDJ24">
        <v>1</v>
      </c>
      <c r="JDK24">
        <v>1</v>
      </c>
      <c r="JDL24">
        <v>1</v>
      </c>
      <c r="JDM24">
        <v>1</v>
      </c>
      <c r="JDN24">
        <v>1</v>
      </c>
      <c r="JDO24">
        <v>1</v>
      </c>
      <c r="JDP24">
        <v>1</v>
      </c>
      <c r="JDQ24">
        <v>1</v>
      </c>
      <c r="JDR24">
        <v>1</v>
      </c>
      <c r="JDS24">
        <v>1</v>
      </c>
      <c r="JDT24">
        <v>1</v>
      </c>
      <c r="JDU24">
        <v>1</v>
      </c>
      <c r="JDV24">
        <v>1</v>
      </c>
      <c r="JDW24">
        <v>1</v>
      </c>
      <c r="JDX24">
        <v>1</v>
      </c>
      <c r="JDY24">
        <v>1</v>
      </c>
      <c r="JDZ24">
        <v>1</v>
      </c>
      <c r="JEA24">
        <v>1</v>
      </c>
      <c r="JEB24">
        <v>1</v>
      </c>
      <c r="JEC24">
        <v>1</v>
      </c>
      <c r="JED24">
        <v>1</v>
      </c>
      <c r="JEE24">
        <v>1</v>
      </c>
      <c r="JEF24">
        <v>1</v>
      </c>
      <c r="JEG24">
        <v>1</v>
      </c>
      <c r="JEH24">
        <v>1</v>
      </c>
      <c r="JEI24">
        <v>1</v>
      </c>
      <c r="JEJ24">
        <v>1</v>
      </c>
      <c r="JEK24">
        <v>1</v>
      </c>
      <c r="JEL24">
        <v>1</v>
      </c>
      <c r="JEM24">
        <v>1</v>
      </c>
      <c r="JEN24">
        <v>1</v>
      </c>
      <c r="JEO24">
        <v>1</v>
      </c>
      <c r="JEP24">
        <v>1</v>
      </c>
      <c r="JEQ24">
        <v>1</v>
      </c>
      <c r="JER24">
        <v>1</v>
      </c>
      <c r="JES24">
        <v>1</v>
      </c>
      <c r="JET24">
        <v>1</v>
      </c>
      <c r="JEU24">
        <v>1</v>
      </c>
      <c r="JEV24">
        <v>1</v>
      </c>
      <c r="JEW24">
        <v>1</v>
      </c>
      <c r="JEX24">
        <v>1</v>
      </c>
      <c r="JEY24">
        <v>1</v>
      </c>
      <c r="JEZ24">
        <v>1</v>
      </c>
      <c r="JFA24">
        <v>1</v>
      </c>
      <c r="JFB24">
        <v>1</v>
      </c>
      <c r="JFC24">
        <v>1</v>
      </c>
      <c r="JFD24">
        <v>1</v>
      </c>
      <c r="JFE24">
        <v>1</v>
      </c>
      <c r="JFF24">
        <v>1</v>
      </c>
      <c r="JFG24">
        <v>1</v>
      </c>
      <c r="JFH24">
        <v>1</v>
      </c>
      <c r="JFI24">
        <v>1</v>
      </c>
      <c r="JFJ24">
        <v>1</v>
      </c>
      <c r="JFK24">
        <v>1</v>
      </c>
      <c r="JFL24">
        <v>1</v>
      </c>
      <c r="JFM24">
        <v>1</v>
      </c>
      <c r="JFN24">
        <v>1</v>
      </c>
      <c r="JFO24">
        <v>1</v>
      </c>
      <c r="JFP24">
        <v>1</v>
      </c>
      <c r="JFQ24">
        <v>1</v>
      </c>
      <c r="JFR24">
        <v>1</v>
      </c>
      <c r="JFS24">
        <v>1</v>
      </c>
      <c r="JFT24">
        <v>1</v>
      </c>
      <c r="JFU24">
        <v>1</v>
      </c>
      <c r="JFV24">
        <v>1</v>
      </c>
      <c r="JFW24">
        <v>1</v>
      </c>
      <c r="JFX24">
        <v>1</v>
      </c>
      <c r="JFY24">
        <v>1</v>
      </c>
      <c r="JFZ24">
        <v>1</v>
      </c>
      <c r="JGA24">
        <v>1</v>
      </c>
      <c r="JGB24">
        <v>1</v>
      </c>
      <c r="JGC24">
        <v>1</v>
      </c>
      <c r="JGD24">
        <v>1</v>
      </c>
      <c r="JGE24">
        <v>1</v>
      </c>
      <c r="JGF24">
        <v>1</v>
      </c>
      <c r="JGG24">
        <v>1</v>
      </c>
      <c r="JGH24">
        <v>1</v>
      </c>
      <c r="JGI24">
        <v>1</v>
      </c>
      <c r="JGJ24">
        <v>1</v>
      </c>
      <c r="JGK24">
        <v>1</v>
      </c>
      <c r="JGL24">
        <v>1</v>
      </c>
      <c r="JGM24">
        <v>1</v>
      </c>
      <c r="JGN24">
        <v>1</v>
      </c>
      <c r="JGO24">
        <v>1</v>
      </c>
      <c r="JGP24">
        <v>1</v>
      </c>
      <c r="JGQ24">
        <v>1</v>
      </c>
      <c r="JGR24">
        <v>1</v>
      </c>
      <c r="JGS24">
        <v>1</v>
      </c>
      <c r="JGT24">
        <v>1</v>
      </c>
      <c r="JGU24">
        <v>1</v>
      </c>
      <c r="JGV24">
        <v>1</v>
      </c>
      <c r="JGW24">
        <v>1</v>
      </c>
      <c r="JGX24">
        <v>1</v>
      </c>
      <c r="JGY24">
        <v>1</v>
      </c>
      <c r="JGZ24">
        <v>1</v>
      </c>
      <c r="JHA24">
        <v>1</v>
      </c>
      <c r="JHB24">
        <v>1</v>
      </c>
      <c r="JHC24">
        <v>1</v>
      </c>
      <c r="JHD24">
        <v>1</v>
      </c>
      <c r="JHE24">
        <v>1</v>
      </c>
      <c r="JHF24">
        <v>1</v>
      </c>
      <c r="JHG24">
        <v>1</v>
      </c>
      <c r="JHH24">
        <v>1</v>
      </c>
      <c r="JHI24">
        <v>1</v>
      </c>
      <c r="JHJ24">
        <v>1</v>
      </c>
      <c r="JHK24">
        <v>1</v>
      </c>
      <c r="JHL24">
        <v>1</v>
      </c>
      <c r="JHM24">
        <v>1</v>
      </c>
      <c r="JHN24">
        <v>1</v>
      </c>
      <c r="JHO24">
        <v>1</v>
      </c>
      <c r="JHP24">
        <v>1</v>
      </c>
      <c r="JHQ24">
        <v>1</v>
      </c>
      <c r="JHR24">
        <v>1</v>
      </c>
      <c r="JHS24">
        <v>1</v>
      </c>
      <c r="JHT24">
        <v>1</v>
      </c>
      <c r="JHU24">
        <v>1</v>
      </c>
      <c r="JHV24">
        <v>1</v>
      </c>
      <c r="JHW24">
        <v>1</v>
      </c>
      <c r="JHX24">
        <v>1</v>
      </c>
      <c r="JHY24">
        <v>1</v>
      </c>
      <c r="JHZ24">
        <v>1</v>
      </c>
      <c r="JIA24">
        <v>1</v>
      </c>
      <c r="JIB24">
        <v>1</v>
      </c>
      <c r="JIC24">
        <v>1</v>
      </c>
      <c r="JID24">
        <v>1</v>
      </c>
      <c r="JIE24">
        <v>1</v>
      </c>
      <c r="JIF24">
        <v>1</v>
      </c>
      <c r="JIG24">
        <v>1</v>
      </c>
      <c r="JIH24">
        <v>1</v>
      </c>
      <c r="JII24">
        <v>1</v>
      </c>
      <c r="JIJ24">
        <v>1</v>
      </c>
      <c r="JIK24">
        <v>1</v>
      </c>
      <c r="JIL24">
        <v>1</v>
      </c>
      <c r="JIM24">
        <v>1</v>
      </c>
      <c r="JIN24">
        <v>1</v>
      </c>
      <c r="JIO24">
        <v>1</v>
      </c>
      <c r="JIP24">
        <v>1</v>
      </c>
      <c r="JIQ24">
        <v>1</v>
      </c>
      <c r="JIR24">
        <v>1</v>
      </c>
      <c r="JIS24">
        <v>1</v>
      </c>
      <c r="JIT24">
        <v>1</v>
      </c>
      <c r="JIU24">
        <v>1</v>
      </c>
      <c r="JIV24">
        <v>1</v>
      </c>
      <c r="JIW24">
        <v>1</v>
      </c>
      <c r="JIX24">
        <v>1</v>
      </c>
      <c r="JIY24">
        <v>1</v>
      </c>
      <c r="JIZ24">
        <v>1</v>
      </c>
      <c r="JJA24">
        <v>1</v>
      </c>
      <c r="JJB24">
        <v>1</v>
      </c>
      <c r="JJC24">
        <v>1</v>
      </c>
      <c r="JJD24">
        <v>1</v>
      </c>
      <c r="JJE24">
        <v>1</v>
      </c>
      <c r="JJF24">
        <v>1</v>
      </c>
      <c r="JJG24">
        <v>1</v>
      </c>
      <c r="JJH24">
        <v>1</v>
      </c>
      <c r="JJI24">
        <v>1</v>
      </c>
      <c r="JJJ24">
        <v>1</v>
      </c>
      <c r="JJK24">
        <v>1</v>
      </c>
      <c r="JJL24">
        <v>1</v>
      </c>
      <c r="JJM24">
        <v>1</v>
      </c>
      <c r="JJN24">
        <v>1</v>
      </c>
      <c r="JJO24">
        <v>1</v>
      </c>
      <c r="JJP24">
        <v>1</v>
      </c>
      <c r="JJQ24">
        <v>1</v>
      </c>
      <c r="JJR24">
        <v>1</v>
      </c>
      <c r="JJS24">
        <v>1</v>
      </c>
      <c r="JJT24">
        <v>1</v>
      </c>
      <c r="JJU24">
        <v>1</v>
      </c>
      <c r="JJV24">
        <v>1</v>
      </c>
      <c r="JJW24">
        <v>1</v>
      </c>
      <c r="JJX24">
        <v>1</v>
      </c>
      <c r="JJY24">
        <v>1</v>
      </c>
      <c r="JJZ24">
        <v>1</v>
      </c>
      <c r="JKA24">
        <v>1</v>
      </c>
      <c r="JKB24">
        <v>1</v>
      </c>
      <c r="JKC24">
        <v>1</v>
      </c>
      <c r="JKD24">
        <v>1</v>
      </c>
      <c r="JKE24">
        <v>1</v>
      </c>
      <c r="JKF24">
        <v>1</v>
      </c>
      <c r="JKG24">
        <v>1</v>
      </c>
      <c r="JKH24">
        <v>1</v>
      </c>
      <c r="JKI24">
        <v>1</v>
      </c>
      <c r="JKJ24">
        <v>1</v>
      </c>
      <c r="JKK24">
        <v>1</v>
      </c>
      <c r="JKL24">
        <v>1</v>
      </c>
      <c r="JKM24">
        <v>1</v>
      </c>
      <c r="JKN24">
        <v>1</v>
      </c>
      <c r="JKO24">
        <v>1</v>
      </c>
      <c r="JKP24">
        <v>1</v>
      </c>
      <c r="JKQ24">
        <v>1</v>
      </c>
      <c r="JKR24">
        <v>1</v>
      </c>
      <c r="JKS24">
        <v>1</v>
      </c>
      <c r="JKT24">
        <v>1</v>
      </c>
      <c r="JKU24">
        <v>1</v>
      </c>
      <c r="JKV24">
        <v>1</v>
      </c>
      <c r="JKW24">
        <v>1</v>
      </c>
      <c r="JKX24">
        <v>1</v>
      </c>
      <c r="JKY24">
        <v>1</v>
      </c>
      <c r="JKZ24">
        <v>1</v>
      </c>
      <c r="JLA24">
        <v>1</v>
      </c>
      <c r="JLB24">
        <v>1</v>
      </c>
      <c r="JLC24">
        <v>1</v>
      </c>
      <c r="JLD24">
        <v>1</v>
      </c>
      <c r="JLE24">
        <v>1</v>
      </c>
      <c r="JLF24">
        <v>1</v>
      </c>
      <c r="JLG24">
        <v>1</v>
      </c>
      <c r="JLH24">
        <v>1</v>
      </c>
      <c r="JLI24">
        <v>1</v>
      </c>
      <c r="JLJ24">
        <v>1</v>
      </c>
      <c r="JLK24">
        <v>1</v>
      </c>
      <c r="JLL24">
        <v>1</v>
      </c>
      <c r="JLM24">
        <v>1</v>
      </c>
      <c r="JLN24">
        <v>1</v>
      </c>
      <c r="JLO24">
        <v>1</v>
      </c>
      <c r="JLP24">
        <v>1</v>
      </c>
      <c r="JLQ24">
        <v>1</v>
      </c>
      <c r="JLR24">
        <v>1</v>
      </c>
      <c r="JLS24">
        <v>1</v>
      </c>
      <c r="JLT24">
        <v>1</v>
      </c>
      <c r="JLU24">
        <v>1</v>
      </c>
      <c r="JLV24">
        <v>1</v>
      </c>
      <c r="JLW24">
        <v>1</v>
      </c>
      <c r="JLX24">
        <v>1</v>
      </c>
      <c r="JLY24">
        <v>1</v>
      </c>
      <c r="JLZ24">
        <v>1</v>
      </c>
      <c r="JMA24">
        <v>1</v>
      </c>
      <c r="JMB24">
        <v>1</v>
      </c>
      <c r="JMC24">
        <v>1</v>
      </c>
      <c r="JMD24">
        <v>1</v>
      </c>
      <c r="JME24">
        <v>1</v>
      </c>
      <c r="JMF24">
        <v>1</v>
      </c>
      <c r="JMG24">
        <v>1</v>
      </c>
      <c r="JMH24">
        <v>1</v>
      </c>
      <c r="JMI24">
        <v>1</v>
      </c>
      <c r="JMJ24">
        <v>1</v>
      </c>
      <c r="JMK24">
        <v>1</v>
      </c>
      <c r="JML24">
        <v>1</v>
      </c>
      <c r="JMM24">
        <v>1</v>
      </c>
      <c r="JMN24">
        <v>1</v>
      </c>
      <c r="JMO24">
        <v>1</v>
      </c>
      <c r="JMP24">
        <v>1</v>
      </c>
      <c r="JMQ24">
        <v>1</v>
      </c>
      <c r="JMR24">
        <v>1</v>
      </c>
      <c r="JMS24">
        <v>1</v>
      </c>
      <c r="JMT24">
        <v>1</v>
      </c>
      <c r="JMU24">
        <v>1</v>
      </c>
      <c r="JMV24">
        <v>1</v>
      </c>
      <c r="JMW24">
        <v>1</v>
      </c>
      <c r="JMX24">
        <v>1</v>
      </c>
      <c r="JMY24">
        <v>1</v>
      </c>
      <c r="JMZ24">
        <v>1</v>
      </c>
      <c r="JNA24">
        <v>1</v>
      </c>
      <c r="JNB24">
        <v>1</v>
      </c>
      <c r="JNC24">
        <v>1</v>
      </c>
      <c r="JND24">
        <v>1</v>
      </c>
      <c r="JNE24">
        <v>1</v>
      </c>
      <c r="JNF24">
        <v>1</v>
      </c>
      <c r="JNG24">
        <v>1</v>
      </c>
      <c r="JNH24">
        <v>1</v>
      </c>
      <c r="JNI24">
        <v>1</v>
      </c>
      <c r="JNJ24">
        <v>1</v>
      </c>
      <c r="JNK24">
        <v>1</v>
      </c>
      <c r="JNL24">
        <v>1</v>
      </c>
      <c r="JNM24">
        <v>1</v>
      </c>
      <c r="JNN24">
        <v>1</v>
      </c>
      <c r="JNO24">
        <v>1</v>
      </c>
      <c r="JNP24">
        <v>1</v>
      </c>
      <c r="JNQ24">
        <v>1</v>
      </c>
      <c r="JNR24">
        <v>1</v>
      </c>
      <c r="JNS24">
        <v>1</v>
      </c>
      <c r="JNT24">
        <v>1</v>
      </c>
      <c r="JNU24">
        <v>1</v>
      </c>
      <c r="JNV24">
        <v>1</v>
      </c>
      <c r="JNW24">
        <v>1</v>
      </c>
      <c r="JNX24">
        <v>1</v>
      </c>
      <c r="JNY24">
        <v>1</v>
      </c>
      <c r="JNZ24">
        <v>1</v>
      </c>
      <c r="JOA24">
        <v>1</v>
      </c>
      <c r="JOB24">
        <v>1</v>
      </c>
      <c r="JOC24">
        <v>1</v>
      </c>
      <c r="JOD24">
        <v>1</v>
      </c>
      <c r="JOE24">
        <v>1</v>
      </c>
      <c r="JOF24">
        <v>1</v>
      </c>
      <c r="JOG24">
        <v>1</v>
      </c>
      <c r="JOH24">
        <v>1</v>
      </c>
      <c r="JOI24">
        <v>1</v>
      </c>
      <c r="JOJ24">
        <v>1</v>
      </c>
      <c r="JOK24">
        <v>1</v>
      </c>
      <c r="JOL24">
        <v>1</v>
      </c>
      <c r="JOM24">
        <v>1</v>
      </c>
      <c r="JON24">
        <v>1</v>
      </c>
      <c r="JOO24">
        <v>1</v>
      </c>
      <c r="JOP24">
        <v>1</v>
      </c>
      <c r="JOQ24">
        <v>1</v>
      </c>
      <c r="JOR24">
        <v>1</v>
      </c>
      <c r="JOS24">
        <v>1</v>
      </c>
      <c r="JOT24">
        <v>1</v>
      </c>
      <c r="JOU24">
        <v>1</v>
      </c>
      <c r="JOV24">
        <v>1</v>
      </c>
      <c r="JOW24">
        <v>1</v>
      </c>
      <c r="JOX24">
        <v>1</v>
      </c>
      <c r="JOY24">
        <v>1</v>
      </c>
      <c r="JOZ24">
        <v>1</v>
      </c>
      <c r="JPA24">
        <v>1</v>
      </c>
      <c r="JPB24">
        <v>1</v>
      </c>
      <c r="JPC24">
        <v>1</v>
      </c>
      <c r="JPD24">
        <v>1</v>
      </c>
      <c r="JPE24">
        <v>1</v>
      </c>
      <c r="JPF24">
        <v>1</v>
      </c>
      <c r="JPG24">
        <v>1</v>
      </c>
      <c r="JPH24">
        <v>1</v>
      </c>
      <c r="JPI24">
        <v>1</v>
      </c>
      <c r="JPJ24">
        <v>1</v>
      </c>
      <c r="JPK24">
        <v>1</v>
      </c>
      <c r="JPL24">
        <v>1</v>
      </c>
      <c r="JPM24">
        <v>1</v>
      </c>
      <c r="JPN24">
        <v>1</v>
      </c>
      <c r="JPO24">
        <v>1</v>
      </c>
      <c r="JPP24">
        <v>1</v>
      </c>
      <c r="JPQ24">
        <v>1</v>
      </c>
      <c r="JPR24">
        <v>1</v>
      </c>
      <c r="JPS24">
        <v>1</v>
      </c>
      <c r="JPT24">
        <v>1</v>
      </c>
      <c r="JPU24">
        <v>1</v>
      </c>
      <c r="JPV24">
        <v>1</v>
      </c>
      <c r="JPW24">
        <v>1</v>
      </c>
      <c r="JPX24">
        <v>1</v>
      </c>
      <c r="JPY24">
        <v>1</v>
      </c>
      <c r="JPZ24">
        <v>1</v>
      </c>
      <c r="JQA24">
        <v>1</v>
      </c>
      <c r="JQB24">
        <v>1</v>
      </c>
      <c r="JQC24">
        <v>1</v>
      </c>
      <c r="JQD24">
        <v>1</v>
      </c>
      <c r="JQE24">
        <v>1</v>
      </c>
      <c r="JQF24">
        <v>1</v>
      </c>
      <c r="JQG24">
        <v>1</v>
      </c>
      <c r="JQH24">
        <v>1</v>
      </c>
      <c r="JQI24">
        <v>1</v>
      </c>
      <c r="JQJ24">
        <v>1</v>
      </c>
      <c r="JQK24">
        <v>1</v>
      </c>
      <c r="JQL24">
        <v>1</v>
      </c>
      <c r="JQM24">
        <v>1</v>
      </c>
      <c r="JQN24">
        <v>1</v>
      </c>
      <c r="JQO24">
        <v>1</v>
      </c>
      <c r="JQP24">
        <v>1</v>
      </c>
      <c r="JQQ24">
        <v>1</v>
      </c>
      <c r="JQR24">
        <v>1</v>
      </c>
      <c r="JQS24">
        <v>1</v>
      </c>
      <c r="JQT24">
        <v>1</v>
      </c>
      <c r="JQU24">
        <v>1</v>
      </c>
      <c r="JQV24">
        <v>1</v>
      </c>
      <c r="JQW24">
        <v>1</v>
      </c>
      <c r="JQX24">
        <v>1</v>
      </c>
      <c r="JQY24">
        <v>1</v>
      </c>
      <c r="JQZ24">
        <v>1</v>
      </c>
      <c r="JRA24">
        <v>1</v>
      </c>
      <c r="JRB24">
        <v>1</v>
      </c>
      <c r="JRC24">
        <v>1</v>
      </c>
      <c r="JRD24">
        <v>1</v>
      </c>
      <c r="JRE24">
        <v>1</v>
      </c>
      <c r="JRF24">
        <v>1</v>
      </c>
      <c r="JRG24">
        <v>1</v>
      </c>
      <c r="JRH24">
        <v>1</v>
      </c>
      <c r="JRI24">
        <v>1</v>
      </c>
      <c r="JRJ24">
        <v>1</v>
      </c>
      <c r="JRK24">
        <v>1</v>
      </c>
      <c r="JRL24">
        <v>1</v>
      </c>
      <c r="JRM24">
        <v>1</v>
      </c>
      <c r="JRN24">
        <v>1</v>
      </c>
      <c r="JRO24">
        <v>1</v>
      </c>
      <c r="JRP24">
        <v>1</v>
      </c>
      <c r="JRQ24">
        <v>1</v>
      </c>
      <c r="JRR24">
        <v>1</v>
      </c>
      <c r="JRS24">
        <v>1</v>
      </c>
      <c r="JRT24">
        <v>1</v>
      </c>
      <c r="JRU24">
        <v>1</v>
      </c>
      <c r="JRV24">
        <v>1</v>
      </c>
      <c r="JRW24">
        <v>1</v>
      </c>
      <c r="JRX24">
        <v>1</v>
      </c>
      <c r="JRY24">
        <v>1</v>
      </c>
      <c r="JRZ24">
        <v>1</v>
      </c>
      <c r="JSA24">
        <v>1</v>
      </c>
      <c r="JSB24">
        <v>1</v>
      </c>
      <c r="JSC24">
        <v>1</v>
      </c>
      <c r="JSD24">
        <v>1</v>
      </c>
      <c r="JSE24">
        <v>1</v>
      </c>
      <c r="JSF24">
        <v>1</v>
      </c>
      <c r="JSG24">
        <v>1</v>
      </c>
      <c r="JSH24">
        <v>1</v>
      </c>
      <c r="JSI24">
        <v>1</v>
      </c>
      <c r="JSJ24">
        <v>1</v>
      </c>
      <c r="JSK24">
        <v>1</v>
      </c>
      <c r="JSL24">
        <v>1</v>
      </c>
      <c r="JSM24">
        <v>1</v>
      </c>
      <c r="JSN24">
        <v>1</v>
      </c>
      <c r="JSO24">
        <v>1</v>
      </c>
      <c r="JSP24">
        <v>1</v>
      </c>
      <c r="JSQ24">
        <v>1</v>
      </c>
      <c r="JSR24">
        <v>1</v>
      </c>
      <c r="JSS24">
        <v>1</v>
      </c>
      <c r="JST24">
        <v>1</v>
      </c>
      <c r="JSU24">
        <v>1</v>
      </c>
      <c r="JSV24">
        <v>1</v>
      </c>
      <c r="JSW24">
        <v>1</v>
      </c>
      <c r="JSX24">
        <v>1</v>
      </c>
      <c r="JSY24">
        <v>1</v>
      </c>
      <c r="JSZ24">
        <v>1</v>
      </c>
      <c r="JTA24">
        <v>1</v>
      </c>
      <c r="JTB24">
        <v>1</v>
      </c>
      <c r="JTC24">
        <v>1</v>
      </c>
      <c r="JTD24">
        <v>1</v>
      </c>
      <c r="JTE24">
        <v>1</v>
      </c>
      <c r="JTF24">
        <v>1</v>
      </c>
      <c r="JTG24">
        <v>1</v>
      </c>
      <c r="JTH24">
        <v>1</v>
      </c>
      <c r="JTI24">
        <v>1</v>
      </c>
      <c r="JTJ24">
        <v>1</v>
      </c>
      <c r="JTK24">
        <v>1</v>
      </c>
      <c r="JTL24">
        <v>1</v>
      </c>
      <c r="JTM24">
        <v>1</v>
      </c>
      <c r="JTN24">
        <v>1</v>
      </c>
      <c r="JTO24">
        <v>1</v>
      </c>
      <c r="JTP24">
        <v>1</v>
      </c>
      <c r="JTQ24">
        <v>1</v>
      </c>
      <c r="JTR24">
        <v>1</v>
      </c>
      <c r="JTS24">
        <v>1</v>
      </c>
      <c r="JTT24">
        <v>1</v>
      </c>
      <c r="JTU24">
        <v>1</v>
      </c>
      <c r="JTV24">
        <v>1</v>
      </c>
      <c r="JTW24">
        <v>1</v>
      </c>
      <c r="JTX24">
        <v>1</v>
      </c>
      <c r="JTY24">
        <v>1</v>
      </c>
      <c r="JTZ24">
        <v>1</v>
      </c>
      <c r="JUA24">
        <v>1</v>
      </c>
      <c r="JUB24">
        <v>1</v>
      </c>
      <c r="JUC24">
        <v>1</v>
      </c>
      <c r="JUD24">
        <v>1</v>
      </c>
      <c r="JUE24">
        <v>1</v>
      </c>
      <c r="JUF24">
        <v>1</v>
      </c>
      <c r="JUG24">
        <v>1</v>
      </c>
      <c r="JUH24">
        <v>1</v>
      </c>
      <c r="JUI24">
        <v>1</v>
      </c>
      <c r="JUJ24">
        <v>1</v>
      </c>
      <c r="JUK24">
        <v>1</v>
      </c>
      <c r="JUL24">
        <v>1</v>
      </c>
      <c r="JUM24">
        <v>1</v>
      </c>
      <c r="JUN24">
        <v>1</v>
      </c>
      <c r="JUO24">
        <v>1</v>
      </c>
      <c r="JUP24">
        <v>1</v>
      </c>
      <c r="JUQ24">
        <v>1</v>
      </c>
      <c r="JUR24">
        <v>1</v>
      </c>
      <c r="JUS24">
        <v>1</v>
      </c>
      <c r="JUT24">
        <v>1</v>
      </c>
      <c r="JUU24">
        <v>1</v>
      </c>
      <c r="JUV24">
        <v>1</v>
      </c>
      <c r="JUW24">
        <v>1</v>
      </c>
      <c r="JUX24">
        <v>1</v>
      </c>
      <c r="JUY24">
        <v>1</v>
      </c>
      <c r="JUZ24">
        <v>1</v>
      </c>
      <c r="JVA24">
        <v>1</v>
      </c>
      <c r="JVB24">
        <v>1</v>
      </c>
      <c r="JVC24">
        <v>1</v>
      </c>
      <c r="JVD24">
        <v>1</v>
      </c>
      <c r="JVE24">
        <v>1</v>
      </c>
      <c r="JVF24">
        <v>1</v>
      </c>
      <c r="JVG24">
        <v>1</v>
      </c>
      <c r="JVH24">
        <v>1</v>
      </c>
      <c r="JVI24">
        <v>1</v>
      </c>
      <c r="JVJ24">
        <v>1</v>
      </c>
      <c r="JVK24">
        <v>1</v>
      </c>
      <c r="JVL24">
        <v>1</v>
      </c>
      <c r="JVM24">
        <v>1</v>
      </c>
      <c r="JVN24">
        <v>1</v>
      </c>
      <c r="JVO24">
        <v>1</v>
      </c>
      <c r="JVP24">
        <v>1</v>
      </c>
      <c r="JVQ24">
        <v>1</v>
      </c>
      <c r="JVR24">
        <v>1</v>
      </c>
      <c r="JVS24">
        <v>1</v>
      </c>
      <c r="JVT24">
        <v>1</v>
      </c>
      <c r="JVU24">
        <v>1</v>
      </c>
      <c r="JVV24">
        <v>1</v>
      </c>
      <c r="JVW24">
        <v>1</v>
      </c>
      <c r="JVX24">
        <v>1</v>
      </c>
      <c r="JVY24">
        <v>1</v>
      </c>
      <c r="JVZ24">
        <v>1</v>
      </c>
      <c r="JWA24">
        <v>1</v>
      </c>
      <c r="JWB24">
        <v>1</v>
      </c>
      <c r="JWC24">
        <v>1</v>
      </c>
      <c r="JWD24">
        <v>1</v>
      </c>
      <c r="JWE24">
        <v>1</v>
      </c>
      <c r="JWF24">
        <v>1</v>
      </c>
      <c r="JWG24">
        <v>1</v>
      </c>
      <c r="JWH24">
        <v>1</v>
      </c>
      <c r="JWI24">
        <v>1</v>
      </c>
      <c r="JWJ24">
        <v>1</v>
      </c>
      <c r="JWK24">
        <v>1</v>
      </c>
      <c r="JWL24">
        <v>1</v>
      </c>
      <c r="JWM24">
        <v>1</v>
      </c>
      <c r="JWN24">
        <v>1</v>
      </c>
      <c r="JWO24">
        <v>1</v>
      </c>
      <c r="JWP24">
        <v>1</v>
      </c>
      <c r="JWQ24">
        <v>1</v>
      </c>
      <c r="JWR24">
        <v>1</v>
      </c>
      <c r="JWS24">
        <v>1</v>
      </c>
      <c r="JWT24">
        <v>1</v>
      </c>
      <c r="JWU24">
        <v>1</v>
      </c>
      <c r="JWV24">
        <v>1</v>
      </c>
      <c r="JWW24">
        <v>1</v>
      </c>
      <c r="JWX24">
        <v>1</v>
      </c>
      <c r="JWY24">
        <v>1</v>
      </c>
      <c r="JWZ24">
        <v>1</v>
      </c>
      <c r="JXA24">
        <v>1</v>
      </c>
      <c r="JXB24">
        <v>1</v>
      </c>
      <c r="JXC24">
        <v>1</v>
      </c>
      <c r="JXD24">
        <v>1</v>
      </c>
      <c r="JXE24">
        <v>1</v>
      </c>
      <c r="JXF24">
        <v>1</v>
      </c>
      <c r="JXG24">
        <v>1</v>
      </c>
      <c r="JXH24">
        <v>1</v>
      </c>
      <c r="JXI24">
        <v>1</v>
      </c>
      <c r="JXJ24">
        <v>1</v>
      </c>
      <c r="JXK24">
        <v>1</v>
      </c>
      <c r="JXL24">
        <v>1</v>
      </c>
      <c r="JXM24">
        <v>1</v>
      </c>
      <c r="JXN24">
        <v>1</v>
      </c>
      <c r="JXO24">
        <v>1</v>
      </c>
      <c r="JXP24">
        <v>1</v>
      </c>
      <c r="JXQ24">
        <v>1</v>
      </c>
      <c r="JXR24">
        <v>1</v>
      </c>
      <c r="JXS24">
        <v>1</v>
      </c>
      <c r="JXT24">
        <v>1</v>
      </c>
      <c r="JXU24">
        <v>1</v>
      </c>
      <c r="JXV24">
        <v>1</v>
      </c>
      <c r="JXW24">
        <v>1</v>
      </c>
      <c r="JXX24">
        <v>1</v>
      </c>
      <c r="JXY24">
        <v>1</v>
      </c>
      <c r="JXZ24">
        <v>1</v>
      </c>
      <c r="JYA24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7411"/>
  <sheetViews>
    <sheetView tabSelected="1" topLeftCell="A6213" workbookViewId="0">
      <selection activeCell="A6212" sqref="A6212:A6240"/>
    </sheetView>
  </sheetViews>
  <sheetFormatPr baseColWidth="10" defaultColWidth="9.140625" defaultRowHeight="15" x14ac:dyDescent="0.25"/>
  <cols>
    <col min="1" max="1" width="21.85546875" customWidth="1"/>
  </cols>
  <sheetData>
    <row r="1" spans="1:25" x14ac:dyDescent="0.25">
      <c r="B1" s="1" t="s">
        <v>7410</v>
      </c>
      <c r="C1" s="1" t="s">
        <v>7411</v>
      </c>
      <c r="D1" s="1" t="s">
        <v>7412</v>
      </c>
      <c r="E1" s="1" t="s">
        <v>7413</v>
      </c>
      <c r="F1" s="1" t="s">
        <v>7414</v>
      </c>
      <c r="G1" s="1" t="s">
        <v>7415</v>
      </c>
      <c r="H1" s="1" t="s">
        <v>7416</v>
      </c>
      <c r="I1" s="1" t="s">
        <v>7417</v>
      </c>
      <c r="J1" s="1" t="s">
        <v>7418</v>
      </c>
      <c r="K1" s="1" t="s">
        <v>7419</v>
      </c>
      <c r="L1" s="1" t="s">
        <v>7420</v>
      </c>
      <c r="M1" s="1" t="s">
        <v>7421</v>
      </c>
      <c r="N1" s="1" t="s">
        <v>7422</v>
      </c>
      <c r="O1" s="1" t="s">
        <v>7423</v>
      </c>
      <c r="P1" s="1" t="s">
        <v>7424</v>
      </c>
      <c r="Q1" s="1" t="s">
        <v>7425</v>
      </c>
      <c r="R1" s="1" t="s">
        <v>7426</v>
      </c>
      <c r="S1" s="1" t="s">
        <v>7427</v>
      </c>
      <c r="T1" s="1" t="s">
        <v>7428</v>
      </c>
      <c r="U1" s="1" t="s">
        <v>7429</v>
      </c>
      <c r="V1" s="1" t="s">
        <v>7430</v>
      </c>
      <c r="W1" s="1" t="s">
        <v>7431</v>
      </c>
      <c r="X1" s="1" t="s">
        <v>7432</v>
      </c>
      <c r="Y1" s="2" t="s">
        <v>7433</v>
      </c>
    </row>
    <row r="2" spans="1:25" hidden="1" x14ac:dyDescent="0.25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f>SUM(B2:X2)</f>
        <v>1</v>
      </c>
    </row>
    <row r="3" spans="1:25" hidden="1" x14ac:dyDescent="0.25">
      <c r="A3" s="1" t="s">
        <v>1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f t="shared" ref="Y3:Y66" si="0">SUM(B3:X3)</f>
        <v>5</v>
      </c>
    </row>
    <row r="4" spans="1:25" hidden="1" x14ac:dyDescent="0.25">
      <c r="A4" s="1" t="s">
        <v>2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f t="shared" si="0"/>
        <v>5</v>
      </c>
    </row>
    <row r="5" spans="1:25" hidden="1" x14ac:dyDescent="0.25">
      <c r="A5" s="1" t="s">
        <v>3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f t="shared" si="0"/>
        <v>5</v>
      </c>
    </row>
    <row r="6" spans="1:25" hidden="1" x14ac:dyDescent="0.25">
      <c r="A6" s="1" t="s">
        <v>4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f t="shared" si="0"/>
        <v>5</v>
      </c>
    </row>
    <row r="7" spans="1:25" hidden="1" x14ac:dyDescent="0.25">
      <c r="A7" s="1" t="s">
        <v>5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f t="shared" si="0"/>
        <v>5</v>
      </c>
    </row>
    <row r="8" spans="1:25" hidden="1" x14ac:dyDescent="0.25">
      <c r="A8" s="1" t="s">
        <v>6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f t="shared" si="0"/>
        <v>5</v>
      </c>
    </row>
    <row r="9" spans="1:25" hidden="1" x14ac:dyDescent="0.25">
      <c r="A9" s="1" t="s">
        <v>7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f t="shared" si="0"/>
        <v>5</v>
      </c>
    </row>
    <row r="10" spans="1:25" hidden="1" x14ac:dyDescent="0.25">
      <c r="A10" s="1" t="s">
        <v>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f t="shared" si="0"/>
        <v>1</v>
      </c>
    </row>
    <row r="11" spans="1:25" hidden="1" x14ac:dyDescent="0.25">
      <c r="A11" s="1" t="s">
        <v>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f t="shared" si="0"/>
        <v>5</v>
      </c>
    </row>
    <row r="12" spans="1:25" hidden="1" x14ac:dyDescent="0.25">
      <c r="A12" s="1" t="s">
        <v>10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f t="shared" si="0"/>
        <v>5</v>
      </c>
    </row>
    <row r="13" spans="1:25" hidden="1" x14ac:dyDescent="0.25">
      <c r="A13" s="1" t="s">
        <v>11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f t="shared" si="0"/>
        <v>5</v>
      </c>
    </row>
    <row r="14" spans="1:25" hidden="1" x14ac:dyDescent="0.25">
      <c r="A14" s="1" t="s">
        <v>12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f t="shared" si="0"/>
        <v>5</v>
      </c>
    </row>
    <row r="15" spans="1:25" hidden="1" x14ac:dyDescent="0.25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f t="shared" si="0"/>
        <v>2</v>
      </c>
    </row>
    <row r="16" spans="1:25" hidden="1" x14ac:dyDescent="0.25">
      <c r="A16" s="1" t="s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f t="shared" si="0"/>
        <v>1</v>
      </c>
    </row>
    <row r="17" spans="1:25" hidden="1" x14ac:dyDescent="0.25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f t="shared" si="0"/>
        <v>2</v>
      </c>
    </row>
    <row r="18" spans="1:25" hidden="1" x14ac:dyDescent="0.25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f t="shared" si="0"/>
        <v>2</v>
      </c>
    </row>
    <row r="19" spans="1:25" hidden="1" x14ac:dyDescent="0.25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f t="shared" si="0"/>
        <v>1</v>
      </c>
    </row>
    <row r="20" spans="1:25" hidden="1" x14ac:dyDescent="0.25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f t="shared" si="0"/>
        <v>2</v>
      </c>
    </row>
    <row r="21" spans="1:25" hidden="1" x14ac:dyDescent="0.25">
      <c r="A21" s="1" t="s">
        <v>19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f t="shared" si="0"/>
        <v>2</v>
      </c>
    </row>
    <row r="22" spans="1:25" hidden="1" x14ac:dyDescent="0.25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f t="shared" si="0"/>
        <v>2</v>
      </c>
    </row>
    <row r="23" spans="1:25" hidden="1" x14ac:dyDescent="0.25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f t="shared" si="0"/>
        <v>1</v>
      </c>
    </row>
    <row r="24" spans="1:25" hidden="1" x14ac:dyDescent="0.25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f t="shared" si="0"/>
        <v>1</v>
      </c>
    </row>
    <row r="25" spans="1:25" hidden="1" x14ac:dyDescent="0.25">
      <c r="A25" s="1" t="s">
        <v>23</v>
      </c>
      <c r="B25">
        <v>1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0</v>
      </c>
      <c r="Y25">
        <f t="shared" si="0"/>
        <v>6</v>
      </c>
    </row>
    <row r="26" spans="1:25" hidden="1" x14ac:dyDescent="0.25">
      <c r="A26" s="1" t="s">
        <v>24</v>
      </c>
      <c r="B26">
        <v>1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0</v>
      </c>
      <c r="Y26">
        <f t="shared" si="0"/>
        <v>6</v>
      </c>
    </row>
    <row r="27" spans="1:25" hidden="1" x14ac:dyDescent="0.25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f t="shared" si="0"/>
        <v>1</v>
      </c>
    </row>
    <row r="28" spans="1:25" hidden="1" x14ac:dyDescent="0.25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f t="shared" si="0"/>
        <v>1</v>
      </c>
    </row>
    <row r="29" spans="1:25" hidden="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f t="shared" si="0"/>
        <v>2</v>
      </c>
    </row>
    <row r="30" spans="1:25" hidden="1" x14ac:dyDescent="0.25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f t="shared" si="0"/>
        <v>1</v>
      </c>
    </row>
    <row r="31" spans="1:25" hidden="1" x14ac:dyDescent="0.25">
      <c r="A31" s="1" t="s">
        <v>29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f t="shared" si="0"/>
        <v>6</v>
      </c>
    </row>
    <row r="32" spans="1:25" hidden="1" x14ac:dyDescent="0.25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f t="shared" si="0"/>
        <v>1</v>
      </c>
    </row>
    <row r="33" spans="1:25" hidden="1" x14ac:dyDescent="0.25">
      <c r="A33" s="1" t="s">
        <v>31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f t="shared" si="0"/>
        <v>6</v>
      </c>
    </row>
    <row r="34" spans="1:25" hidden="1" x14ac:dyDescent="0.25">
      <c r="A34" s="1" t="s">
        <v>32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f t="shared" si="0"/>
        <v>6</v>
      </c>
    </row>
    <row r="35" spans="1:25" hidden="1" x14ac:dyDescent="0.25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f t="shared" si="0"/>
        <v>1</v>
      </c>
    </row>
    <row r="36" spans="1:25" hidden="1" x14ac:dyDescent="0.25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f t="shared" si="0"/>
        <v>1</v>
      </c>
    </row>
    <row r="37" spans="1:25" hidden="1" x14ac:dyDescent="0.25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f t="shared" si="0"/>
        <v>1</v>
      </c>
    </row>
    <row r="38" spans="1:25" hidden="1" x14ac:dyDescent="0.25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f t="shared" si="0"/>
        <v>1</v>
      </c>
    </row>
    <row r="39" spans="1:25" hidden="1" x14ac:dyDescent="0.25">
      <c r="A39" s="1" t="s">
        <v>37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0</v>
      </c>
      <c r="Y39">
        <f t="shared" si="0"/>
        <v>6</v>
      </c>
    </row>
    <row r="40" spans="1:25" hidden="1" x14ac:dyDescent="0.25">
      <c r="A40" s="1" t="s">
        <v>38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f t="shared" si="0"/>
        <v>6</v>
      </c>
    </row>
    <row r="41" spans="1:25" hidden="1" x14ac:dyDescent="0.25">
      <c r="A41" s="1" t="s">
        <v>39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f t="shared" si="0"/>
        <v>6</v>
      </c>
    </row>
    <row r="42" spans="1:25" hidden="1" x14ac:dyDescent="0.25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</v>
      </c>
      <c r="W42">
        <v>0</v>
      </c>
      <c r="X42">
        <v>0</v>
      </c>
      <c r="Y42">
        <f t="shared" si="0"/>
        <v>2</v>
      </c>
    </row>
    <row r="43" spans="1:25" hidden="1" x14ac:dyDescent="0.25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f t="shared" si="0"/>
        <v>1</v>
      </c>
    </row>
    <row r="44" spans="1:25" hidden="1" x14ac:dyDescent="0.25">
      <c r="A44" s="1" t="s">
        <v>42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1</v>
      </c>
      <c r="W44">
        <v>0</v>
      </c>
      <c r="X44">
        <v>0</v>
      </c>
      <c r="Y44">
        <f t="shared" si="0"/>
        <v>6</v>
      </c>
    </row>
    <row r="45" spans="1:25" hidden="1" x14ac:dyDescent="0.25">
      <c r="A45" s="1" t="s">
        <v>43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f t="shared" si="0"/>
        <v>6</v>
      </c>
    </row>
    <row r="46" spans="1:25" hidden="1" x14ac:dyDescent="0.25">
      <c r="A46" s="1" t="s">
        <v>44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f t="shared" si="0"/>
        <v>6</v>
      </c>
    </row>
    <row r="47" spans="1:25" hidden="1" x14ac:dyDescent="0.25">
      <c r="A47" s="1" t="s">
        <v>45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f t="shared" si="0"/>
        <v>6</v>
      </c>
    </row>
    <row r="48" spans="1:25" hidden="1" x14ac:dyDescent="0.25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f t="shared" si="0"/>
        <v>1</v>
      </c>
    </row>
    <row r="49" spans="1:25" hidden="1" x14ac:dyDescent="0.25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f t="shared" si="0"/>
        <v>1</v>
      </c>
    </row>
    <row r="50" spans="1:25" hidden="1" x14ac:dyDescent="0.25">
      <c r="A50" s="1" t="s">
        <v>48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1</v>
      </c>
      <c r="W50">
        <v>0</v>
      </c>
      <c r="X50">
        <v>1</v>
      </c>
      <c r="Y50">
        <f t="shared" si="0"/>
        <v>7</v>
      </c>
    </row>
    <row r="51" spans="1:25" hidden="1" x14ac:dyDescent="0.25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f t="shared" si="0"/>
        <v>1</v>
      </c>
    </row>
    <row r="52" spans="1:25" hidden="1" x14ac:dyDescent="0.25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f t="shared" si="0"/>
        <v>1</v>
      </c>
    </row>
    <row r="53" spans="1:25" hidden="1" x14ac:dyDescent="0.25">
      <c r="A53" s="1" t="s">
        <v>51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f t="shared" si="0"/>
        <v>6</v>
      </c>
    </row>
    <row r="54" spans="1:25" hidden="1" x14ac:dyDescent="0.25">
      <c r="A54" s="1" t="s">
        <v>52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f t="shared" si="0"/>
        <v>6</v>
      </c>
    </row>
    <row r="55" spans="1:25" hidden="1" x14ac:dyDescent="0.25">
      <c r="A55" s="1" t="s">
        <v>53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0</v>
      </c>
      <c r="Y55">
        <f t="shared" si="0"/>
        <v>6</v>
      </c>
    </row>
    <row r="56" spans="1:25" hidden="1" x14ac:dyDescent="0.25">
      <c r="A56" s="1" t="s">
        <v>54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f t="shared" si="0"/>
        <v>6</v>
      </c>
    </row>
    <row r="57" spans="1:25" hidden="1" x14ac:dyDescent="0.25">
      <c r="A57" s="1" t="s">
        <v>55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0</v>
      </c>
      <c r="Y57">
        <f t="shared" si="0"/>
        <v>6</v>
      </c>
    </row>
    <row r="58" spans="1:25" hidden="1" x14ac:dyDescent="0.25">
      <c r="A58" s="1" t="s">
        <v>56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0</v>
      </c>
      <c r="X58">
        <v>0</v>
      </c>
      <c r="Y58">
        <f t="shared" si="0"/>
        <v>6</v>
      </c>
    </row>
    <row r="59" spans="1:25" hidden="1" x14ac:dyDescent="0.25">
      <c r="A59" s="1" t="s">
        <v>57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1</v>
      </c>
      <c r="W59">
        <v>0</v>
      </c>
      <c r="X59">
        <v>0</v>
      </c>
      <c r="Y59">
        <f t="shared" si="0"/>
        <v>6</v>
      </c>
    </row>
    <row r="60" spans="1:25" hidden="1" x14ac:dyDescent="0.25">
      <c r="A60" s="1" t="s">
        <v>58</v>
      </c>
      <c r="B60">
        <v>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1</v>
      </c>
      <c r="W60">
        <v>0</v>
      </c>
      <c r="X60">
        <v>0</v>
      </c>
      <c r="Y60">
        <f t="shared" si="0"/>
        <v>6</v>
      </c>
    </row>
    <row r="61" spans="1:25" hidden="1" x14ac:dyDescent="0.25">
      <c r="A61" s="1" t="s">
        <v>59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1</v>
      </c>
      <c r="W61">
        <v>0</v>
      </c>
      <c r="X61">
        <v>0</v>
      </c>
      <c r="Y61">
        <f t="shared" si="0"/>
        <v>6</v>
      </c>
    </row>
    <row r="62" spans="1:25" hidden="1" x14ac:dyDescent="0.25">
      <c r="A62" s="1" t="s">
        <v>60</v>
      </c>
      <c r="B62">
        <v>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1</v>
      </c>
      <c r="W62">
        <v>0</v>
      </c>
      <c r="X62">
        <v>0</v>
      </c>
      <c r="Y62">
        <f t="shared" si="0"/>
        <v>6</v>
      </c>
    </row>
    <row r="63" spans="1:25" hidden="1" x14ac:dyDescent="0.25">
      <c r="A63" s="1" t="s">
        <v>61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  <c r="W63">
        <v>0</v>
      </c>
      <c r="X63">
        <v>1</v>
      </c>
      <c r="Y63">
        <f t="shared" si="0"/>
        <v>7</v>
      </c>
    </row>
    <row r="64" spans="1:25" hidden="1" x14ac:dyDescent="0.25">
      <c r="A64" s="1" t="s">
        <v>62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1</v>
      </c>
      <c r="W64">
        <v>0</v>
      </c>
      <c r="X64">
        <v>1</v>
      </c>
      <c r="Y64">
        <f t="shared" si="0"/>
        <v>7</v>
      </c>
    </row>
    <row r="65" spans="1:25" hidden="1" x14ac:dyDescent="0.25">
      <c r="A65" s="1" t="s">
        <v>63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1</v>
      </c>
      <c r="W65">
        <v>0</v>
      </c>
      <c r="X65">
        <v>1</v>
      </c>
      <c r="Y65">
        <f t="shared" si="0"/>
        <v>7</v>
      </c>
    </row>
    <row r="66" spans="1:25" hidden="1" x14ac:dyDescent="0.25">
      <c r="A66" s="1" t="s">
        <v>64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0</v>
      </c>
      <c r="X66">
        <v>1</v>
      </c>
      <c r="Y66">
        <f t="shared" si="0"/>
        <v>7</v>
      </c>
    </row>
    <row r="67" spans="1:25" hidden="1" x14ac:dyDescent="0.25">
      <c r="A67" s="1" t="s">
        <v>65</v>
      </c>
      <c r="B67">
        <v>1</v>
      </c>
      <c r="C67">
        <v>1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0</v>
      </c>
      <c r="X67">
        <v>0</v>
      </c>
      <c r="Y67">
        <f t="shared" ref="Y67:Y130" si="1">SUM(B67:X67)</f>
        <v>7</v>
      </c>
    </row>
    <row r="68" spans="1:25" hidden="1" x14ac:dyDescent="0.25">
      <c r="A68" s="1" t="s">
        <v>66</v>
      </c>
      <c r="B68">
        <v>1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1</v>
      </c>
      <c r="W68">
        <v>0</v>
      </c>
      <c r="X68">
        <v>0</v>
      </c>
      <c r="Y68">
        <f t="shared" si="1"/>
        <v>7</v>
      </c>
    </row>
    <row r="69" spans="1:25" hidden="1" x14ac:dyDescent="0.25">
      <c r="A69" s="1" t="s">
        <v>67</v>
      </c>
      <c r="B69">
        <v>1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f t="shared" si="1"/>
        <v>7</v>
      </c>
    </row>
    <row r="70" spans="1:25" hidden="1" x14ac:dyDescent="0.25">
      <c r="A70" s="1" t="s">
        <v>68</v>
      </c>
      <c r="B70">
        <v>1</v>
      </c>
      <c r="C70">
        <v>1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1</v>
      </c>
      <c r="W70">
        <v>0</v>
      </c>
      <c r="X70">
        <v>0</v>
      </c>
      <c r="Y70">
        <f t="shared" si="1"/>
        <v>8</v>
      </c>
    </row>
    <row r="71" spans="1:25" hidden="1" x14ac:dyDescent="0.25">
      <c r="A71" s="1" t="s">
        <v>69</v>
      </c>
      <c r="B71">
        <v>1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0</v>
      </c>
      <c r="Y71">
        <f t="shared" si="1"/>
        <v>7</v>
      </c>
    </row>
    <row r="72" spans="1:25" hidden="1" x14ac:dyDescent="0.25">
      <c r="A72" s="1" t="s">
        <v>70</v>
      </c>
      <c r="B72">
        <v>1</v>
      </c>
      <c r="C72">
        <v>1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1</v>
      </c>
      <c r="W72">
        <v>0</v>
      </c>
      <c r="X72">
        <v>0</v>
      </c>
      <c r="Y72">
        <f t="shared" si="1"/>
        <v>8</v>
      </c>
    </row>
    <row r="73" spans="1:25" hidden="1" x14ac:dyDescent="0.25">
      <c r="A73" s="1" t="s">
        <v>71</v>
      </c>
      <c r="B73">
        <v>1</v>
      </c>
      <c r="C73">
        <v>1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0</v>
      </c>
      <c r="Y73">
        <f t="shared" si="1"/>
        <v>7</v>
      </c>
    </row>
    <row r="74" spans="1:25" hidden="1" x14ac:dyDescent="0.25">
      <c r="A74" s="1" t="s">
        <v>72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f t="shared" si="1"/>
        <v>6</v>
      </c>
    </row>
    <row r="75" spans="1:25" hidden="1" x14ac:dyDescent="0.25">
      <c r="A75" s="1" t="s">
        <v>73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0</v>
      </c>
      <c r="X75">
        <v>0</v>
      </c>
      <c r="Y75">
        <f t="shared" si="1"/>
        <v>6</v>
      </c>
    </row>
    <row r="76" spans="1:25" hidden="1" x14ac:dyDescent="0.25">
      <c r="A76" s="1" t="s">
        <v>74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f t="shared" si="1"/>
        <v>6</v>
      </c>
    </row>
    <row r="77" spans="1:25" hidden="1" x14ac:dyDescent="0.25">
      <c r="A77" s="1" t="s">
        <v>75</v>
      </c>
      <c r="B77">
        <v>1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1</v>
      </c>
      <c r="W77">
        <v>0</v>
      </c>
      <c r="X77">
        <v>1</v>
      </c>
      <c r="Y77">
        <f t="shared" si="1"/>
        <v>7</v>
      </c>
    </row>
    <row r="78" spans="1:25" hidden="1" x14ac:dyDescent="0.25">
      <c r="A78" s="1" t="s">
        <v>76</v>
      </c>
      <c r="B78">
        <v>1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>
        <v>1</v>
      </c>
      <c r="Y78">
        <f t="shared" si="1"/>
        <v>7</v>
      </c>
    </row>
    <row r="79" spans="1:25" hidden="1" x14ac:dyDescent="0.25">
      <c r="A79" s="1" t="s">
        <v>77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0</v>
      </c>
      <c r="X79">
        <v>1</v>
      </c>
      <c r="Y79">
        <f t="shared" si="1"/>
        <v>7</v>
      </c>
    </row>
    <row r="80" spans="1:25" hidden="1" x14ac:dyDescent="0.25">
      <c r="A80" s="1" t="s">
        <v>78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1</v>
      </c>
      <c r="Y80">
        <f t="shared" si="1"/>
        <v>7</v>
      </c>
    </row>
    <row r="81" spans="1:25" hidden="1" x14ac:dyDescent="0.25">
      <c r="A81" s="1" t="s">
        <v>79</v>
      </c>
      <c r="B81">
        <v>1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f t="shared" si="1"/>
        <v>7</v>
      </c>
    </row>
    <row r="82" spans="1:25" hidden="1" x14ac:dyDescent="0.25">
      <c r="A82" s="1" t="s">
        <v>80</v>
      </c>
      <c r="B82">
        <v>1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f t="shared" si="1"/>
        <v>7</v>
      </c>
    </row>
    <row r="83" spans="1:25" hidden="1" x14ac:dyDescent="0.25">
      <c r="A83" s="1" t="s">
        <v>81</v>
      </c>
      <c r="B83">
        <v>1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0</v>
      </c>
      <c r="X83">
        <v>0</v>
      </c>
      <c r="Y83">
        <f t="shared" si="1"/>
        <v>7</v>
      </c>
    </row>
    <row r="84" spans="1:25" hidden="1" x14ac:dyDescent="0.25">
      <c r="A84" s="1" t="s">
        <v>82</v>
      </c>
      <c r="B84">
        <v>1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0</v>
      </c>
      <c r="X84">
        <v>0</v>
      </c>
      <c r="Y84">
        <f t="shared" si="1"/>
        <v>7</v>
      </c>
    </row>
    <row r="85" spans="1:25" hidden="1" x14ac:dyDescent="0.25">
      <c r="A85" s="1" t="s">
        <v>83</v>
      </c>
      <c r="B85">
        <v>1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f t="shared" si="1"/>
        <v>7</v>
      </c>
    </row>
    <row r="86" spans="1:25" hidden="1" x14ac:dyDescent="0.25">
      <c r="A86" s="1" t="s">
        <v>84</v>
      </c>
      <c r="B86">
        <v>1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0</v>
      </c>
      <c r="X86">
        <v>0</v>
      </c>
      <c r="Y86">
        <f t="shared" si="1"/>
        <v>7</v>
      </c>
    </row>
    <row r="87" spans="1:25" hidden="1" x14ac:dyDescent="0.25">
      <c r="A87" s="1" t="s">
        <v>85</v>
      </c>
      <c r="B87">
        <v>1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f t="shared" si="1"/>
        <v>7</v>
      </c>
    </row>
    <row r="88" spans="1:25" hidden="1" x14ac:dyDescent="0.25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 t="shared" si="1"/>
        <v>2</v>
      </c>
    </row>
    <row r="89" spans="1:25" hidden="1" x14ac:dyDescent="0.25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 t="shared" si="1"/>
        <v>1</v>
      </c>
    </row>
    <row r="90" spans="1:25" hidden="1" x14ac:dyDescent="0.25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 t="shared" si="1"/>
        <v>1</v>
      </c>
    </row>
    <row r="91" spans="1:25" hidden="1" x14ac:dyDescent="0.25">
      <c r="A91" s="1" t="s">
        <v>89</v>
      </c>
      <c r="B91">
        <v>1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f t="shared" si="1"/>
        <v>5</v>
      </c>
    </row>
    <row r="92" spans="1:25" hidden="1" x14ac:dyDescent="0.25">
      <c r="A92" s="1" t="s">
        <v>90</v>
      </c>
      <c r="B92">
        <v>1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0</v>
      </c>
      <c r="Y92">
        <f t="shared" si="1"/>
        <v>5</v>
      </c>
    </row>
    <row r="93" spans="1:25" hidden="1" x14ac:dyDescent="0.25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f t="shared" si="1"/>
        <v>1</v>
      </c>
    </row>
    <row r="94" spans="1:25" hidden="1" x14ac:dyDescent="0.25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f t="shared" si="1"/>
        <v>1</v>
      </c>
    </row>
    <row r="95" spans="1:25" hidden="1" x14ac:dyDescent="0.25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f t="shared" si="1"/>
        <v>1</v>
      </c>
    </row>
    <row r="96" spans="1:25" hidden="1" x14ac:dyDescent="0.25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f t="shared" si="1"/>
        <v>2</v>
      </c>
    </row>
    <row r="97" spans="1:25" hidden="1" x14ac:dyDescent="0.25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f t="shared" si="1"/>
        <v>2</v>
      </c>
    </row>
    <row r="98" spans="1:25" hidden="1" x14ac:dyDescent="0.25">
      <c r="A98" s="1" t="s">
        <v>96</v>
      </c>
      <c r="B98">
        <v>1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1</v>
      </c>
      <c r="W98">
        <v>0</v>
      </c>
      <c r="X98">
        <v>0</v>
      </c>
      <c r="Y98">
        <f t="shared" si="1"/>
        <v>7</v>
      </c>
    </row>
    <row r="99" spans="1:25" hidden="1" x14ac:dyDescent="0.25">
      <c r="A99" s="1" t="s">
        <v>97</v>
      </c>
      <c r="B99">
        <v>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f t="shared" si="1"/>
        <v>7</v>
      </c>
    </row>
    <row r="100" spans="1:25" hidden="1" x14ac:dyDescent="0.25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f t="shared" si="1"/>
        <v>2</v>
      </c>
    </row>
    <row r="101" spans="1:25" hidden="1" x14ac:dyDescent="0.25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f t="shared" si="1"/>
        <v>2</v>
      </c>
    </row>
    <row r="102" spans="1:25" hidden="1" x14ac:dyDescent="0.25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f t="shared" si="1"/>
        <v>2</v>
      </c>
    </row>
    <row r="103" spans="1:25" hidden="1" x14ac:dyDescent="0.25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f t="shared" si="1"/>
        <v>1</v>
      </c>
    </row>
    <row r="104" spans="1:25" hidden="1" x14ac:dyDescent="0.25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f t="shared" si="1"/>
        <v>2</v>
      </c>
    </row>
    <row r="105" spans="1:25" hidden="1" x14ac:dyDescent="0.25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f t="shared" si="1"/>
        <v>2</v>
      </c>
    </row>
    <row r="106" spans="1:25" hidden="1" x14ac:dyDescent="0.25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f t="shared" si="1"/>
        <v>1</v>
      </c>
    </row>
    <row r="107" spans="1:25" hidden="1" x14ac:dyDescent="0.25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f t="shared" si="1"/>
        <v>1</v>
      </c>
    </row>
    <row r="108" spans="1:25" hidden="1" x14ac:dyDescent="0.25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f t="shared" si="1"/>
        <v>1</v>
      </c>
    </row>
    <row r="109" spans="1:25" hidden="1" x14ac:dyDescent="0.25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f t="shared" si="1"/>
        <v>1</v>
      </c>
    </row>
    <row r="110" spans="1:25" hidden="1" x14ac:dyDescent="0.25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f t="shared" si="1"/>
        <v>1</v>
      </c>
    </row>
    <row r="111" spans="1:25" hidden="1" x14ac:dyDescent="0.25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f t="shared" si="1"/>
        <v>1</v>
      </c>
    </row>
    <row r="112" spans="1:25" hidden="1" x14ac:dyDescent="0.25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f t="shared" si="1"/>
        <v>1</v>
      </c>
    </row>
    <row r="113" spans="1:25" hidden="1" x14ac:dyDescent="0.25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f t="shared" si="1"/>
        <v>2</v>
      </c>
    </row>
    <row r="114" spans="1:25" hidden="1" x14ac:dyDescent="0.25">
      <c r="A114" s="1" t="s">
        <v>112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f t="shared" si="1"/>
        <v>1</v>
      </c>
    </row>
    <row r="115" spans="1:25" hidden="1" x14ac:dyDescent="0.25">
      <c r="A115" s="1" t="s">
        <v>113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f t="shared" si="1"/>
        <v>1</v>
      </c>
    </row>
    <row r="116" spans="1:25" hidden="1" x14ac:dyDescent="0.25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f t="shared" si="1"/>
        <v>1</v>
      </c>
    </row>
    <row r="117" spans="1:25" hidden="1" x14ac:dyDescent="0.25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f t="shared" si="1"/>
        <v>1</v>
      </c>
    </row>
    <row r="118" spans="1:25" hidden="1" x14ac:dyDescent="0.25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f t="shared" si="1"/>
        <v>1</v>
      </c>
    </row>
    <row r="119" spans="1:25" hidden="1" x14ac:dyDescent="0.25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f t="shared" si="1"/>
        <v>1</v>
      </c>
    </row>
    <row r="120" spans="1:25" hidden="1" x14ac:dyDescent="0.25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f t="shared" si="1"/>
        <v>1</v>
      </c>
    </row>
    <row r="121" spans="1:25" hidden="1" x14ac:dyDescent="0.25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f t="shared" si="1"/>
        <v>1</v>
      </c>
    </row>
    <row r="122" spans="1:25" hidden="1" x14ac:dyDescent="0.25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f t="shared" si="1"/>
        <v>1</v>
      </c>
    </row>
    <row r="123" spans="1:25" hidden="1" x14ac:dyDescent="0.25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f t="shared" si="1"/>
        <v>1</v>
      </c>
    </row>
    <row r="124" spans="1:25" hidden="1" x14ac:dyDescent="0.25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f t="shared" si="1"/>
        <v>1</v>
      </c>
    </row>
    <row r="125" spans="1:25" hidden="1" x14ac:dyDescent="0.25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f t="shared" si="1"/>
        <v>1</v>
      </c>
    </row>
    <row r="126" spans="1:25" hidden="1" x14ac:dyDescent="0.25">
      <c r="A126" s="1" t="s">
        <v>124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f t="shared" si="1"/>
        <v>2</v>
      </c>
    </row>
    <row r="127" spans="1:25" hidden="1" x14ac:dyDescent="0.25">
      <c r="A127" s="1" t="s">
        <v>125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f t="shared" si="1"/>
        <v>5</v>
      </c>
    </row>
    <row r="128" spans="1:25" hidden="1" x14ac:dyDescent="0.25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f t="shared" si="1"/>
        <v>1</v>
      </c>
    </row>
    <row r="129" spans="1:25" hidden="1" x14ac:dyDescent="0.25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f t="shared" si="1"/>
        <v>1</v>
      </c>
    </row>
    <row r="130" spans="1:25" hidden="1" x14ac:dyDescent="0.25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f t="shared" si="1"/>
        <v>2</v>
      </c>
    </row>
    <row r="131" spans="1:25" hidden="1" x14ac:dyDescent="0.25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f t="shared" ref="Y131:Y194" si="2">SUM(B131:X131)</f>
        <v>1</v>
      </c>
    </row>
    <row r="132" spans="1:25" hidden="1" x14ac:dyDescent="0.25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f t="shared" si="2"/>
        <v>1</v>
      </c>
    </row>
    <row r="133" spans="1:25" hidden="1" x14ac:dyDescent="0.25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f t="shared" si="2"/>
        <v>1</v>
      </c>
    </row>
    <row r="134" spans="1:25" hidden="1" x14ac:dyDescent="0.25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f t="shared" si="2"/>
        <v>1</v>
      </c>
    </row>
    <row r="135" spans="1:25" hidden="1" x14ac:dyDescent="0.25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f t="shared" si="2"/>
        <v>1</v>
      </c>
    </row>
    <row r="136" spans="1:25" hidden="1" x14ac:dyDescent="0.25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f t="shared" si="2"/>
        <v>1</v>
      </c>
    </row>
    <row r="137" spans="1:25" hidden="1" x14ac:dyDescent="0.25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f t="shared" si="2"/>
        <v>1</v>
      </c>
    </row>
    <row r="138" spans="1:25" hidden="1" x14ac:dyDescent="0.25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f t="shared" si="2"/>
        <v>1</v>
      </c>
    </row>
    <row r="139" spans="1:25" hidden="1" x14ac:dyDescent="0.25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f t="shared" si="2"/>
        <v>1</v>
      </c>
    </row>
    <row r="140" spans="1:25" hidden="1" x14ac:dyDescent="0.25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f t="shared" si="2"/>
        <v>1</v>
      </c>
    </row>
    <row r="141" spans="1:25" hidden="1" x14ac:dyDescent="0.25">
      <c r="A141" s="1" t="s">
        <v>139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f t="shared" si="2"/>
        <v>1</v>
      </c>
    </row>
    <row r="142" spans="1:25" hidden="1" x14ac:dyDescent="0.25">
      <c r="A142" s="1" t="s">
        <v>140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f t="shared" si="2"/>
        <v>1</v>
      </c>
    </row>
    <row r="143" spans="1:25" hidden="1" x14ac:dyDescent="0.25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f t="shared" si="2"/>
        <v>1</v>
      </c>
    </row>
    <row r="144" spans="1:25" hidden="1" x14ac:dyDescent="0.25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0</v>
      </c>
      <c r="Y144">
        <f t="shared" si="2"/>
        <v>2</v>
      </c>
    </row>
    <row r="145" spans="1:25" hidden="1" x14ac:dyDescent="0.25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f t="shared" si="2"/>
        <v>1</v>
      </c>
    </row>
    <row r="146" spans="1:25" hidden="1" x14ac:dyDescent="0.25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f t="shared" si="2"/>
        <v>1</v>
      </c>
    </row>
    <row r="147" spans="1:25" hidden="1" x14ac:dyDescent="0.25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f t="shared" si="2"/>
        <v>1</v>
      </c>
    </row>
    <row r="148" spans="1:25" hidden="1" x14ac:dyDescent="0.25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f t="shared" si="2"/>
        <v>2</v>
      </c>
    </row>
    <row r="149" spans="1:25" hidden="1" x14ac:dyDescent="0.25">
      <c r="A149" s="1" t="s">
        <v>147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f t="shared" si="2"/>
        <v>1</v>
      </c>
    </row>
    <row r="150" spans="1:25" hidden="1" x14ac:dyDescent="0.25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f t="shared" si="2"/>
        <v>1</v>
      </c>
    </row>
    <row r="151" spans="1:25" hidden="1" x14ac:dyDescent="0.25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f t="shared" si="2"/>
        <v>1</v>
      </c>
    </row>
    <row r="152" spans="1:25" hidden="1" x14ac:dyDescent="0.25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f t="shared" si="2"/>
        <v>1</v>
      </c>
    </row>
    <row r="153" spans="1:25" hidden="1" x14ac:dyDescent="0.25">
      <c r="A153" s="1" t="s">
        <v>151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f t="shared" si="2"/>
        <v>1</v>
      </c>
    </row>
    <row r="154" spans="1:25" hidden="1" x14ac:dyDescent="0.25">
      <c r="A154" s="1" t="s">
        <v>152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f t="shared" si="2"/>
        <v>1</v>
      </c>
    </row>
    <row r="155" spans="1:25" hidden="1" x14ac:dyDescent="0.25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f t="shared" si="2"/>
        <v>1</v>
      </c>
    </row>
    <row r="156" spans="1:25" hidden="1" x14ac:dyDescent="0.25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f t="shared" si="2"/>
        <v>1</v>
      </c>
    </row>
    <row r="157" spans="1:25" hidden="1" x14ac:dyDescent="0.25">
      <c r="A157" s="1" t="s">
        <v>155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f t="shared" si="2"/>
        <v>1</v>
      </c>
    </row>
    <row r="158" spans="1:25" hidden="1" x14ac:dyDescent="0.25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f t="shared" si="2"/>
        <v>2</v>
      </c>
    </row>
    <row r="159" spans="1:25" hidden="1" x14ac:dyDescent="0.25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f t="shared" si="2"/>
        <v>2</v>
      </c>
    </row>
    <row r="160" spans="1:25" hidden="1" x14ac:dyDescent="0.25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f t="shared" si="2"/>
        <v>2</v>
      </c>
    </row>
    <row r="161" spans="1:25" hidden="1" x14ac:dyDescent="0.25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f t="shared" si="2"/>
        <v>1</v>
      </c>
    </row>
    <row r="162" spans="1:25" hidden="1" x14ac:dyDescent="0.25">
      <c r="A162" s="1" t="s">
        <v>160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f t="shared" si="2"/>
        <v>1</v>
      </c>
    </row>
    <row r="163" spans="1:25" hidden="1" x14ac:dyDescent="0.25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f t="shared" si="2"/>
        <v>1</v>
      </c>
    </row>
    <row r="164" spans="1:25" hidden="1" x14ac:dyDescent="0.25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f t="shared" si="2"/>
        <v>5</v>
      </c>
    </row>
    <row r="165" spans="1:25" hidden="1" x14ac:dyDescent="0.25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f t="shared" si="2"/>
        <v>2</v>
      </c>
    </row>
    <row r="166" spans="1:25" hidden="1" x14ac:dyDescent="0.25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f t="shared" si="2"/>
        <v>2</v>
      </c>
    </row>
    <row r="167" spans="1:25" hidden="1" x14ac:dyDescent="0.25">
      <c r="A167" s="1" t="s">
        <v>165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f t="shared" si="2"/>
        <v>6</v>
      </c>
    </row>
    <row r="168" spans="1:25" hidden="1" x14ac:dyDescent="0.25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f t="shared" si="2"/>
        <v>1</v>
      </c>
    </row>
    <row r="169" spans="1:25" hidden="1" x14ac:dyDescent="0.25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f t="shared" si="2"/>
        <v>2</v>
      </c>
    </row>
    <row r="170" spans="1:25" hidden="1" x14ac:dyDescent="0.25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f t="shared" si="2"/>
        <v>1</v>
      </c>
    </row>
    <row r="171" spans="1:25" hidden="1" x14ac:dyDescent="0.25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f t="shared" si="2"/>
        <v>1</v>
      </c>
    </row>
    <row r="172" spans="1:25" hidden="1" x14ac:dyDescent="0.25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f t="shared" si="2"/>
        <v>1</v>
      </c>
    </row>
    <row r="173" spans="1:25" hidden="1" x14ac:dyDescent="0.25">
      <c r="A173" s="1" t="s">
        <v>171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0</v>
      </c>
      <c r="Y173">
        <f t="shared" si="2"/>
        <v>6</v>
      </c>
    </row>
    <row r="174" spans="1:25" hidden="1" x14ac:dyDescent="0.25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f t="shared" si="2"/>
        <v>1</v>
      </c>
    </row>
    <row r="175" spans="1:25" hidden="1" x14ac:dyDescent="0.25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f t="shared" si="2"/>
        <v>2</v>
      </c>
    </row>
    <row r="176" spans="1:25" hidden="1" x14ac:dyDescent="0.25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f t="shared" si="2"/>
        <v>2</v>
      </c>
    </row>
    <row r="177" spans="1:25" hidden="1" x14ac:dyDescent="0.25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f t="shared" si="2"/>
        <v>1</v>
      </c>
    </row>
    <row r="178" spans="1:25" hidden="1" x14ac:dyDescent="0.25">
      <c r="A178" s="1" t="s">
        <v>176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1</v>
      </c>
      <c r="W178">
        <v>0</v>
      </c>
      <c r="X178">
        <v>0</v>
      </c>
      <c r="Y178">
        <f t="shared" si="2"/>
        <v>6</v>
      </c>
    </row>
    <row r="179" spans="1:25" hidden="1" x14ac:dyDescent="0.25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f t="shared" si="2"/>
        <v>1</v>
      </c>
    </row>
    <row r="180" spans="1:25" hidden="1" x14ac:dyDescent="0.25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f t="shared" si="2"/>
        <v>1</v>
      </c>
    </row>
    <row r="181" spans="1:25" hidden="1" x14ac:dyDescent="0.25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f t="shared" si="2"/>
        <v>1</v>
      </c>
    </row>
    <row r="182" spans="1:25" hidden="1" x14ac:dyDescent="0.25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f t="shared" si="2"/>
        <v>2</v>
      </c>
    </row>
    <row r="183" spans="1:25" hidden="1" x14ac:dyDescent="0.25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f t="shared" si="2"/>
        <v>1</v>
      </c>
    </row>
    <row r="184" spans="1:25" hidden="1" x14ac:dyDescent="0.25">
      <c r="A184" s="1" t="s">
        <v>182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1</v>
      </c>
      <c r="W184">
        <v>0</v>
      </c>
      <c r="X184">
        <v>0</v>
      </c>
      <c r="Y184">
        <f t="shared" si="2"/>
        <v>6</v>
      </c>
    </row>
    <row r="185" spans="1:25" hidden="1" x14ac:dyDescent="0.25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f t="shared" si="2"/>
        <v>1</v>
      </c>
    </row>
    <row r="186" spans="1:25" hidden="1" x14ac:dyDescent="0.25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f t="shared" si="2"/>
        <v>2</v>
      </c>
    </row>
    <row r="187" spans="1:25" hidden="1" x14ac:dyDescent="0.25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f t="shared" si="2"/>
        <v>2</v>
      </c>
    </row>
    <row r="188" spans="1:25" hidden="1" x14ac:dyDescent="0.25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f t="shared" si="2"/>
        <v>2</v>
      </c>
    </row>
    <row r="189" spans="1:25" hidden="1" x14ac:dyDescent="0.25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f t="shared" si="2"/>
        <v>2</v>
      </c>
    </row>
    <row r="190" spans="1:25" hidden="1" x14ac:dyDescent="0.25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f t="shared" si="2"/>
        <v>2</v>
      </c>
    </row>
    <row r="191" spans="1:25" hidden="1" x14ac:dyDescent="0.25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f t="shared" si="2"/>
        <v>2</v>
      </c>
    </row>
    <row r="192" spans="1:25" hidden="1" x14ac:dyDescent="0.25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f t="shared" si="2"/>
        <v>2</v>
      </c>
    </row>
    <row r="193" spans="1:25" hidden="1" x14ac:dyDescent="0.25">
      <c r="A193" s="1" t="s">
        <v>191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1</v>
      </c>
      <c r="Y193">
        <f t="shared" si="2"/>
        <v>12</v>
      </c>
    </row>
    <row r="194" spans="1:25" hidden="1" x14ac:dyDescent="0.25">
      <c r="A194" s="1" t="s">
        <v>192</v>
      </c>
      <c r="B194">
        <v>1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1</v>
      </c>
      <c r="Y194">
        <f t="shared" si="2"/>
        <v>12</v>
      </c>
    </row>
    <row r="195" spans="1:25" hidden="1" x14ac:dyDescent="0.25">
      <c r="A195" s="1" t="s">
        <v>193</v>
      </c>
      <c r="B195">
        <v>1</v>
      </c>
      <c r="C195">
        <v>1</v>
      </c>
      <c r="D195">
        <v>0</v>
      </c>
      <c r="E195">
        <v>1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1</v>
      </c>
      <c r="Y195">
        <f t="shared" ref="Y195:Y258" si="3">SUM(B195:X195)</f>
        <v>11</v>
      </c>
    </row>
    <row r="196" spans="1:25" hidden="1" x14ac:dyDescent="0.25">
      <c r="A196" s="1" t="s">
        <v>194</v>
      </c>
      <c r="B196">
        <v>1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1</v>
      </c>
      <c r="Y196">
        <f t="shared" si="3"/>
        <v>12</v>
      </c>
    </row>
    <row r="197" spans="1:25" hidden="1" x14ac:dyDescent="0.25">
      <c r="A197" s="1" t="s">
        <v>195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1</v>
      </c>
      <c r="Y197">
        <f t="shared" si="3"/>
        <v>11</v>
      </c>
    </row>
    <row r="198" spans="1:25" hidden="1" x14ac:dyDescent="0.25">
      <c r="A198" s="1" t="s">
        <v>196</v>
      </c>
      <c r="B198">
        <v>1</v>
      </c>
      <c r="C198">
        <v>1</v>
      </c>
      <c r="D198">
        <v>0</v>
      </c>
      <c r="E198">
        <v>1</v>
      </c>
      <c r="F198">
        <v>1</v>
      </c>
      <c r="G198">
        <v>0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1</v>
      </c>
      <c r="W198">
        <v>0</v>
      </c>
      <c r="X198">
        <v>1</v>
      </c>
      <c r="Y198">
        <f t="shared" si="3"/>
        <v>12</v>
      </c>
    </row>
    <row r="199" spans="1:25" hidden="1" x14ac:dyDescent="0.25">
      <c r="A199" s="1" t="s">
        <v>197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1</v>
      </c>
      <c r="W199">
        <v>0</v>
      </c>
      <c r="X199">
        <v>1</v>
      </c>
      <c r="Y199">
        <f t="shared" si="3"/>
        <v>11</v>
      </c>
    </row>
    <row r="200" spans="1:25" hidden="1" x14ac:dyDescent="0.25">
      <c r="A200" s="1" t="s">
        <v>198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1</v>
      </c>
      <c r="Y200">
        <f t="shared" si="3"/>
        <v>12</v>
      </c>
    </row>
    <row r="201" spans="1:25" hidden="1" x14ac:dyDescent="0.25">
      <c r="A201" s="1" t="s">
        <v>199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1</v>
      </c>
      <c r="Y201">
        <f t="shared" si="3"/>
        <v>11</v>
      </c>
    </row>
    <row r="202" spans="1:25" hidden="1" x14ac:dyDescent="0.25">
      <c r="A202" s="1" t="s">
        <v>200</v>
      </c>
      <c r="B202">
        <v>1</v>
      </c>
      <c r="C202">
        <v>1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1</v>
      </c>
      <c r="Y202">
        <f t="shared" si="3"/>
        <v>11</v>
      </c>
    </row>
    <row r="203" spans="1:25" hidden="1" x14ac:dyDescent="0.25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f t="shared" si="3"/>
        <v>1</v>
      </c>
    </row>
    <row r="204" spans="1:25" hidden="1" x14ac:dyDescent="0.25">
      <c r="A204" s="1" t="s">
        <v>202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1</v>
      </c>
      <c r="Y204">
        <f t="shared" si="3"/>
        <v>12</v>
      </c>
    </row>
    <row r="205" spans="1:25" hidden="1" x14ac:dyDescent="0.25">
      <c r="A205" s="1" t="s">
        <v>203</v>
      </c>
      <c r="B205">
        <v>1</v>
      </c>
      <c r="C205">
        <v>1</v>
      </c>
      <c r="D205">
        <v>0</v>
      </c>
      <c r="E205">
        <v>1</v>
      </c>
      <c r="F205">
        <v>1</v>
      </c>
      <c r="G205">
        <v>0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1</v>
      </c>
      <c r="Y205">
        <f t="shared" si="3"/>
        <v>12</v>
      </c>
    </row>
    <row r="206" spans="1:25" hidden="1" x14ac:dyDescent="0.25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f t="shared" si="3"/>
        <v>2</v>
      </c>
    </row>
    <row r="207" spans="1:25" hidden="1" x14ac:dyDescent="0.25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f t="shared" si="3"/>
        <v>2</v>
      </c>
    </row>
    <row r="208" spans="1:25" hidden="1" x14ac:dyDescent="0.25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f t="shared" si="3"/>
        <v>1</v>
      </c>
    </row>
    <row r="209" spans="1:25" hidden="1" x14ac:dyDescent="0.25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f t="shared" si="3"/>
        <v>1</v>
      </c>
    </row>
    <row r="210" spans="1:25" hidden="1" x14ac:dyDescent="0.25">
      <c r="A210" s="1" t="s">
        <v>208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f t="shared" si="3"/>
        <v>5</v>
      </c>
    </row>
    <row r="211" spans="1:25" hidden="1" x14ac:dyDescent="0.25">
      <c r="A211" s="1" t="s">
        <v>209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f t="shared" si="3"/>
        <v>1</v>
      </c>
    </row>
    <row r="212" spans="1:25" hidden="1" x14ac:dyDescent="0.25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f t="shared" si="3"/>
        <v>1</v>
      </c>
    </row>
    <row r="213" spans="1:25" hidden="1" x14ac:dyDescent="0.25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f t="shared" si="3"/>
        <v>1</v>
      </c>
    </row>
    <row r="214" spans="1:25" hidden="1" x14ac:dyDescent="0.25">
      <c r="A214" s="1" t="s">
        <v>212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f t="shared" si="3"/>
        <v>5</v>
      </c>
    </row>
    <row r="215" spans="1:25" hidden="1" x14ac:dyDescent="0.25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f t="shared" si="3"/>
        <v>2</v>
      </c>
    </row>
    <row r="216" spans="1:25" hidden="1" x14ac:dyDescent="0.25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f t="shared" si="3"/>
        <v>2</v>
      </c>
    </row>
    <row r="217" spans="1:25" hidden="1" x14ac:dyDescent="0.25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f t="shared" si="3"/>
        <v>1</v>
      </c>
    </row>
    <row r="218" spans="1:25" hidden="1" x14ac:dyDescent="0.25">
      <c r="A218" s="1" t="s">
        <v>216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f t="shared" si="3"/>
        <v>4</v>
      </c>
    </row>
    <row r="219" spans="1:25" hidden="1" x14ac:dyDescent="0.25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f t="shared" si="3"/>
        <v>1</v>
      </c>
    </row>
    <row r="220" spans="1:25" hidden="1" x14ac:dyDescent="0.25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f t="shared" si="3"/>
        <v>1</v>
      </c>
    </row>
    <row r="221" spans="1:25" hidden="1" x14ac:dyDescent="0.25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f t="shared" si="3"/>
        <v>1</v>
      </c>
    </row>
    <row r="222" spans="1:25" hidden="1" x14ac:dyDescent="0.25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f t="shared" si="3"/>
        <v>1</v>
      </c>
    </row>
    <row r="223" spans="1:25" hidden="1" x14ac:dyDescent="0.25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f t="shared" si="3"/>
        <v>1</v>
      </c>
    </row>
    <row r="224" spans="1:25" hidden="1" x14ac:dyDescent="0.25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f t="shared" si="3"/>
        <v>1</v>
      </c>
    </row>
    <row r="225" spans="1:25" hidden="1" x14ac:dyDescent="0.25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f t="shared" si="3"/>
        <v>1</v>
      </c>
    </row>
    <row r="226" spans="1:25" hidden="1" x14ac:dyDescent="0.25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f t="shared" si="3"/>
        <v>1</v>
      </c>
    </row>
    <row r="227" spans="1:25" hidden="1" x14ac:dyDescent="0.25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f t="shared" si="3"/>
        <v>1</v>
      </c>
    </row>
    <row r="228" spans="1:25" hidden="1" x14ac:dyDescent="0.25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f t="shared" si="3"/>
        <v>2</v>
      </c>
    </row>
    <row r="229" spans="1:25" hidden="1" x14ac:dyDescent="0.25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f t="shared" si="3"/>
        <v>2</v>
      </c>
    </row>
    <row r="230" spans="1:25" hidden="1" x14ac:dyDescent="0.25">
      <c r="A230" s="1" t="s">
        <v>228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f t="shared" si="3"/>
        <v>2</v>
      </c>
    </row>
    <row r="231" spans="1:25" hidden="1" x14ac:dyDescent="0.25">
      <c r="A231" s="1" t="s">
        <v>229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f t="shared" si="3"/>
        <v>1</v>
      </c>
    </row>
    <row r="232" spans="1:25" hidden="1" x14ac:dyDescent="0.25">
      <c r="A232" s="1" t="s">
        <v>230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f t="shared" si="3"/>
        <v>2</v>
      </c>
    </row>
    <row r="233" spans="1:25" hidden="1" x14ac:dyDescent="0.25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f t="shared" si="3"/>
        <v>2</v>
      </c>
    </row>
    <row r="234" spans="1:25" hidden="1" x14ac:dyDescent="0.25">
      <c r="A234" s="1" t="s">
        <v>232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f t="shared" si="3"/>
        <v>1</v>
      </c>
    </row>
    <row r="235" spans="1:25" hidden="1" x14ac:dyDescent="0.25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f t="shared" si="3"/>
        <v>1</v>
      </c>
    </row>
    <row r="236" spans="1:25" hidden="1" x14ac:dyDescent="0.25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f t="shared" si="3"/>
        <v>2</v>
      </c>
    </row>
    <row r="237" spans="1:25" hidden="1" x14ac:dyDescent="0.25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f t="shared" si="3"/>
        <v>2</v>
      </c>
    </row>
    <row r="238" spans="1:25" hidden="1" x14ac:dyDescent="0.25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f t="shared" si="3"/>
        <v>1</v>
      </c>
    </row>
    <row r="239" spans="1:25" hidden="1" x14ac:dyDescent="0.25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f t="shared" si="3"/>
        <v>2</v>
      </c>
    </row>
    <row r="240" spans="1:25" hidden="1" x14ac:dyDescent="0.25">
      <c r="A240" s="1" t="s">
        <v>238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f t="shared" si="3"/>
        <v>5</v>
      </c>
    </row>
    <row r="241" spans="1:25" hidden="1" x14ac:dyDescent="0.25">
      <c r="A241" s="1" t="s">
        <v>239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0</v>
      </c>
      <c r="Y241">
        <f t="shared" si="3"/>
        <v>6</v>
      </c>
    </row>
    <row r="242" spans="1:25" hidden="1" x14ac:dyDescent="0.25">
      <c r="A242" s="1" t="s">
        <v>240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0</v>
      </c>
      <c r="Y242">
        <f t="shared" si="3"/>
        <v>6</v>
      </c>
    </row>
    <row r="243" spans="1:25" hidden="1" x14ac:dyDescent="0.25">
      <c r="A243" s="1" t="s">
        <v>241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0</v>
      </c>
      <c r="Y243">
        <f t="shared" si="3"/>
        <v>6</v>
      </c>
    </row>
    <row r="244" spans="1:25" hidden="1" x14ac:dyDescent="0.25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f t="shared" si="3"/>
        <v>1</v>
      </c>
    </row>
    <row r="245" spans="1:25" hidden="1" x14ac:dyDescent="0.25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f t="shared" si="3"/>
        <v>1</v>
      </c>
    </row>
    <row r="246" spans="1:25" hidden="1" x14ac:dyDescent="0.25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f t="shared" si="3"/>
        <v>1</v>
      </c>
    </row>
    <row r="247" spans="1:25" hidden="1" x14ac:dyDescent="0.25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f t="shared" si="3"/>
        <v>1</v>
      </c>
    </row>
    <row r="248" spans="1:25" hidden="1" x14ac:dyDescent="0.25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1</v>
      </c>
      <c r="Y248">
        <f t="shared" si="3"/>
        <v>3</v>
      </c>
    </row>
    <row r="249" spans="1:25" hidden="1" x14ac:dyDescent="0.25">
      <c r="A249" s="1" t="s">
        <v>247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1</v>
      </c>
      <c r="W249">
        <v>0</v>
      </c>
      <c r="X249">
        <v>1</v>
      </c>
      <c r="Y249">
        <f t="shared" si="3"/>
        <v>12</v>
      </c>
    </row>
    <row r="250" spans="1:25" hidden="1" x14ac:dyDescent="0.25">
      <c r="A250" s="1" t="s">
        <v>248</v>
      </c>
      <c r="B250">
        <v>1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1</v>
      </c>
      <c r="Y250">
        <f t="shared" si="3"/>
        <v>12</v>
      </c>
    </row>
    <row r="251" spans="1:25" hidden="1" x14ac:dyDescent="0.25">
      <c r="A251" s="1" t="s">
        <v>249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1</v>
      </c>
      <c r="Y251">
        <f t="shared" si="3"/>
        <v>11</v>
      </c>
    </row>
    <row r="252" spans="1:25" hidden="1" x14ac:dyDescent="0.25">
      <c r="A252" s="1" t="s">
        <v>250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</v>
      </c>
      <c r="W252">
        <v>0</v>
      </c>
      <c r="X252">
        <v>1</v>
      </c>
      <c r="Y252">
        <f t="shared" si="3"/>
        <v>12</v>
      </c>
    </row>
    <row r="253" spans="1:25" hidden="1" x14ac:dyDescent="0.25">
      <c r="A253" s="1" t="s">
        <v>251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</v>
      </c>
      <c r="W253">
        <v>0</v>
      </c>
      <c r="X253">
        <v>1</v>
      </c>
      <c r="Y253">
        <f t="shared" si="3"/>
        <v>11</v>
      </c>
    </row>
    <row r="254" spans="1:25" hidden="1" x14ac:dyDescent="0.25">
      <c r="A254" s="1" t="s">
        <v>252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1</v>
      </c>
      <c r="Y254">
        <f t="shared" si="3"/>
        <v>12</v>
      </c>
    </row>
    <row r="255" spans="1:25" hidden="1" x14ac:dyDescent="0.25">
      <c r="A255" s="1" t="s">
        <v>253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1</v>
      </c>
      <c r="Y255">
        <f t="shared" si="3"/>
        <v>11</v>
      </c>
    </row>
    <row r="256" spans="1:25" hidden="1" x14ac:dyDescent="0.25">
      <c r="A256" s="1" t="s">
        <v>254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1</v>
      </c>
      <c r="Y256">
        <f t="shared" si="3"/>
        <v>12</v>
      </c>
    </row>
    <row r="257" spans="1:25" hidden="1" x14ac:dyDescent="0.25">
      <c r="A257" s="1" t="s">
        <v>255</v>
      </c>
      <c r="B257">
        <v>1</v>
      </c>
      <c r="C257">
        <v>1</v>
      </c>
      <c r="D257">
        <v>0</v>
      </c>
      <c r="E257">
        <v>1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0</v>
      </c>
      <c r="X257">
        <v>1</v>
      </c>
      <c r="Y257">
        <f t="shared" si="3"/>
        <v>11</v>
      </c>
    </row>
    <row r="258" spans="1:25" hidden="1" x14ac:dyDescent="0.25">
      <c r="A258" s="1" t="s">
        <v>256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1</v>
      </c>
      <c r="Y258">
        <f t="shared" si="3"/>
        <v>11</v>
      </c>
    </row>
    <row r="259" spans="1:25" hidden="1" x14ac:dyDescent="0.25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f t="shared" ref="Y259:Y322" si="4">SUM(B259:X259)</f>
        <v>1</v>
      </c>
    </row>
    <row r="260" spans="1:25" hidden="1" x14ac:dyDescent="0.25">
      <c r="A260" s="1" t="s">
        <v>258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1</v>
      </c>
      <c r="Y260">
        <f t="shared" si="4"/>
        <v>12</v>
      </c>
    </row>
    <row r="261" spans="1:25" hidden="1" x14ac:dyDescent="0.25">
      <c r="A261" s="1" t="s">
        <v>259</v>
      </c>
      <c r="B261">
        <v>1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0</v>
      </c>
      <c r="X261">
        <v>1</v>
      </c>
      <c r="Y261">
        <f t="shared" si="4"/>
        <v>12</v>
      </c>
    </row>
    <row r="262" spans="1:25" hidden="1" x14ac:dyDescent="0.25">
      <c r="A262" s="1" t="s">
        <v>260</v>
      </c>
      <c r="B262">
        <v>1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1</v>
      </c>
      <c r="Y262">
        <f t="shared" si="4"/>
        <v>12</v>
      </c>
    </row>
    <row r="263" spans="1:25" hidden="1" x14ac:dyDescent="0.25">
      <c r="A263" s="1" t="s">
        <v>261</v>
      </c>
      <c r="B263">
        <v>1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1</v>
      </c>
      <c r="Y263">
        <f t="shared" si="4"/>
        <v>12</v>
      </c>
    </row>
    <row r="264" spans="1:25" hidden="1" x14ac:dyDescent="0.25">
      <c r="A264" s="1" t="s">
        <v>262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0</v>
      </c>
      <c r="X264">
        <v>1</v>
      </c>
      <c r="Y264">
        <f t="shared" si="4"/>
        <v>11</v>
      </c>
    </row>
    <row r="265" spans="1:25" hidden="1" x14ac:dyDescent="0.25">
      <c r="A265" s="1" t="s">
        <v>263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0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</v>
      </c>
      <c r="W265">
        <v>0</v>
      </c>
      <c r="X265">
        <v>1</v>
      </c>
      <c r="Y265">
        <f t="shared" si="4"/>
        <v>12</v>
      </c>
    </row>
    <row r="266" spans="1:25" hidden="1" x14ac:dyDescent="0.25">
      <c r="A266" s="1" t="s">
        <v>264</v>
      </c>
      <c r="B266">
        <v>1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1</v>
      </c>
      <c r="Y266">
        <f t="shared" si="4"/>
        <v>11</v>
      </c>
    </row>
    <row r="267" spans="1:25" hidden="1" x14ac:dyDescent="0.25">
      <c r="A267" s="1" t="s">
        <v>265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1</v>
      </c>
      <c r="Y267">
        <f t="shared" si="4"/>
        <v>12</v>
      </c>
    </row>
    <row r="268" spans="1:25" hidden="1" x14ac:dyDescent="0.25">
      <c r="A268" s="1" t="s">
        <v>266</v>
      </c>
      <c r="B268">
        <v>1</v>
      </c>
      <c r="C268">
        <v>1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0</v>
      </c>
      <c r="X268">
        <v>1</v>
      </c>
      <c r="Y268">
        <f t="shared" si="4"/>
        <v>11</v>
      </c>
    </row>
    <row r="269" spans="1:25" hidden="1" x14ac:dyDescent="0.25">
      <c r="A269" s="1" t="s">
        <v>267</v>
      </c>
      <c r="B269">
        <v>1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0</v>
      </c>
      <c r="X269">
        <v>1</v>
      </c>
      <c r="Y269">
        <f t="shared" si="4"/>
        <v>12</v>
      </c>
    </row>
    <row r="270" spans="1:25" hidden="1" x14ac:dyDescent="0.25">
      <c r="A270" s="1" t="s">
        <v>268</v>
      </c>
      <c r="B270">
        <v>1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1</v>
      </c>
      <c r="W270">
        <v>0</v>
      </c>
      <c r="X270">
        <v>1</v>
      </c>
      <c r="Y270">
        <f t="shared" si="4"/>
        <v>11</v>
      </c>
    </row>
    <row r="271" spans="1:25" hidden="1" x14ac:dyDescent="0.25">
      <c r="A271" s="1" t="s">
        <v>269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1</v>
      </c>
      <c r="Y271">
        <f t="shared" si="4"/>
        <v>12</v>
      </c>
    </row>
    <row r="272" spans="1:25" hidden="1" x14ac:dyDescent="0.25">
      <c r="A272" s="1" t="s">
        <v>270</v>
      </c>
      <c r="B272">
        <v>1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1</v>
      </c>
      <c r="Y272">
        <f t="shared" si="4"/>
        <v>12</v>
      </c>
    </row>
    <row r="273" spans="1:25" hidden="1" x14ac:dyDescent="0.25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f t="shared" si="4"/>
        <v>1</v>
      </c>
    </row>
    <row r="274" spans="1:25" hidden="1" x14ac:dyDescent="0.25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f t="shared" si="4"/>
        <v>1</v>
      </c>
    </row>
    <row r="275" spans="1:25" hidden="1" x14ac:dyDescent="0.25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f t="shared" si="4"/>
        <v>2</v>
      </c>
    </row>
    <row r="276" spans="1:25" hidden="1" x14ac:dyDescent="0.25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f t="shared" si="4"/>
        <v>1</v>
      </c>
    </row>
    <row r="277" spans="1:25" hidden="1" x14ac:dyDescent="0.25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f t="shared" si="4"/>
        <v>5</v>
      </c>
    </row>
    <row r="278" spans="1:25" hidden="1" x14ac:dyDescent="0.25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f t="shared" si="4"/>
        <v>1</v>
      </c>
    </row>
    <row r="279" spans="1:25" hidden="1" x14ac:dyDescent="0.25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f t="shared" si="4"/>
        <v>1</v>
      </c>
    </row>
    <row r="280" spans="1:25" hidden="1" x14ac:dyDescent="0.25">
      <c r="A280" s="1" t="s">
        <v>278</v>
      </c>
      <c r="B280">
        <v>1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1</v>
      </c>
      <c r="W280">
        <v>0</v>
      </c>
      <c r="X280">
        <v>1</v>
      </c>
      <c r="Y280">
        <f t="shared" si="4"/>
        <v>8</v>
      </c>
    </row>
    <row r="281" spans="1:25" hidden="1" x14ac:dyDescent="0.25">
      <c r="A281" s="1" t="s">
        <v>279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0</v>
      </c>
      <c r="Y281">
        <f t="shared" si="4"/>
        <v>6</v>
      </c>
    </row>
    <row r="282" spans="1:25" hidden="1" x14ac:dyDescent="0.25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f t="shared" si="4"/>
        <v>1</v>
      </c>
    </row>
    <row r="283" spans="1:25" hidden="1" x14ac:dyDescent="0.25">
      <c r="A283" s="1" t="s">
        <v>281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f t="shared" si="4"/>
        <v>1</v>
      </c>
    </row>
    <row r="284" spans="1:25" hidden="1" x14ac:dyDescent="0.25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f t="shared" si="4"/>
        <v>1</v>
      </c>
    </row>
    <row r="285" spans="1:25" hidden="1" x14ac:dyDescent="0.25">
      <c r="A285" s="1" t="s">
        <v>283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f t="shared" si="4"/>
        <v>1</v>
      </c>
    </row>
    <row r="286" spans="1:25" hidden="1" x14ac:dyDescent="0.25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f t="shared" si="4"/>
        <v>1</v>
      </c>
    </row>
    <row r="287" spans="1:25" hidden="1" x14ac:dyDescent="0.25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f t="shared" si="4"/>
        <v>1</v>
      </c>
    </row>
    <row r="288" spans="1:25" hidden="1" x14ac:dyDescent="0.25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f t="shared" si="4"/>
        <v>1</v>
      </c>
    </row>
    <row r="289" spans="1:25" hidden="1" x14ac:dyDescent="0.25">
      <c r="A289" s="1" t="s">
        <v>287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1</v>
      </c>
      <c r="W289">
        <v>0</v>
      </c>
      <c r="X289">
        <v>0</v>
      </c>
      <c r="Y289">
        <f t="shared" si="4"/>
        <v>6</v>
      </c>
    </row>
    <row r="290" spans="1:25" hidden="1" x14ac:dyDescent="0.25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f t="shared" si="4"/>
        <v>1</v>
      </c>
    </row>
    <row r="291" spans="1:25" hidden="1" x14ac:dyDescent="0.25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f t="shared" si="4"/>
        <v>2</v>
      </c>
    </row>
    <row r="292" spans="1:25" hidden="1" x14ac:dyDescent="0.25">
      <c r="A292" s="1" t="s">
        <v>290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f t="shared" si="4"/>
        <v>4</v>
      </c>
    </row>
    <row r="293" spans="1:25" hidden="1" x14ac:dyDescent="0.25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f t="shared" si="4"/>
        <v>1</v>
      </c>
    </row>
    <row r="294" spans="1:25" hidden="1" x14ac:dyDescent="0.25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f t="shared" si="4"/>
        <v>2</v>
      </c>
    </row>
    <row r="295" spans="1:25" hidden="1" x14ac:dyDescent="0.25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f t="shared" si="4"/>
        <v>2</v>
      </c>
    </row>
    <row r="296" spans="1:25" hidden="1" x14ac:dyDescent="0.25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f t="shared" si="4"/>
        <v>1</v>
      </c>
    </row>
    <row r="297" spans="1:25" hidden="1" x14ac:dyDescent="0.25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f t="shared" si="4"/>
        <v>1</v>
      </c>
    </row>
    <row r="298" spans="1:25" hidden="1" x14ac:dyDescent="0.25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f t="shared" si="4"/>
        <v>1</v>
      </c>
    </row>
    <row r="299" spans="1:25" hidden="1" x14ac:dyDescent="0.25">
      <c r="A299" s="1" t="s">
        <v>297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f t="shared" si="4"/>
        <v>3</v>
      </c>
    </row>
    <row r="300" spans="1:25" hidden="1" x14ac:dyDescent="0.25">
      <c r="A300" s="1" t="s">
        <v>298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f t="shared" si="4"/>
        <v>1</v>
      </c>
    </row>
    <row r="301" spans="1:25" hidden="1" x14ac:dyDescent="0.25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f t="shared" si="4"/>
        <v>2</v>
      </c>
    </row>
    <row r="302" spans="1:25" hidden="1" x14ac:dyDescent="0.25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f t="shared" si="4"/>
        <v>1</v>
      </c>
    </row>
    <row r="303" spans="1:25" hidden="1" x14ac:dyDescent="0.25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f t="shared" si="4"/>
        <v>1</v>
      </c>
    </row>
    <row r="304" spans="1:25" hidden="1" x14ac:dyDescent="0.25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f t="shared" si="4"/>
        <v>2</v>
      </c>
    </row>
    <row r="305" spans="1:25" hidden="1" x14ac:dyDescent="0.25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f t="shared" si="4"/>
        <v>2</v>
      </c>
    </row>
    <row r="306" spans="1:25" hidden="1" x14ac:dyDescent="0.25">
      <c r="A306" s="1" t="s">
        <v>304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f t="shared" si="4"/>
        <v>1</v>
      </c>
    </row>
    <row r="307" spans="1:25" hidden="1" x14ac:dyDescent="0.25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f t="shared" si="4"/>
        <v>2</v>
      </c>
    </row>
    <row r="308" spans="1:25" hidden="1" x14ac:dyDescent="0.25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f t="shared" si="4"/>
        <v>2</v>
      </c>
    </row>
    <row r="309" spans="1:25" hidden="1" x14ac:dyDescent="0.25">
      <c r="A309" s="1" t="s">
        <v>307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f t="shared" si="4"/>
        <v>1</v>
      </c>
    </row>
    <row r="310" spans="1:25" hidden="1" x14ac:dyDescent="0.25">
      <c r="A310" s="1" t="s">
        <v>308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f t="shared" si="4"/>
        <v>1</v>
      </c>
    </row>
    <row r="311" spans="1:25" hidden="1" x14ac:dyDescent="0.25">
      <c r="A311" s="1" t="s">
        <v>309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f t="shared" si="4"/>
        <v>1</v>
      </c>
    </row>
    <row r="312" spans="1:25" hidden="1" x14ac:dyDescent="0.25">
      <c r="A312" s="1" t="s">
        <v>310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f t="shared" si="4"/>
        <v>1</v>
      </c>
    </row>
    <row r="313" spans="1:25" hidden="1" x14ac:dyDescent="0.25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f t="shared" si="4"/>
        <v>2</v>
      </c>
    </row>
    <row r="314" spans="1:25" hidden="1" x14ac:dyDescent="0.25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f t="shared" si="4"/>
        <v>1</v>
      </c>
    </row>
    <row r="315" spans="1:25" hidden="1" x14ac:dyDescent="0.25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f t="shared" si="4"/>
        <v>1</v>
      </c>
    </row>
    <row r="316" spans="1:25" hidden="1" x14ac:dyDescent="0.25">
      <c r="A316" s="1" t="s">
        <v>314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f t="shared" si="4"/>
        <v>1</v>
      </c>
    </row>
    <row r="317" spans="1:25" hidden="1" x14ac:dyDescent="0.25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f t="shared" si="4"/>
        <v>1</v>
      </c>
    </row>
    <row r="318" spans="1:25" hidden="1" x14ac:dyDescent="0.25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f t="shared" si="4"/>
        <v>1</v>
      </c>
    </row>
    <row r="319" spans="1:25" hidden="1" x14ac:dyDescent="0.25">
      <c r="A319" s="1" t="s">
        <v>317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f t="shared" si="4"/>
        <v>3</v>
      </c>
    </row>
    <row r="320" spans="1:25" hidden="1" x14ac:dyDescent="0.25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f t="shared" si="4"/>
        <v>2</v>
      </c>
    </row>
    <row r="321" spans="1:25" hidden="1" x14ac:dyDescent="0.25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f t="shared" si="4"/>
        <v>1</v>
      </c>
    </row>
    <row r="322" spans="1:25" hidden="1" x14ac:dyDescent="0.25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f t="shared" si="4"/>
        <v>2</v>
      </c>
    </row>
    <row r="323" spans="1:25" hidden="1" x14ac:dyDescent="0.25">
      <c r="A323" s="1" t="s">
        <v>321</v>
      </c>
      <c r="B323">
        <v>1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f t="shared" ref="Y323:Y386" si="5">SUM(B323:X323)</f>
        <v>6</v>
      </c>
    </row>
    <row r="324" spans="1:25" hidden="1" x14ac:dyDescent="0.25">
      <c r="A324" s="1" t="s">
        <v>322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f t="shared" si="5"/>
        <v>1</v>
      </c>
    </row>
    <row r="325" spans="1:25" hidden="1" x14ac:dyDescent="0.25">
      <c r="A325" s="1" t="s">
        <v>323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f t="shared" si="5"/>
        <v>1</v>
      </c>
    </row>
    <row r="326" spans="1:25" hidden="1" x14ac:dyDescent="0.25">
      <c r="A326" s="1" t="s">
        <v>324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f t="shared" si="5"/>
        <v>1</v>
      </c>
    </row>
    <row r="327" spans="1:25" hidden="1" x14ac:dyDescent="0.25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f t="shared" si="5"/>
        <v>1</v>
      </c>
    </row>
    <row r="328" spans="1:25" hidden="1" x14ac:dyDescent="0.25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f t="shared" si="5"/>
        <v>2</v>
      </c>
    </row>
    <row r="329" spans="1:25" hidden="1" x14ac:dyDescent="0.25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f t="shared" si="5"/>
        <v>1</v>
      </c>
    </row>
    <row r="330" spans="1:25" hidden="1" x14ac:dyDescent="0.25">
      <c r="A330" s="1" t="s">
        <v>328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f t="shared" si="5"/>
        <v>2</v>
      </c>
    </row>
    <row r="331" spans="1:25" hidden="1" x14ac:dyDescent="0.25">
      <c r="A331" s="1" t="s">
        <v>329</v>
      </c>
      <c r="B331">
        <v>0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1</v>
      </c>
      <c r="T331">
        <v>1</v>
      </c>
      <c r="U331">
        <v>0</v>
      </c>
      <c r="V331">
        <v>1</v>
      </c>
      <c r="W331">
        <v>0</v>
      </c>
      <c r="X331">
        <v>1</v>
      </c>
      <c r="Y331">
        <f t="shared" si="5"/>
        <v>12</v>
      </c>
    </row>
    <row r="332" spans="1:25" hidden="1" x14ac:dyDescent="0.25">
      <c r="A332" s="1" t="s">
        <v>330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f t="shared" si="5"/>
        <v>1</v>
      </c>
    </row>
    <row r="333" spans="1:25" hidden="1" x14ac:dyDescent="0.25">
      <c r="A333" s="1" t="s">
        <v>331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f t="shared" si="5"/>
        <v>1</v>
      </c>
    </row>
    <row r="334" spans="1:25" hidden="1" x14ac:dyDescent="0.25">
      <c r="A334" s="1" t="s">
        <v>332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f t="shared" si="5"/>
        <v>1</v>
      </c>
    </row>
    <row r="335" spans="1:25" hidden="1" x14ac:dyDescent="0.25">
      <c r="A335" s="1" t="s">
        <v>333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f t="shared" si="5"/>
        <v>1</v>
      </c>
    </row>
    <row r="336" spans="1:25" hidden="1" x14ac:dyDescent="0.25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f t="shared" si="5"/>
        <v>1</v>
      </c>
    </row>
    <row r="337" spans="1:25" hidden="1" x14ac:dyDescent="0.25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f t="shared" si="5"/>
        <v>2</v>
      </c>
    </row>
    <row r="338" spans="1:25" hidden="1" x14ac:dyDescent="0.25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f t="shared" si="5"/>
        <v>2</v>
      </c>
    </row>
    <row r="339" spans="1:25" hidden="1" x14ac:dyDescent="0.25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f t="shared" si="5"/>
        <v>2</v>
      </c>
    </row>
    <row r="340" spans="1:25" hidden="1" x14ac:dyDescent="0.25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f t="shared" si="5"/>
        <v>1</v>
      </c>
    </row>
    <row r="341" spans="1:25" hidden="1" x14ac:dyDescent="0.25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f t="shared" si="5"/>
        <v>2</v>
      </c>
    </row>
    <row r="342" spans="1:25" hidden="1" x14ac:dyDescent="0.25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f t="shared" si="5"/>
        <v>2</v>
      </c>
    </row>
    <row r="343" spans="1:25" hidden="1" x14ac:dyDescent="0.25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f t="shared" si="5"/>
        <v>2</v>
      </c>
    </row>
    <row r="344" spans="1:25" hidden="1" x14ac:dyDescent="0.25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f t="shared" si="5"/>
        <v>2</v>
      </c>
    </row>
    <row r="345" spans="1:25" hidden="1" x14ac:dyDescent="0.25">
      <c r="A345" s="1" t="s">
        <v>343</v>
      </c>
      <c r="B345">
        <v>1</v>
      </c>
      <c r="C345">
        <v>1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1</v>
      </c>
      <c r="Y345">
        <f t="shared" si="5"/>
        <v>8</v>
      </c>
    </row>
    <row r="346" spans="1:25" hidden="1" x14ac:dyDescent="0.25">
      <c r="A346" s="1" t="s">
        <v>344</v>
      </c>
      <c r="B346">
        <v>1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1</v>
      </c>
      <c r="Y346">
        <f t="shared" si="5"/>
        <v>7</v>
      </c>
    </row>
    <row r="347" spans="1:25" hidden="1" x14ac:dyDescent="0.25">
      <c r="A347" s="1" t="s">
        <v>345</v>
      </c>
      <c r="B347">
        <v>1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0</v>
      </c>
      <c r="X347">
        <v>1</v>
      </c>
      <c r="Y347">
        <f t="shared" si="5"/>
        <v>9</v>
      </c>
    </row>
    <row r="348" spans="1:25" hidden="1" x14ac:dyDescent="0.25">
      <c r="A348" s="1" t="s">
        <v>346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</v>
      </c>
      <c r="W348">
        <v>0</v>
      </c>
      <c r="X348">
        <v>0</v>
      </c>
      <c r="Y348">
        <f t="shared" si="5"/>
        <v>6</v>
      </c>
    </row>
    <row r="349" spans="1:25" hidden="1" x14ac:dyDescent="0.25">
      <c r="A349" s="1" t="s">
        <v>347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f t="shared" si="5"/>
        <v>1</v>
      </c>
    </row>
    <row r="350" spans="1:25" hidden="1" x14ac:dyDescent="0.25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f t="shared" si="5"/>
        <v>2</v>
      </c>
    </row>
    <row r="351" spans="1:25" hidden="1" x14ac:dyDescent="0.25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f t="shared" si="5"/>
        <v>2</v>
      </c>
    </row>
    <row r="352" spans="1:25" hidden="1" x14ac:dyDescent="0.25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f t="shared" si="5"/>
        <v>1</v>
      </c>
    </row>
    <row r="353" spans="1:25" hidden="1" x14ac:dyDescent="0.25">
      <c r="A353" s="1" t="s">
        <v>351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f t="shared" si="5"/>
        <v>7</v>
      </c>
    </row>
    <row r="354" spans="1:25" hidden="1" x14ac:dyDescent="0.25">
      <c r="A354" s="1" t="s">
        <v>352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f t="shared" si="5"/>
        <v>5</v>
      </c>
    </row>
    <row r="355" spans="1:25" hidden="1" x14ac:dyDescent="0.25">
      <c r="A355" s="1" t="s">
        <v>353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0</v>
      </c>
      <c r="Y355">
        <f t="shared" si="5"/>
        <v>6</v>
      </c>
    </row>
    <row r="356" spans="1:25" hidden="1" x14ac:dyDescent="0.25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f t="shared" si="5"/>
        <v>1</v>
      </c>
    </row>
    <row r="357" spans="1:25" hidden="1" x14ac:dyDescent="0.25">
      <c r="A357" s="1" t="s">
        <v>355</v>
      </c>
      <c r="B357">
        <v>1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1</v>
      </c>
      <c r="Y357">
        <f t="shared" si="5"/>
        <v>9</v>
      </c>
    </row>
    <row r="358" spans="1:25" hidden="1" x14ac:dyDescent="0.25">
      <c r="A358" s="1" t="s">
        <v>356</v>
      </c>
      <c r="B358">
        <v>0</v>
      </c>
      <c r="C358">
        <v>0</v>
      </c>
      <c r="D358">
        <v>0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f t="shared" si="5"/>
        <v>2</v>
      </c>
    </row>
    <row r="359" spans="1:25" hidden="1" x14ac:dyDescent="0.25">
      <c r="A359" s="1" t="s">
        <v>357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f t="shared" si="5"/>
        <v>1</v>
      </c>
    </row>
    <row r="360" spans="1:25" hidden="1" x14ac:dyDescent="0.25">
      <c r="A360" s="1" t="s">
        <v>358</v>
      </c>
      <c r="B360">
        <v>0</v>
      </c>
      <c r="C360">
        <v>0</v>
      </c>
      <c r="D360">
        <v>0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f t="shared" si="5"/>
        <v>2</v>
      </c>
    </row>
    <row r="361" spans="1:25" hidden="1" x14ac:dyDescent="0.25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f t="shared" si="5"/>
        <v>1</v>
      </c>
    </row>
    <row r="362" spans="1:25" hidden="1" x14ac:dyDescent="0.25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f t="shared" si="5"/>
        <v>1</v>
      </c>
    </row>
    <row r="363" spans="1:25" hidden="1" x14ac:dyDescent="0.25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f t="shared" si="5"/>
        <v>1</v>
      </c>
    </row>
    <row r="364" spans="1:25" hidden="1" x14ac:dyDescent="0.25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f t="shared" si="5"/>
        <v>1</v>
      </c>
    </row>
    <row r="365" spans="1:25" hidden="1" x14ac:dyDescent="0.25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f t="shared" si="5"/>
        <v>2</v>
      </c>
    </row>
    <row r="366" spans="1:25" hidden="1" x14ac:dyDescent="0.25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f t="shared" si="5"/>
        <v>2</v>
      </c>
    </row>
    <row r="367" spans="1:25" hidden="1" x14ac:dyDescent="0.25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f t="shared" si="5"/>
        <v>1</v>
      </c>
    </row>
    <row r="368" spans="1:25" hidden="1" x14ac:dyDescent="0.25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f t="shared" si="5"/>
        <v>1</v>
      </c>
    </row>
    <row r="369" spans="1:25" hidden="1" x14ac:dyDescent="0.25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f t="shared" si="5"/>
        <v>2</v>
      </c>
    </row>
    <row r="370" spans="1:25" hidden="1" x14ac:dyDescent="0.25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f t="shared" si="5"/>
        <v>1</v>
      </c>
    </row>
    <row r="371" spans="1:25" hidden="1" x14ac:dyDescent="0.25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f t="shared" si="5"/>
        <v>1</v>
      </c>
    </row>
    <row r="372" spans="1:25" hidden="1" x14ac:dyDescent="0.25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f t="shared" si="5"/>
        <v>2</v>
      </c>
    </row>
    <row r="373" spans="1:25" hidden="1" x14ac:dyDescent="0.25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f t="shared" si="5"/>
        <v>1</v>
      </c>
    </row>
    <row r="374" spans="1:25" hidden="1" x14ac:dyDescent="0.25">
      <c r="A374" s="1" t="s">
        <v>372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f t="shared" si="5"/>
        <v>1</v>
      </c>
    </row>
    <row r="375" spans="1:25" hidden="1" x14ac:dyDescent="0.25">
      <c r="A375" s="1" t="s">
        <v>373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f t="shared" si="5"/>
        <v>1</v>
      </c>
    </row>
    <row r="376" spans="1:25" hidden="1" x14ac:dyDescent="0.25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f t="shared" si="5"/>
        <v>2</v>
      </c>
    </row>
    <row r="377" spans="1:25" hidden="1" x14ac:dyDescent="0.25">
      <c r="A377" s="1" t="s">
        <v>375</v>
      </c>
      <c r="B377">
        <v>1</v>
      </c>
      <c r="C377">
        <v>1</v>
      </c>
      <c r="D377">
        <v>0</v>
      </c>
      <c r="E377">
        <v>1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1</v>
      </c>
      <c r="Y377">
        <f t="shared" si="5"/>
        <v>12</v>
      </c>
    </row>
    <row r="378" spans="1:25" hidden="1" x14ac:dyDescent="0.25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f t="shared" si="5"/>
        <v>2</v>
      </c>
    </row>
    <row r="379" spans="1:25" hidden="1" x14ac:dyDescent="0.25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f t="shared" si="5"/>
        <v>1</v>
      </c>
    </row>
    <row r="380" spans="1:25" hidden="1" x14ac:dyDescent="0.25">
      <c r="A380" s="1" t="s">
        <v>378</v>
      </c>
      <c r="B380">
        <v>1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f t="shared" si="5"/>
        <v>8</v>
      </c>
    </row>
    <row r="381" spans="1:25" hidden="1" x14ac:dyDescent="0.25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f t="shared" si="5"/>
        <v>1</v>
      </c>
    </row>
    <row r="382" spans="1:25" hidden="1" x14ac:dyDescent="0.25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f t="shared" si="5"/>
        <v>1</v>
      </c>
    </row>
    <row r="383" spans="1:25" hidden="1" x14ac:dyDescent="0.25">
      <c r="A383" s="1" t="s">
        <v>381</v>
      </c>
      <c r="B383">
        <v>1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f t="shared" si="5"/>
        <v>8</v>
      </c>
    </row>
    <row r="384" spans="1:25" hidden="1" x14ac:dyDescent="0.25">
      <c r="A384" s="1" t="s">
        <v>382</v>
      </c>
      <c r="B384">
        <v>1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1</v>
      </c>
      <c r="W384">
        <v>0</v>
      </c>
      <c r="X384">
        <v>0</v>
      </c>
      <c r="Y384">
        <f t="shared" si="5"/>
        <v>9</v>
      </c>
    </row>
    <row r="385" spans="1:25" hidden="1" x14ac:dyDescent="0.25">
      <c r="A385" s="1" t="s">
        <v>383</v>
      </c>
      <c r="B385">
        <v>1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f t="shared" si="5"/>
        <v>8</v>
      </c>
    </row>
    <row r="386" spans="1:25" hidden="1" x14ac:dyDescent="0.25">
      <c r="A386" s="1" t="s">
        <v>384</v>
      </c>
      <c r="B386">
        <v>1</v>
      </c>
      <c r="C386">
        <v>1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</v>
      </c>
      <c r="W386">
        <v>0</v>
      </c>
      <c r="X386">
        <v>0</v>
      </c>
      <c r="Y386">
        <f t="shared" si="5"/>
        <v>8</v>
      </c>
    </row>
    <row r="387" spans="1:25" hidden="1" x14ac:dyDescent="0.25">
      <c r="A387" s="1" t="s">
        <v>385</v>
      </c>
      <c r="B387">
        <v>1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0</v>
      </c>
      <c r="Y387">
        <f t="shared" ref="Y387:Y450" si="6">SUM(B387:X387)</f>
        <v>8</v>
      </c>
    </row>
    <row r="388" spans="1:25" hidden="1" x14ac:dyDescent="0.25">
      <c r="A388" s="1" t="s">
        <v>386</v>
      </c>
      <c r="B388">
        <v>1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0</v>
      </c>
      <c r="Y388">
        <f t="shared" si="6"/>
        <v>7</v>
      </c>
    </row>
    <row r="389" spans="1:25" hidden="1" x14ac:dyDescent="0.25">
      <c r="A389" s="1" t="s">
        <v>387</v>
      </c>
      <c r="B389">
        <v>1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0</v>
      </c>
      <c r="X389">
        <v>0</v>
      </c>
      <c r="Y389">
        <f t="shared" si="6"/>
        <v>7</v>
      </c>
    </row>
    <row r="390" spans="1:25" hidden="1" x14ac:dyDescent="0.25">
      <c r="A390" s="1" t="s">
        <v>388</v>
      </c>
      <c r="B390">
        <v>1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0</v>
      </c>
      <c r="Y390">
        <f t="shared" si="6"/>
        <v>7</v>
      </c>
    </row>
    <row r="391" spans="1:25" hidden="1" x14ac:dyDescent="0.25">
      <c r="A391" s="1" t="s">
        <v>389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f t="shared" si="6"/>
        <v>6</v>
      </c>
    </row>
    <row r="392" spans="1:25" hidden="1" x14ac:dyDescent="0.25">
      <c r="A392" s="1" t="s">
        <v>390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f t="shared" si="6"/>
        <v>7</v>
      </c>
    </row>
    <row r="393" spans="1:25" hidden="1" x14ac:dyDescent="0.25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f t="shared" si="6"/>
        <v>2</v>
      </c>
    </row>
    <row r="394" spans="1:25" hidden="1" x14ac:dyDescent="0.25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f t="shared" si="6"/>
        <v>1</v>
      </c>
    </row>
    <row r="395" spans="1:25" hidden="1" x14ac:dyDescent="0.25">
      <c r="A395" s="1" t="s">
        <v>393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f t="shared" si="6"/>
        <v>5</v>
      </c>
    </row>
    <row r="396" spans="1:25" hidden="1" x14ac:dyDescent="0.25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f t="shared" si="6"/>
        <v>1</v>
      </c>
    </row>
    <row r="397" spans="1:25" hidden="1" x14ac:dyDescent="0.25">
      <c r="A397" s="1" t="s">
        <v>395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</v>
      </c>
      <c r="W397">
        <v>0</v>
      </c>
      <c r="X397">
        <v>0</v>
      </c>
      <c r="Y397">
        <f t="shared" si="6"/>
        <v>6</v>
      </c>
    </row>
    <row r="398" spans="1:25" hidden="1" x14ac:dyDescent="0.25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f t="shared" si="6"/>
        <v>2</v>
      </c>
    </row>
    <row r="399" spans="1:25" hidden="1" x14ac:dyDescent="0.25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f t="shared" si="6"/>
        <v>2</v>
      </c>
    </row>
    <row r="400" spans="1:25" hidden="1" x14ac:dyDescent="0.25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f t="shared" si="6"/>
        <v>2</v>
      </c>
    </row>
    <row r="401" spans="1:25" hidden="1" x14ac:dyDescent="0.25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f t="shared" si="6"/>
        <v>4</v>
      </c>
    </row>
    <row r="402" spans="1:25" hidden="1" x14ac:dyDescent="0.25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f t="shared" si="6"/>
        <v>1</v>
      </c>
    </row>
    <row r="403" spans="1:25" hidden="1" x14ac:dyDescent="0.25">
      <c r="A403" s="1" t="s">
        <v>401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f t="shared" si="6"/>
        <v>8</v>
      </c>
    </row>
    <row r="404" spans="1:25" hidden="1" x14ac:dyDescent="0.25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f t="shared" si="6"/>
        <v>1</v>
      </c>
    </row>
    <row r="405" spans="1:25" hidden="1" x14ac:dyDescent="0.25">
      <c r="A405" s="1" t="s">
        <v>403</v>
      </c>
      <c r="B405">
        <v>1</v>
      </c>
      <c r="C405">
        <v>1</v>
      </c>
      <c r="D405">
        <v>1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f t="shared" si="6"/>
        <v>18</v>
      </c>
    </row>
    <row r="406" spans="1:25" hidden="1" x14ac:dyDescent="0.25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f t="shared" si="6"/>
        <v>1</v>
      </c>
    </row>
    <row r="407" spans="1:25" hidden="1" x14ac:dyDescent="0.25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f t="shared" si="6"/>
        <v>1</v>
      </c>
    </row>
    <row r="408" spans="1:25" hidden="1" x14ac:dyDescent="0.25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f t="shared" si="6"/>
        <v>1</v>
      </c>
    </row>
    <row r="409" spans="1:25" hidden="1" x14ac:dyDescent="0.25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f t="shared" si="6"/>
        <v>2</v>
      </c>
    </row>
    <row r="410" spans="1:25" hidden="1" x14ac:dyDescent="0.25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f t="shared" si="6"/>
        <v>1</v>
      </c>
    </row>
    <row r="411" spans="1:25" hidden="1" x14ac:dyDescent="0.25">
      <c r="A411" s="1" t="s">
        <v>409</v>
      </c>
      <c r="B411">
        <v>1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1</v>
      </c>
      <c r="Y411">
        <f t="shared" si="6"/>
        <v>11</v>
      </c>
    </row>
    <row r="412" spans="1:25" hidden="1" x14ac:dyDescent="0.25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f t="shared" si="6"/>
        <v>2</v>
      </c>
    </row>
    <row r="413" spans="1:25" hidden="1" x14ac:dyDescent="0.25">
      <c r="A413" s="1" t="s">
        <v>411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1</v>
      </c>
      <c r="W413">
        <v>0</v>
      </c>
      <c r="X413">
        <v>1</v>
      </c>
      <c r="Y413">
        <f t="shared" si="6"/>
        <v>8</v>
      </c>
    </row>
    <row r="414" spans="1:25" hidden="1" x14ac:dyDescent="0.25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f t="shared" si="6"/>
        <v>5</v>
      </c>
    </row>
    <row r="415" spans="1:25" hidden="1" x14ac:dyDescent="0.25">
      <c r="A415" s="1" t="s">
        <v>413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1</v>
      </c>
      <c r="Y415">
        <f t="shared" si="6"/>
        <v>8</v>
      </c>
    </row>
    <row r="416" spans="1:25" hidden="1" x14ac:dyDescent="0.25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f t="shared" si="6"/>
        <v>1</v>
      </c>
    </row>
    <row r="417" spans="1:25" hidden="1" x14ac:dyDescent="0.25">
      <c r="A417" s="1" t="s">
        <v>415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f t="shared" si="6"/>
        <v>5</v>
      </c>
    </row>
    <row r="418" spans="1:25" hidden="1" x14ac:dyDescent="0.25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f t="shared" si="6"/>
        <v>1</v>
      </c>
    </row>
    <row r="419" spans="1:25" hidden="1" x14ac:dyDescent="0.25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f t="shared" si="6"/>
        <v>1</v>
      </c>
    </row>
    <row r="420" spans="1:25" hidden="1" x14ac:dyDescent="0.25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f t="shared" si="6"/>
        <v>2</v>
      </c>
    </row>
    <row r="421" spans="1:25" hidden="1" x14ac:dyDescent="0.25">
      <c r="A421" s="1" t="s">
        <v>419</v>
      </c>
      <c r="B421">
        <v>0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1</v>
      </c>
      <c r="Y421">
        <f t="shared" si="6"/>
        <v>19</v>
      </c>
    </row>
    <row r="422" spans="1:25" hidden="1" x14ac:dyDescent="0.25">
      <c r="A422" s="1" t="s">
        <v>420</v>
      </c>
      <c r="B422">
        <v>1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1</v>
      </c>
      <c r="W422">
        <v>1</v>
      </c>
      <c r="X422">
        <v>0</v>
      </c>
      <c r="Y422">
        <f t="shared" si="6"/>
        <v>10</v>
      </c>
    </row>
    <row r="423" spans="1:25" hidden="1" x14ac:dyDescent="0.25">
      <c r="A423" s="1" t="s">
        <v>421</v>
      </c>
      <c r="B423">
        <v>1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0</v>
      </c>
      <c r="Y423">
        <f t="shared" si="6"/>
        <v>10</v>
      </c>
    </row>
    <row r="424" spans="1:25" hidden="1" x14ac:dyDescent="0.25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f t="shared" si="6"/>
        <v>2</v>
      </c>
    </row>
    <row r="425" spans="1:25" hidden="1" x14ac:dyDescent="0.25">
      <c r="A425" s="1" t="s">
        <v>423</v>
      </c>
      <c r="B425">
        <v>1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0</v>
      </c>
      <c r="Y425">
        <f t="shared" si="6"/>
        <v>10</v>
      </c>
    </row>
    <row r="426" spans="1:25" hidden="1" x14ac:dyDescent="0.25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f t="shared" si="6"/>
        <v>2</v>
      </c>
    </row>
    <row r="427" spans="1:25" hidden="1" x14ac:dyDescent="0.25">
      <c r="A427" s="1" t="s">
        <v>425</v>
      </c>
      <c r="B427">
        <v>1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1</v>
      </c>
      <c r="W427">
        <v>0</v>
      </c>
      <c r="X427">
        <v>0</v>
      </c>
      <c r="Y427">
        <f t="shared" si="6"/>
        <v>9</v>
      </c>
    </row>
    <row r="428" spans="1:25" hidden="1" x14ac:dyDescent="0.25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f t="shared" si="6"/>
        <v>1</v>
      </c>
    </row>
    <row r="429" spans="1:25" hidden="1" x14ac:dyDescent="0.25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f t="shared" si="6"/>
        <v>2</v>
      </c>
    </row>
    <row r="430" spans="1:25" hidden="1" x14ac:dyDescent="0.25">
      <c r="A430" s="1" t="s">
        <v>428</v>
      </c>
      <c r="B430">
        <v>1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1</v>
      </c>
      <c r="W430">
        <v>0</v>
      </c>
      <c r="X430">
        <v>0</v>
      </c>
      <c r="Y430">
        <f t="shared" si="6"/>
        <v>9</v>
      </c>
    </row>
    <row r="431" spans="1:25" hidden="1" x14ac:dyDescent="0.25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f t="shared" si="6"/>
        <v>1</v>
      </c>
    </row>
    <row r="432" spans="1:25" hidden="1" x14ac:dyDescent="0.25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f t="shared" si="6"/>
        <v>2</v>
      </c>
    </row>
    <row r="433" spans="1:25" hidden="1" x14ac:dyDescent="0.25">
      <c r="A433" s="1" t="s">
        <v>431</v>
      </c>
      <c r="B433">
        <v>1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0</v>
      </c>
      <c r="Y433">
        <f t="shared" si="6"/>
        <v>10</v>
      </c>
    </row>
    <row r="434" spans="1:25" hidden="1" x14ac:dyDescent="0.25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f t="shared" si="6"/>
        <v>2</v>
      </c>
    </row>
    <row r="435" spans="1:25" hidden="1" x14ac:dyDescent="0.25">
      <c r="A435" s="1" t="s">
        <v>433</v>
      </c>
      <c r="B435">
        <v>1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1</v>
      </c>
      <c r="Y435">
        <f t="shared" si="6"/>
        <v>8</v>
      </c>
    </row>
    <row r="436" spans="1:25" hidden="1" x14ac:dyDescent="0.25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f t="shared" si="6"/>
        <v>2</v>
      </c>
    </row>
    <row r="437" spans="1:25" hidden="1" x14ac:dyDescent="0.25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f t="shared" si="6"/>
        <v>3</v>
      </c>
    </row>
    <row r="438" spans="1:25" hidden="1" x14ac:dyDescent="0.25">
      <c r="A438" s="1" t="s">
        <v>436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f t="shared" si="6"/>
        <v>5</v>
      </c>
    </row>
    <row r="439" spans="1:25" hidden="1" x14ac:dyDescent="0.25">
      <c r="A439" s="1" t="s">
        <v>437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f t="shared" si="6"/>
        <v>6</v>
      </c>
    </row>
    <row r="440" spans="1:25" hidden="1" x14ac:dyDescent="0.25">
      <c r="A440" s="1" t="s">
        <v>438</v>
      </c>
      <c r="B440">
        <v>0</v>
      </c>
      <c r="C440">
        <v>0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f t="shared" si="6"/>
        <v>2</v>
      </c>
    </row>
    <row r="441" spans="1:25" hidden="1" x14ac:dyDescent="0.25">
      <c r="A441" s="1" t="s">
        <v>439</v>
      </c>
      <c r="B441">
        <v>1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1</v>
      </c>
      <c r="Y441">
        <f t="shared" si="6"/>
        <v>14</v>
      </c>
    </row>
    <row r="442" spans="1:25" hidden="1" x14ac:dyDescent="0.25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f t="shared" si="6"/>
        <v>1</v>
      </c>
    </row>
    <row r="443" spans="1:25" hidden="1" x14ac:dyDescent="0.25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f t="shared" si="6"/>
        <v>5</v>
      </c>
    </row>
    <row r="444" spans="1:25" hidden="1" x14ac:dyDescent="0.25">
      <c r="A444" s="1" t="s">
        <v>442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1</v>
      </c>
      <c r="Y444">
        <f t="shared" si="6"/>
        <v>7</v>
      </c>
    </row>
    <row r="445" spans="1:25" hidden="1" x14ac:dyDescent="0.25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f t="shared" si="6"/>
        <v>1</v>
      </c>
    </row>
    <row r="446" spans="1:25" hidden="1" x14ac:dyDescent="0.25">
      <c r="A446" s="1" t="s">
        <v>444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1</v>
      </c>
      <c r="W446">
        <v>0</v>
      </c>
      <c r="X446">
        <v>1</v>
      </c>
      <c r="Y446">
        <f t="shared" si="6"/>
        <v>7</v>
      </c>
    </row>
    <row r="447" spans="1:25" hidden="1" x14ac:dyDescent="0.25">
      <c r="A447" s="1" t="s">
        <v>445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f t="shared" si="6"/>
        <v>5</v>
      </c>
    </row>
    <row r="448" spans="1:25" hidden="1" x14ac:dyDescent="0.25">
      <c r="A448" s="1" t="s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0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1</v>
      </c>
      <c r="W448">
        <v>0</v>
      </c>
      <c r="X448">
        <v>1</v>
      </c>
      <c r="Y448">
        <f t="shared" si="6"/>
        <v>14</v>
      </c>
    </row>
    <row r="449" spans="1:25" hidden="1" x14ac:dyDescent="0.25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f t="shared" si="6"/>
        <v>1</v>
      </c>
    </row>
    <row r="450" spans="1:25" hidden="1" x14ac:dyDescent="0.25">
      <c r="A450" s="1" t="s">
        <v>448</v>
      </c>
      <c r="B450">
        <v>1</v>
      </c>
      <c r="C450">
        <v>1</v>
      </c>
      <c r="D450">
        <v>0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f t="shared" si="6"/>
        <v>21</v>
      </c>
    </row>
    <row r="451" spans="1:25" hidden="1" x14ac:dyDescent="0.25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f t="shared" ref="Y451:Y514" si="7">SUM(B451:X451)</f>
        <v>1</v>
      </c>
    </row>
    <row r="452" spans="1:25" hidden="1" x14ac:dyDescent="0.25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f t="shared" si="7"/>
        <v>1</v>
      </c>
    </row>
    <row r="453" spans="1:25" hidden="1" x14ac:dyDescent="0.25">
      <c r="A453" s="1" t="s">
        <v>451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f t="shared" si="7"/>
        <v>6</v>
      </c>
    </row>
    <row r="454" spans="1:25" hidden="1" x14ac:dyDescent="0.25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f t="shared" si="7"/>
        <v>1</v>
      </c>
    </row>
    <row r="455" spans="1:25" hidden="1" x14ac:dyDescent="0.25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f t="shared" si="7"/>
        <v>1</v>
      </c>
    </row>
    <row r="456" spans="1:25" hidden="1" x14ac:dyDescent="0.25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f t="shared" si="7"/>
        <v>1</v>
      </c>
    </row>
    <row r="457" spans="1:25" hidden="1" x14ac:dyDescent="0.25">
      <c r="A457" s="1" t="s">
        <v>455</v>
      </c>
      <c r="B457">
        <v>1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f t="shared" si="7"/>
        <v>4</v>
      </c>
    </row>
    <row r="458" spans="1:25" hidden="1" x14ac:dyDescent="0.25">
      <c r="A458" s="1" t="s">
        <v>456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1</v>
      </c>
      <c r="W458">
        <v>0</v>
      </c>
      <c r="X458">
        <v>0</v>
      </c>
      <c r="Y458">
        <f t="shared" si="7"/>
        <v>6</v>
      </c>
    </row>
    <row r="459" spans="1:25" hidden="1" x14ac:dyDescent="0.25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f t="shared" si="7"/>
        <v>1</v>
      </c>
    </row>
    <row r="460" spans="1:25" hidden="1" x14ac:dyDescent="0.25">
      <c r="A460" s="1" t="s">
        <v>458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</v>
      </c>
      <c r="W460">
        <v>0</v>
      </c>
      <c r="X460">
        <v>0</v>
      </c>
      <c r="Y460">
        <f t="shared" si="7"/>
        <v>6</v>
      </c>
    </row>
    <row r="461" spans="1:25" hidden="1" x14ac:dyDescent="0.25">
      <c r="A461" s="1" t="s">
        <v>459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f t="shared" si="7"/>
        <v>4</v>
      </c>
    </row>
    <row r="462" spans="1:25" hidden="1" x14ac:dyDescent="0.25">
      <c r="A462" s="1" t="s">
        <v>460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1</v>
      </c>
      <c r="W462">
        <v>0</v>
      </c>
      <c r="X462">
        <v>0</v>
      </c>
      <c r="Y462">
        <f t="shared" si="7"/>
        <v>6</v>
      </c>
    </row>
    <row r="463" spans="1:25" hidden="1" x14ac:dyDescent="0.25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f t="shared" si="7"/>
        <v>2</v>
      </c>
    </row>
    <row r="464" spans="1:25" hidden="1" x14ac:dyDescent="0.25">
      <c r="A464" s="1" t="s">
        <v>462</v>
      </c>
      <c r="B464">
        <v>1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1</v>
      </c>
      <c r="W464">
        <v>0</v>
      </c>
      <c r="X464">
        <v>0</v>
      </c>
      <c r="Y464">
        <f t="shared" si="7"/>
        <v>8</v>
      </c>
    </row>
    <row r="465" spans="1:25" hidden="1" x14ac:dyDescent="0.25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f t="shared" si="7"/>
        <v>3</v>
      </c>
    </row>
    <row r="466" spans="1:25" hidden="1" x14ac:dyDescent="0.25">
      <c r="A466" s="1" t="s">
        <v>464</v>
      </c>
      <c r="B466">
        <v>1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0</v>
      </c>
      <c r="V466">
        <v>1</v>
      </c>
      <c r="W466">
        <v>0</v>
      </c>
      <c r="X466">
        <v>1</v>
      </c>
      <c r="Y466">
        <f t="shared" si="7"/>
        <v>12</v>
      </c>
    </row>
    <row r="467" spans="1:25" hidden="1" x14ac:dyDescent="0.25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0</v>
      </c>
      <c r="Y467">
        <f t="shared" si="7"/>
        <v>4</v>
      </c>
    </row>
    <row r="468" spans="1:25" hidden="1" x14ac:dyDescent="0.25">
      <c r="A468" s="1" t="s">
        <v>466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1</v>
      </c>
      <c r="W468">
        <v>0</v>
      </c>
      <c r="X468">
        <v>0</v>
      </c>
      <c r="Y468">
        <f t="shared" si="7"/>
        <v>6</v>
      </c>
    </row>
    <row r="469" spans="1:25" hidden="1" x14ac:dyDescent="0.25">
      <c r="A469" s="1" t="s">
        <v>467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1</v>
      </c>
      <c r="W469">
        <v>0</v>
      </c>
      <c r="X469">
        <v>0</v>
      </c>
      <c r="Y469">
        <f t="shared" si="7"/>
        <v>6</v>
      </c>
    </row>
    <row r="470" spans="1:25" hidden="1" x14ac:dyDescent="0.25">
      <c r="A470" s="1" t="s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1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f t="shared" si="7"/>
        <v>20</v>
      </c>
    </row>
    <row r="471" spans="1:25" hidden="1" x14ac:dyDescent="0.25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f t="shared" si="7"/>
        <v>2</v>
      </c>
    </row>
    <row r="472" spans="1:25" hidden="1" x14ac:dyDescent="0.25">
      <c r="A472" s="1" t="s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f t="shared" si="7"/>
        <v>19</v>
      </c>
    </row>
    <row r="473" spans="1:25" hidden="1" x14ac:dyDescent="0.25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f t="shared" si="7"/>
        <v>2</v>
      </c>
    </row>
    <row r="474" spans="1:25" hidden="1" x14ac:dyDescent="0.25">
      <c r="A474" s="1" t="s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f t="shared" si="7"/>
        <v>19</v>
      </c>
    </row>
    <row r="475" spans="1:25" hidden="1" x14ac:dyDescent="0.25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f t="shared" si="7"/>
        <v>1</v>
      </c>
    </row>
    <row r="476" spans="1:25" hidden="1" x14ac:dyDescent="0.25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f t="shared" si="7"/>
        <v>2</v>
      </c>
    </row>
    <row r="477" spans="1:25" hidden="1" x14ac:dyDescent="0.25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f t="shared" si="7"/>
        <v>1</v>
      </c>
    </row>
    <row r="478" spans="1:25" hidden="1" x14ac:dyDescent="0.25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f t="shared" si="7"/>
        <v>1</v>
      </c>
    </row>
    <row r="479" spans="1:25" hidden="1" x14ac:dyDescent="0.25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f t="shared" si="7"/>
        <v>1</v>
      </c>
    </row>
    <row r="480" spans="1:25" hidden="1" x14ac:dyDescent="0.25">
      <c r="A480" s="1" t="s">
        <v>478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f t="shared" si="7"/>
        <v>1</v>
      </c>
    </row>
    <row r="481" spans="1:25" hidden="1" x14ac:dyDescent="0.25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f t="shared" si="7"/>
        <v>1</v>
      </c>
    </row>
    <row r="482" spans="1:25" hidden="1" x14ac:dyDescent="0.25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f t="shared" si="7"/>
        <v>1</v>
      </c>
    </row>
    <row r="483" spans="1:25" hidden="1" x14ac:dyDescent="0.25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f t="shared" si="7"/>
        <v>1</v>
      </c>
    </row>
    <row r="484" spans="1:25" hidden="1" x14ac:dyDescent="0.25">
      <c r="A484" s="1" t="s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0</v>
      </c>
      <c r="Y484">
        <f t="shared" si="7"/>
        <v>20</v>
      </c>
    </row>
    <row r="485" spans="1:25" hidden="1" x14ac:dyDescent="0.25">
      <c r="A485" s="1" t="s">
        <v>483</v>
      </c>
      <c r="B485">
        <v>0</v>
      </c>
      <c r="C485">
        <v>0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0</v>
      </c>
      <c r="Y485">
        <f t="shared" si="7"/>
        <v>6</v>
      </c>
    </row>
    <row r="486" spans="1:25" hidden="1" x14ac:dyDescent="0.25">
      <c r="A486" s="1" t="s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f t="shared" si="7"/>
        <v>19</v>
      </c>
    </row>
    <row r="487" spans="1:25" hidden="1" x14ac:dyDescent="0.25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f t="shared" si="7"/>
        <v>1</v>
      </c>
    </row>
    <row r="488" spans="1:25" hidden="1" x14ac:dyDescent="0.25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f t="shared" si="7"/>
        <v>1</v>
      </c>
    </row>
    <row r="489" spans="1:25" hidden="1" x14ac:dyDescent="0.25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f t="shared" si="7"/>
        <v>1</v>
      </c>
    </row>
    <row r="490" spans="1:25" hidden="1" x14ac:dyDescent="0.25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f t="shared" si="7"/>
        <v>2</v>
      </c>
    </row>
    <row r="491" spans="1:25" hidden="1" x14ac:dyDescent="0.25">
      <c r="A491" s="1" t="s">
        <v>489</v>
      </c>
      <c r="B491">
        <v>1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f t="shared" si="7"/>
        <v>5</v>
      </c>
    </row>
    <row r="492" spans="1:25" hidden="1" x14ac:dyDescent="0.25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f t="shared" si="7"/>
        <v>1</v>
      </c>
    </row>
    <row r="493" spans="1:25" hidden="1" x14ac:dyDescent="0.25">
      <c r="A493" s="1" t="s">
        <v>491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1</v>
      </c>
      <c r="W493">
        <v>0</v>
      </c>
      <c r="X493">
        <v>0</v>
      </c>
      <c r="Y493">
        <f t="shared" si="7"/>
        <v>7</v>
      </c>
    </row>
    <row r="494" spans="1:25" hidden="1" x14ac:dyDescent="0.25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f t="shared" si="7"/>
        <v>2</v>
      </c>
    </row>
    <row r="495" spans="1:25" hidden="1" x14ac:dyDescent="0.25">
      <c r="A495" s="1" t="s">
        <v>493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0</v>
      </c>
      <c r="Y495">
        <f t="shared" si="7"/>
        <v>6</v>
      </c>
    </row>
    <row r="496" spans="1:25" hidden="1" x14ac:dyDescent="0.25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f t="shared" si="7"/>
        <v>1</v>
      </c>
    </row>
    <row r="497" spans="1:25" hidden="1" x14ac:dyDescent="0.25">
      <c r="A497" s="1" t="s">
        <v>495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1</v>
      </c>
      <c r="W497">
        <v>0</v>
      </c>
      <c r="X497">
        <v>0</v>
      </c>
      <c r="Y497">
        <f t="shared" si="7"/>
        <v>6</v>
      </c>
    </row>
    <row r="498" spans="1:25" hidden="1" x14ac:dyDescent="0.25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f t="shared" si="7"/>
        <v>1</v>
      </c>
    </row>
    <row r="499" spans="1:25" hidden="1" x14ac:dyDescent="0.25">
      <c r="A499" s="1" t="s">
        <v>497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f t="shared" si="7"/>
        <v>4</v>
      </c>
    </row>
    <row r="500" spans="1:25" hidden="1" x14ac:dyDescent="0.25">
      <c r="A500" s="1" t="s">
        <v>498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0</v>
      </c>
      <c r="Y500">
        <f t="shared" si="7"/>
        <v>6</v>
      </c>
    </row>
    <row r="501" spans="1:25" hidden="1" x14ac:dyDescent="0.25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0</v>
      </c>
      <c r="Y501">
        <f t="shared" si="7"/>
        <v>3</v>
      </c>
    </row>
    <row r="502" spans="1:25" hidden="1" x14ac:dyDescent="0.25">
      <c r="A502" s="1" t="s">
        <v>500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f t="shared" si="7"/>
        <v>5</v>
      </c>
    </row>
    <row r="503" spans="1:25" hidden="1" x14ac:dyDescent="0.25">
      <c r="A503" s="1" t="s">
        <v>501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f t="shared" si="7"/>
        <v>5</v>
      </c>
    </row>
    <row r="504" spans="1:25" hidden="1" x14ac:dyDescent="0.25">
      <c r="A504" s="1" t="s">
        <v>502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f t="shared" si="7"/>
        <v>7</v>
      </c>
    </row>
    <row r="505" spans="1:25" hidden="1" x14ac:dyDescent="0.25">
      <c r="A505" s="1" t="s">
        <v>503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f t="shared" si="7"/>
        <v>2</v>
      </c>
    </row>
    <row r="506" spans="1:25" hidden="1" x14ac:dyDescent="0.25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1</v>
      </c>
      <c r="X506">
        <v>0</v>
      </c>
      <c r="Y506">
        <f t="shared" si="7"/>
        <v>3</v>
      </c>
    </row>
    <row r="507" spans="1:25" hidden="1" x14ac:dyDescent="0.25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f t="shared" si="7"/>
        <v>1</v>
      </c>
    </row>
    <row r="508" spans="1:25" hidden="1" x14ac:dyDescent="0.25">
      <c r="A508" s="1" t="s">
        <v>506</v>
      </c>
      <c r="B508">
        <v>1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0</v>
      </c>
      <c r="X508">
        <v>1</v>
      </c>
      <c r="Y508">
        <f t="shared" si="7"/>
        <v>9</v>
      </c>
    </row>
    <row r="509" spans="1:25" hidden="1" x14ac:dyDescent="0.25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f t="shared" si="7"/>
        <v>1</v>
      </c>
    </row>
    <row r="510" spans="1:25" hidden="1" x14ac:dyDescent="0.25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f t="shared" si="7"/>
        <v>1</v>
      </c>
    </row>
    <row r="511" spans="1:25" hidden="1" x14ac:dyDescent="0.25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1</v>
      </c>
      <c r="X511">
        <v>0</v>
      </c>
      <c r="Y511">
        <f t="shared" si="7"/>
        <v>2</v>
      </c>
    </row>
    <row r="512" spans="1:25" hidden="1" x14ac:dyDescent="0.25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f t="shared" si="7"/>
        <v>2</v>
      </c>
    </row>
    <row r="513" spans="1:25" hidden="1" x14ac:dyDescent="0.25">
      <c r="A513" s="1" t="s">
        <v>511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0</v>
      </c>
      <c r="X513">
        <v>1</v>
      </c>
      <c r="Y513">
        <f t="shared" si="7"/>
        <v>9</v>
      </c>
    </row>
    <row r="514" spans="1:25" hidden="1" x14ac:dyDescent="0.25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0</v>
      </c>
      <c r="Y514">
        <f t="shared" si="7"/>
        <v>2</v>
      </c>
    </row>
    <row r="515" spans="1:25" hidden="1" x14ac:dyDescent="0.25">
      <c r="A515" s="1" t="s">
        <v>513</v>
      </c>
      <c r="B515">
        <v>1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0</v>
      </c>
      <c r="X515">
        <v>1</v>
      </c>
      <c r="Y515">
        <f t="shared" ref="Y515:Y578" si="8">SUM(B515:X515)</f>
        <v>9</v>
      </c>
    </row>
    <row r="516" spans="1:25" hidden="1" x14ac:dyDescent="0.25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f t="shared" si="8"/>
        <v>1</v>
      </c>
    </row>
    <row r="517" spans="1:25" hidden="1" x14ac:dyDescent="0.25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f t="shared" si="8"/>
        <v>1</v>
      </c>
    </row>
    <row r="518" spans="1:25" hidden="1" x14ac:dyDescent="0.25">
      <c r="A518" s="1" t="s">
        <v>516</v>
      </c>
      <c r="B518">
        <v>1</v>
      </c>
      <c r="C518">
        <v>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1</v>
      </c>
      <c r="Y518">
        <f t="shared" si="8"/>
        <v>9</v>
      </c>
    </row>
    <row r="519" spans="1:25" hidden="1" x14ac:dyDescent="0.25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f t="shared" si="8"/>
        <v>1</v>
      </c>
    </row>
    <row r="520" spans="1:25" hidden="1" x14ac:dyDescent="0.25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f t="shared" si="8"/>
        <v>1</v>
      </c>
    </row>
    <row r="521" spans="1:25" hidden="1" x14ac:dyDescent="0.25">
      <c r="A521" s="1" t="s">
        <v>519</v>
      </c>
      <c r="B521">
        <v>1</v>
      </c>
      <c r="C521">
        <v>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1</v>
      </c>
      <c r="Y521">
        <f t="shared" si="8"/>
        <v>9</v>
      </c>
    </row>
    <row r="522" spans="1:25" hidden="1" x14ac:dyDescent="0.25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f t="shared" si="8"/>
        <v>2</v>
      </c>
    </row>
    <row r="523" spans="1:25" hidden="1" x14ac:dyDescent="0.25">
      <c r="A523" s="1" t="s">
        <v>521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1</v>
      </c>
      <c r="Y523">
        <f t="shared" si="8"/>
        <v>9</v>
      </c>
    </row>
    <row r="524" spans="1:25" hidden="1" x14ac:dyDescent="0.25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  <c r="X524">
        <v>0</v>
      </c>
      <c r="Y524">
        <f t="shared" si="8"/>
        <v>2</v>
      </c>
    </row>
    <row r="525" spans="1:25" hidden="1" x14ac:dyDescent="0.25">
      <c r="A525" s="1" t="s">
        <v>523</v>
      </c>
      <c r="B525">
        <v>1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1</v>
      </c>
      <c r="Y525">
        <f t="shared" si="8"/>
        <v>9</v>
      </c>
    </row>
    <row r="526" spans="1:25" hidden="1" x14ac:dyDescent="0.25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f t="shared" si="8"/>
        <v>1</v>
      </c>
    </row>
    <row r="527" spans="1:25" hidden="1" x14ac:dyDescent="0.25">
      <c r="A527" s="1" t="s">
        <v>525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1</v>
      </c>
      <c r="Y527">
        <f t="shared" si="8"/>
        <v>8</v>
      </c>
    </row>
    <row r="528" spans="1:25" hidden="1" x14ac:dyDescent="0.25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f t="shared" si="8"/>
        <v>2</v>
      </c>
    </row>
    <row r="529" spans="1:25" hidden="1" x14ac:dyDescent="0.25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1</v>
      </c>
      <c r="Y529">
        <f t="shared" si="8"/>
        <v>3</v>
      </c>
    </row>
    <row r="530" spans="1:25" hidden="1" x14ac:dyDescent="0.25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f t="shared" si="8"/>
        <v>1</v>
      </c>
    </row>
    <row r="531" spans="1:25" hidden="1" x14ac:dyDescent="0.25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f t="shared" si="8"/>
        <v>1</v>
      </c>
    </row>
    <row r="532" spans="1:25" hidden="1" x14ac:dyDescent="0.25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f t="shared" si="8"/>
        <v>2</v>
      </c>
    </row>
    <row r="533" spans="1:25" hidden="1" x14ac:dyDescent="0.25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f t="shared" si="8"/>
        <v>2</v>
      </c>
    </row>
    <row r="534" spans="1:25" hidden="1" x14ac:dyDescent="0.25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f t="shared" si="8"/>
        <v>2</v>
      </c>
    </row>
    <row r="535" spans="1:25" hidden="1" x14ac:dyDescent="0.25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f t="shared" si="8"/>
        <v>2</v>
      </c>
    </row>
    <row r="536" spans="1:25" hidden="1" x14ac:dyDescent="0.25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f t="shared" si="8"/>
        <v>2</v>
      </c>
    </row>
    <row r="537" spans="1:25" hidden="1" x14ac:dyDescent="0.25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f t="shared" si="8"/>
        <v>2</v>
      </c>
    </row>
    <row r="538" spans="1:25" hidden="1" x14ac:dyDescent="0.25">
      <c r="A538" s="1" t="s">
        <v>536</v>
      </c>
      <c r="B538">
        <v>1</v>
      </c>
      <c r="C538">
        <v>1</v>
      </c>
      <c r="D538">
        <v>0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1</v>
      </c>
      <c r="R538">
        <v>1</v>
      </c>
      <c r="S538">
        <v>0</v>
      </c>
      <c r="T538">
        <v>1</v>
      </c>
      <c r="U538">
        <v>1</v>
      </c>
      <c r="V538">
        <v>1</v>
      </c>
      <c r="W538">
        <v>0</v>
      </c>
      <c r="X538">
        <v>1</v>
      </c>
      <c r="Y538">
        <f t="shared" si="8"/>
        <v>19</v>
      </c>
    </row>
    <row r="539" spans="1:25" hidden="1" x14ac:dyDescent="0.25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f t="shared" si="8"/>
        <v>2</v>
      </c>
    </row>
    <row r="540" spans="1:25" hidden="1" x14ac:dyDescent="0.25">
      <c r="A540" s="1" t="s">
        <v>538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  <c r="U540">
        <v>0</v>
      </c>
      <c r="V540">
        <v>1</v>
      </c>
      <c r="W540">
        <v>0</v>
      </c>
      <c r="X540">
        <v>1</v>
      </c>
      <c r="Y540">
        <f t="shared" si="8"/>
        <v>12</v>
      </c>
    </row>
    <row r="541" spans="1:25" hidden="1" x14ac:dyDescent="0.25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f t="shared" si="8"/>
        <v>2</v>
      </c>
    </row>
    <row r="542" spans="1:25" hidden="1" x14ac:dyDescent="0.25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f t="shared" si="8"/>
        <v>2</v>
      </c>
    </row>
    <row r="543" spans="1:25" hidden="1" x14ac:dyDescent="0.25">
      <c r="A543" s="1" t="s">
        <v>541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0</v>
      </c>
      <c r="X543">
        <v>0</v>
      </c>
      <c r="Y543">
        <f t="shared" si="8"/>
        <v>4</v>
      </c>
    </row>
    <row r="544" spans="1:25" hidden="1" x14ac:dyDescent="0.25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f t="shared" si="8"/>
        <v>1</v>
      </c>
    </row>
    <row r="545" spans="1:25" hidden="1" x14ac:dyDescent="0.25">
      <c r="A545" s="1" t="s">
        <v>543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f t="shared" si="8"/>
        <v>3</v>
      </c>
    </row>
    <row r="546" spans="1:25" hidden="1" x14ac:dyDescent="0.25">
      <c r="A546" s="1" t="s">
        <v>544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f t="shared" si="8"/>
        <v>1</v>
      </c>
    </row>
    <row r="547" spans="1:25" hidden="1" x14ac:dyDescent="0.25">
      <c r="A547" s="1" t="s">
        <v>545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1</v>
      </c>
      <c r="Y547">
        <f t="shared" si="8"/>
        <v>6</v>
      </c>
    </row>
    <row r="548" spans="1:25" hidden="1" x14ac:dyDescent="0.25">
      <c r="A548" s="1" t="s">
        <v>546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1</v>
      </c>
      <c r="Y548">
        <f t="shared" si="8"/>
        <v>8</v>
      </c>
    </row>
    <row r="549" spans="1:25" hidden="1" x14ac:dyDescent="0.25">
      <c r="A549" s="1" t="s">
        <v>547</v>
      </c>
      <c r="B549">
        <v>0</v>
      </c>
      <c r="C549">
        <v>0</v>
      </c>
      <c r="D549">
        <v>1</v>
      </c>
      <c r="E549">
        <v>0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</v>
      </c>
      <c r="L549">
        <v>1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1</v>
      </c>
      <c r="V549">
        <v>0</v>
      </c>
      <c r="W549">
        <v>1</v>
      </c>
      <c r="X549">
        <v>0</v>
      </c>
      <c r="Y549">
        <f t="shared" si="8"/>
        <v>15</v>
      </c>
    </row>
    <row r="550" spans="1:25" hidden="1" x14ac:dyDescent="0.25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f t="shared" si="8"/>
        <v>1</v>
      </c>
    </row>
    <row r="551" spans="1:25" hidden="1" x14ac:dyDescent="0.25">
      <c r="A551" s="1" t="s">
        <v>549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1</v>
      </c>
      <c r="Y551">
        <f t="shared" si="8"/>
        <v>10</v>
      </c>
    </row>
    <row r="552" spans="1:25" hidden="1" x14ac:dyDescent="0.25">
      <c r="A552" s="1" t="s">
        <v>550</v>
      </c>
      <c r="B552">
        <v>1</v>
      </c>
      <c r="C552">
        <v>1</v>
      </c>
      <c r="D552">
        <v>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1</v>
      </c>
      <c r="Y552">
        <f t="shared" si="8"/>
        <v>10</v>
      </c>
    </row>
    <row r="553" spans="1:25" hidden="1" x14ac:dyDescent="0.25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f t="shared" si="8"/>
        <v>2</v>
      </c>
    </row>
    <row r="554" spans="1:25" hidden="1" x14ac:dyDescent="0.25">
      <c r="A554" s="1" t="s">
        <v>552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f t="shared" si="8"/>
        <v>20</v>
      </c>
    </row>
    <row r="555" spans="1:25" hidden="1" x14ac:dyDescent="0.25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f t="shared" si="8"/>
        <v>2</v>
      </c>
    </row>
    <row r="556" spans="1:25" hidden="1" x14ac:dyDescent="0.25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f t="shared" si="8"/>
        <v>1</v>
      </c>
    </row>
    <row r="557" spans="1:25" hidden="1" x14ac:dyDescent="0.25">
      <c r="A557" s="1" t="s">
        <v>555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f t="shared" si="8"/>
        <v>5</v>
      </c>
    </row>
    <row r="558" spans="1:25" hidden="1" x14ac:dyDescent="0.25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f t="shared" si="8"/>
        <v>2</v>
      </c>
    </row>
    <row r="559" spans="1:25" hidden="1" x14ac:dyDescent="0.25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f t="shared" si="8"/>
        <v>1</v>
      </c>
    </row>
    <row r="560" spans="1:25" hidden="1" x14ac:dyDescent="0.25">
      <c r="A560" s="1" t="s">
        <v>558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f t="shared" si="8"/>
        <v>4</v>
      </c>
    </row>
    <row r="561" spans="1:25" hidden="1" x14ac:dyDescent="0.25">
      <c r="A561" s="1" t="s">
        <v>559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f t="shared" si="8"/>
        <v>4</v>
      </c>
    </row>
    <row r="562" spans="1:25" hidden="1" x14ac:dyDescent="0.25">
      <c r="A562" s="1" t="s">
        <v>560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f t="shared" si="8"/>
        <v>4</v>
      </c>
    </row>
    <row r="563" spans="1:25" hidden="1" x14ac:dyDescent="0.25">
      <c r="A563" s="1" t="s">
        <v>561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f t="shared" si="8"/>
        <v>4</v>
      </c>
    </row>
    <row r="564" spans="1:25" hidden="1" x14ac:dyDescent="0.25">
      <c r="A564" s="1" t="s">
        <v>562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f t="shared" si="8"/>
        <v>4</v>
      </c>
    </row>
    <row r="565" spans="1:25" hidden="1" x14ac:dyDescent="0.25">
      <c r="A565" s="1" t="s">
        <v>563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f t="shared" si="8"/>
        <v>4</v>
      </c>
    </row>
    <row r="566" spans="1:25" hidden="1" x14ac:dyDescent="0.25">
      <c r="A566" s="1" t="s">
        <v>564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f t="shared" si="8"/>
        <v>4</v>
      </c>
    </row>
    <row r="567" spans="1:25" hidden="1" x14ac:dyDescent="0.25">
      <c r="A567" s="1" t="s">
        <v>565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f t="shared" si="8"/>
        <v>2</v>
      </c>
    </row>
    <row r="568" spans="1:25" hidden="1" x14ac:dyDescent="0.25">
      <c r="A568" s="1" t="s">
        <v>566</v>
      </c>
      <c r="B568">
        <v>1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f t="shared" si="8"/>
        <v>15</v>
      </c>
    </row>
    <row r="569" spans="1:25" hidden="1" x14ac:dyDescent="0.25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f t="shared" si="8"/>
        <v>1</v>
      </c>
    </row>
    <row r="570" spans="1:25" hidden="1" x14ac:dyDescent="0.25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f t="shared" si="8"/>
        <v>1</v>
      </c>
    </row>
    <row r="571" spans="1:25" hidden="1" x14ac:dyDescent="0.25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f t="shared" si="8"/>
        <v>2</v>
      </c>
    </row>
    <row r="572" spans="1:25" hidden="1" x14ac:dyDescent="0.25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0</v>
      </c>
      <c r="Y572">
        <f t="shared" si="8"/>
        <v>2</v>
      </c>
    </row>
    <row r="573" spans="1:25" hidden="1" x14ac:dyDescent="0.25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f t="shared" si="8"/>
        <v>2</v>
      </c>
    </row>
    <row r="574" spans="1:25" hidden="1" x14ac:dyDescent="0.25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f t="shared" si="8"/>
        <v>2</v>
      </c>
    </row>
    <row r="575" spans="1:25" hidden="1" x14ac:dyDescent="0.25">
      <c r="A575" s="1" t="s">
        <v>573</v>
      </c>
      <c r="B575">
        <v>1</v>
      </c>
      <c r="C575">
        <v>1</v>
      </c>
      <c r="D575">
        <v>0</v>
      </c>
      <c r="E575">
        <v>1</v>
      </c>
      <c r="F575">
        <v>0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f t="shared" si="8"/>
        <v>19</v>
      </c>
    </row>
    <row r="576" spans="1:25" hidden="1" x14ac:dyDescent="0.25">
      <c r="A576" s="1" t="s">
        <v>574</v>
      </c>
      <c r="B576">
        <v>0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1</v>
      </c>
      <c r="X576">
        <v>1</v>
      </c>
      <c r="Y576">
        <f t="shared" si="8"/>
        <v>6</v>
      </c>
    </row>
    <row r="577" spans="1:25" hidden="1" x14ac:dyDescent="0.25">
      <c r="A577" s="1" t="s">
        <v>575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1</v>
      </c>
      <c r="W577">
        <v>0</v>
      </c>
      <c r="X577">
        <v>1</v>
      </c>
      <c r="Y577">
        <f t="shared" si="8"/>
        <v>7</v>
      </c>
    </row>
    <row r="578" spans="1:25" hidden="1" x14ac:dyDescent="0.25">
      <c r="A578" s="1" t="s">
        <v>576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1</v>
      </c>
      <c r="Y578">
        <f t="shared" si="8"/>
        <v>7</v>
      </c>
    </row>
    <row r="579" spans="1:25" hidden="1" x14ac:dyDescent="0.25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f t="shared" ref="Y579:Y642" si="9">SUM(B579:X579)</f>
        <v>2</v>
      </c>
    </row>
    <row r="580" spans="1:25" hidden="1" x14ac:dyDescent="0.25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f t="shared" si="9"/>
        <v>2</v>
      </c>
    </row>
    <row r="581" spans="1:25" hidden="1" x14ac:dyDescent="0.25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f t="shared" si="9"/>
        <v>2</v>
      </c>
    </row>
    <row r="582" spans="1:25" hidden="1" x14ac:dyDescent="0.25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1</v>
      </c>
      <c r="Y582">
        <f t="shared" si="9"/>
        <v>2</v>
      </c>
    </row>
    <row r="583" spans="1:25" hidden="1" x14ac:dyDescent="0.25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f t="shared" si="9"/>
        <v>1</v>
      </c>
    </row>
    <row r="584" spans="1:25" hidden="1" x14ac:dyDescent="0.25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f t="shared" si="9"/>
        <v>1</v>
      </c>
    </row>
    <row r="585" spans="1:25" hidden="1" x14ac:dyDescent="0.25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f t="shared" si="9"/>
        <v>1</v>
      </c>
    </row>
    <row r="586" spans="1:25" hidden="1" x14ac:dyDescent="0.25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f t="shared" si="9"/>
        <v>1</v>
      </c>
    </row>
    <row r="587" spans="1:25" hidden="1" x14ac:dyDescent="0.25">
      <c r="A587" s="1" t="s">
        <v>585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f t="shared" si="9"/>
        <v>1</v>
      </c>
    </row>
    <row r="588" spans="1:25" hidden="1" x14ac:dyDescent="0.25">
      <c r="A588" s="1" t="s">
        <v>586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f t="shared" si="9"/>
        <v>1</v>
      </c>
    </row>
    <row r="589" spans="1:25" hidden="1" x14ac:dyDescent="0.25">
      <c r="A589" s="1" t="s">
        <v>587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f t="shared" si="9"/>
        <v>3</v>
      </c>
    </row>
    <row r="590" spans="1:25" hidden="1" x14ac:dyDescent="0.25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f t="shared" si="9"/>
        <v>1</v>
      </c>
    </row>
    <row r="591" spans="1:25" hidden="1" x14ac:dyDescent="0.25">
      <c r="A591" s="1" t="s">
        <v>589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f t="shared" si="9"/>
        <v>1</v>
      </c>
    </row>
    <row r="592" spans="1:25" hidden="1" x14ac:dyDescent="0.25">
      <c r="A592" s="1" t="s">
        <v>590</v>
      </c>
      <c r="B592">
        <v>0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f t="shared" si="9"/>
        <v>9</v>
      </c>
    </row>
    <row r="593" spans="1:25" hidden="1" x14ac:dyDescent="0.25">
      <c r="A593" s="1" t="s">
        <v>591</v>
      </c>
      <c r="B593">
        <v>1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1</v>
      </c>
      <c r="W593">
        <v>0</v>
      </c>
      <c r="X593">
        <v>1</v>
      </c>
      <c r="Y593">
        <f t="shared" si="9"/>
        <v>10</v>
      </c>
    </row>
    <row r="594" spans="1:25" hidden="1" x14ac:dyDescent="0.25">
      <c r="A594" s="1" t="s">
        <v>592</v>
      </c>
      <c r="B594">
        <v>1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1</v>
      </c>
      <c r="Y594">
        <f t="shared" si="9"/>
        <v>8</v>
      </c>
    </row>
    <row r="595" spans="1:25" hidden="1" x14ac:dyDescent="0.25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f t="shared" si="9"/>
        <v>1</v>
      </c>
    </row>
    <row r="596" spans="1:25" hidden="1" x14ac:dyDescent="0.25">
      <c r="A596" s="1" t="s">
        <v>594</v>
      </c>
      <c r="B596">
        <v>1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1</v>
      </c>
      <c r="Y596">
        <f t="shared" si="9"/>
        <v>10</v>
      </c>
    </row>
    <row r="597" spans="1:25" hidden="1" x14ac:dyDescent="0.25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f t="shared" si="9"/>
        <v>2</v>
      </c>
    </row>
    <row r="598" spans="1:25" hidden="1" x14ac:dyDescent="0.25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f t="shared" si="9"/>
        <v>2</v>
      </c>
    </row>
    <row r="599" spans="1:25" hidden="1" x14ac:dyDescent="0.25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f t="shared" si="9"/>
        <v>1</v>
      </c>
    </row>
    <row r="600" spans="1:25" hidden="1" x14ac:dyDescent="0.25">
      <c r="A600" s="1" t="s">
        <v>598</v>
      </c>
      <c r="B600">
        <v>1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1</v>
      </c>
      <c r="Y600">
        <f t="shared" si="9"/>
        <v>15</v>
      </c>
    </row>
    <row r="601" spans="1:25" hidden="1" x14ac:dyDescent="0.25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f t="shared" si="9"/>
        <v>2</v>
      </c>
    </row>
    <row r="602" spans="1:25" hidden="1" x14ac:dyDescent="0.25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f t="shared" si="9"/>
        <v>1</v>
      </c>
    </row>
    <row r="603" spans="1:25" hidden="1" x14ac:dyDescent="0.25">
      <c r="A603" s="1" t="s">
        <v>601</v>
      </c>
      <c r="B603">
        <v>1</v>
      </c>
      <c r="C603">
        <v>1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f t="shared" si="9"/>
        <v>22</v>
      </c>
    </row>
    <row r="604" spans="1:25" hidden="1" x14ac:dyDescent="0.25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f t="shared" si="9"/>
        <v>1</v>
      </c>
    </row>
    <row r="605" spans="1:25" hidden="1" x14ac:dyDescent="0.25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f t="shared" si="9"/>
        <v>1</v>
      </c>
    </row>
    <row r="606" spans="1:25" hidden="1" x14ac:dyDescent="0.25">
      <c r="A606" s="1" t="s">
        <v>604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f t="shared" si="9"/>
        <v>1</v>
      </c>
    </row>
    <row r="607" spans="1:25" hidden="1" x14ac:dyDescent="0.25">
      <c r="A607" s="1" t="s">
        <v>605</v>
      </c>
      <c r="B607">
        <v>0</v>
      </c>
      <c r="C607">
        <v>0</v>
      </c>
      <c r="D607">
        <v>0</v>
      </c>
      <c r="E607">
        <v>1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f t="shared" si="9"/>
        <v>7</v>
      </c>
    </row>
    <row r="608" spans="1:25" hidden="1" x14ac:dyDescent="0.25">
      <c r="A608" s="1" t="s">
        <v>606</v>
      </c>
      <c r="B608">
        <v>0</v>
      </c>
      <c r="C608">
        <v>0</v>
      </c>
      <c r="D608">
        <v>1</v>
      </c>
      <c r="E608">
        <v>1</v>
      </c>
      <c r="F608">
        <v>1</v>
      </c>
      <c r="G608">
        <v>0</v>
      </c>
      <c r="H608">
        <v>1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1</v>
      </c>
      <c r="Y608">
        <f t="shared" si="9"/>
        <v>8</v>
      </c>
    </row>
    <row r="609" spans="1:25" hidden="1" x14ac:dyDescent="0.25">
      <c r="A609" s="1" t="s">
        <v>607</v>
      </c>
      <c r="B609">
        <v>1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1</v>
      </c>
      <c r="I609">
        <v>1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f t="shared" si="9"/>
        <v>20</v>
      </c>
    </row>
    <row r="610" spans="1:25" hidden="1" x14ac:dyDescent="0.25">
      <c r="A610" s="1" t="s">
        <v>608</v>
      </c>
      <c r="B610">
        <v>0</v>
      </c>
      <c r="C610">
        <v>0</v>
      </c>
      <c r="D610">
        <v>1</v>
      </c>
      <c r="E610">
        <v>1</v>
      </c>
      <c r="F610">
        <v>1</v>
      </c>
      <c r="G610">
        <v>0</v>
      </c>
      <c r="H610">
        <v>1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1</v>
      </c>
      <c r="V610">
        <v>1</v>
      </c>
      <c r="W610">
        <v>0</v>
      </c>
      <c r="X610">
        <v>1</v>
      </c>
      <c r="Y610">
        <f t="shared" si="9"/>
        <v>10</v>
      </c>
    </row>
    <row r="611" spans="1:25" hidden="1" x14ac:dyDescent="0.25">
      <c r="A611" s="1" t="s">
        <v>609</v>
      </c>
      <c r="B611">
        <v>0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1</v>
      </c>
      <c r="Y611">
        <f t="shared" si="9"/>
        <v>14</v>
      </c>
    </row>
    <row r="612" spans="1:25" hidden="1" x14ac:dyDescent="0.25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f t="shared" si="9"/>
        <v>6</v>
      </c>
    </row>
    <row r="613" spans="1:25" hidden="1" x14ac:dyDescent="0.25">
      <c r="A613" s="1" t="s">
        <v>611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0</v>
      </c>
      <c r="X613">
        <v>1</v>
      </c>
      <c r="Y613">
        <f t="shared" si="9"/>
        <v>7</v>
      </c>
    </row>
    <row r="614" spans="1:25" hidden="1" x14ac:dyDescent="0.25">
      <c r="A614" s="1" t="s">
        <v>612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1</v>
      </c>
      <c r="W614">
        <v>0</v>
      </c>
      <c r="X614">
        <v>1</v>
      </c>
      <c r="Y614">
        <f t="shared" si="9"/>
        <v>7</v>
      </c>
    </row>
    <row r="615" spans="1:25" hidden="1" x14ac:dyDescent="0.25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f t="shared" si="9"/>
        <v>2</v>
      </c>
    </row>
    <row r="616" spans="1:25" hidden="1" x14ac:dyDescent="0.25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f t="shared" si="9"/>
        <v>2</v>
      </c>
    </row>
    <row r="617" spans="1:25" hidden="1" x14ac:dyDescent="0.25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f t="shared" si="9"/>
        <v>1</v>
      </c>
    </row>
    <row r="618" spans="1:25" hidden="1" x14ac:dyDescent="0.25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f t="shared" si="9"/>
        <v>1</v>
      </c>
    </row>
    <row r="619" spans="1:25" hidden="1" x14ac:dyDescent="0.25">
      <c r="A619" s="1" t="s">
        <v>617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f t="shared" si="9"/>
        <v>23</v>
      </c>
    </row>
    <row r="620" spans="1:25" hidden="1" x14ac:dyDescent="0.25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f t="shared" si="9"/>
        <v>2</v>
      </c>
    </row>
    <row r="621" spans="1:25" hidden="1" x14ac:dyDescent="0.25">
      <c r="A621" s="1" t="s">
        <v>619</v>
      </c>
      <c r="B621">
        <v>0</v>
      </c>
      <c r="C621">
        <v>0</v>
      </c>
      <c r="D621">
        <v>1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0</v>
      </c>
      <c r="W621">
        <v>1</v>
      </c>
      <c r="X621">
        <v>0</v>
      </c>
      <c r="Y621">
        <f t="shared" si="9"/>
        <v>6</v>
      </c>
    </row>
    <row r="622" spans="1:25" hidden="1" x14ac:dyDescent="0.25">
      <c r="A622" s="1" t="s">
        <v>620</v>
      </c>
      <c r="B622">
        <v>1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1</v>
      </c>
      <c r="Y622">
        <f t="shared" si="9"/>
        <v>15</v>
      </c>
    </row>
    <row r="623" spans="1:25" hidden="1" x14ac:dyDescent="0.25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f t="shared" si="9"/>
        <v>2</v>
      </c>
    </row>
    <row r="624" spans="1:25" hidden="1" x14ac:dyDescent="0.25">
      <c r="A624" s="1" t="s">
        <v>622</v>
      </c>
      <c r="B624">
        <v>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1</v>
      </c>
      <c r="T624">
        <v>1</v>
      </c>
      <c r="U624">
        <v>0</v>
      </c>
      <c r="V624">
        <v>1</v>
      </c>
      <c r="W624">
        <v>0</v>
      </c>
      <c r="X624">
        <v>1</v>
      </c>
      <c r="Y624">
        <f t="shared" si="9"/>
        <v>14</v>
      </c>
    </row>
    <row r="625" spans="1:25" hidden="1" x14ac:dyDescent="0.25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f t="shared" si="9"/>
        <v>2</v>
      </c>
    </row>
    <row r="626" spans="1:25" hidden="1" x14ac:dyDescent="0.25">
      <c r="A626" s="1" t="s">
        <v>624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f t="shared" si="9"/>
        <v>2</v>
      </c>
    </row>
    <row r="627" spans="1:25" hidden="1" x14ac:dyDescent="0.25">
      <c r="A627" s="1" t="s">
        <v>625</v>
      </c>
      <c r="B627">
        <v>1</v>
      </c>
      <c r="C627">
        <v>1</v>
      </c>
      <c r="D627">
        <v>0</v>
      </c>
      <c r="E627">
        <v>0</v>
      </c>
      <c r="F627">
        <v>1</v>
      </c>
      <c r="G627">
        <v>1</v>
      </c>
      <c r="H627">
        <v>1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</v>
      </c>
      <c r="Y627">
        <f t="shared" si="9"/>
        <v>18</v>
      </c>
    </row>
    <row r="628" spans="1:25" hidden="1" x14ac:dyDescent="0.25">
      <c r="A628" s="1" t="s">
        <v>626</v>
      </c>
      <c r="B628">
        <v>1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1</v>
      </c>
      <c r="T628">
        <v>1</v>
      </c>
      <c r="U628">
        <v>0</v>
      </c>
      <c r="V628">
        <v>1</v>
      </c>
      <c r="W628">
        <v>0</v>
      </c>
      <c r="X628">
        <v>1</v>
      </c>
      <c r="Y628">
        <f t="shared" si="9"/>
        <v>15</v>
      </c>
    </row>
    <row r="629" spans="1:25" hidden="1" x14ac:dyDescent="0.25">
      <c r="A629" s="1" t="s">
        <v>627</v>
      </c>
      <c r="B629">
        <v>1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1</v>
      </c>
      <c r="T629">
        <v>1</v>
      </c>
      <c r="U629">
        <v>0</v>
      </c>
      <c r="V629">
        <v>1</v>
      </c>
      <c r="W629">
        <v>1</v>
      </c>
      <c r="X629">
        <v>1</v>
      </c>
      <c r="Y629">
        <f t="shared" si="9"/>
        <v>16</v>
      </c>
    </row>
    <row r="630" spans="1:25" hidden="1" x14ac:dyDescent="0.25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f t="shared" si="9"/>
        <v>1</v>
      </c>
    </row>
    <row r="631" spans="1:25" hidden="1" x14ac:dyDescent="0.25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f t="shared" si="9"/>
        <v>1</v>
      </c>
    </row>
    <row r="632" spans="1:25" hidden="1" x14ac:dyDescent="0.25">
      <c r="A632" s="1" t="s">
        <v>630</v>
      </c>
      <c r="B632">
        <v>1</v>
      </c>
      <c r="C632">
        <v>1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f t="shared" si="9"/>
        <v>9</v>
      </c>
    </row>
    <row r="633" spans="1:25" hidden="1" x14ac:dyDescent="0.25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0</v>
      </c>
      <c r="Y633">
        <f t="shared" si="9"/>
        <v>5</v>
      </c>
    </row>
    <row r="634" spans="1:25" hidden="1" x14ac:dyDescent="0.25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f t="shared" si="9"/>
        <v>1</v>
      </c>
    </row>
    <row r="635" spans="1:25" hidden="1" x14ac:dyDescent="0.25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f t="shared" si="9"/>
        <v>1</v>
      </c>
    </row>
    <row r="636" spans="1:25" hidden="1" x14ac:dyDescent="0.25">
      <c r="A636" s="1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0</v>
      </c>
      <c r="X636">
        <v>0</v>
      </c>
      <c r="Y636">
        <f t="shared" si="9"/>
        <v>2</v>
      </c>
    </row>
    <row r="637" spans="1:25" hidden="1" x14ac:dyDescent="0.25">
      <c r="A637" s="1" t="s">
        <v>635</v>
      </c>
      <c r="B637">
        <v>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f t="shared" si="9"/>
        <v>4</v>
      </c>
    </row>
    <row r="638" spans="1:25" hidden="1" x14ac:dyDescent="0.25">
      <c r="A638" s="1" t="s">
        <v>636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f t="shared" si="9"/>
        <v>4</v>
      </c>
    </row>
    <row r="639" spans="1:25" hidden="1" x14ac:dyDescent="0.25">
      <c r="A639" s="1" t="s">
        <v>637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0</v>
      </c>
      <c r="X639">
        <v>1</v>
      </c>
      <c r="Y639">
        <f t="shared" si="9"/>
        <v>7</v>
      </c>
    </row>
    <row r="640" spans="1:25" hidden="1" x14ac:dyDescent="0.25">
      <c r="A640" s="1" t="s">
        <v>638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f t="shared" si="9"/>
        <v>1</v>
      </c>
    </row>
    <row r="641" spans="1:25" hidden="1" x14ac:dyDescent="0.25">
      <c r="A641" s="1" t="s">
        <v>639</v>
      </c>
      <c r="B641">
        <v>1</v>
      </c>
      <c r="C641">
        <v>1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1</v>
      </c>
      <c r="Y641">
        <f t="shared" si="9"/>
        <v>11</v>
      </c>
    </row>
    <row r="642" spans="1:25" hidden="1" x14ac:dyDescent="0.25">
      <c r="A642" s="1" t="s">
        <v>640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f t="shared" si="9"/>
        <v>1</v>
      </c>
    </row>
    <row r="643" spans="1:25" hidden="1" x14ac:dyDescent="0.25">
      <c r="A643" s="1" t="s">
        <v>641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f t="shared" ref="Y643:Y706" si="10">SUM(B643:X643)</f>
        <v>1</v>
      </c>
    </row>
    <row r="644" spans="1:25" hidden="1" x14ac:dyDescent="0.25">
      <c r="A644" s="1" t="s">
        <v>642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f t="shared" si="10"/>
        <v>1</v>
      </c>
    </row>
    <row r="645" spans="1:25" hidden="1" x14ac:dyDescent="0.25">
      <c r="A645" s="1" t="s">
        <v>643</v>
      </c>
      <c r="B645">
        <v>0</v>
      </c>
      <c r="C645">
        <v>1</v>
      </c>
      <c r="D645">
        <v>0</v>
      </c>
      <c r="E645">
        <v>1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f t="shared" si="10"/>
        <v>12</v>
      </c>
    </row>
    <row r="646" spans="1:25" hidden="1" x14ac:dyDescent="0.25">
      <c r="A646" s="1" t="s">
        <v>644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f t="shared" si="10"/>
        <v>1</v>
      </c>
    </row>
    <row r="647" spans="1:25" hidden="1" x14ac:dyDescent="0.25">
      <c r="A647" s="1" t="s">
        <v>645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</v>
      </c>
      <c r="W647">
        <v>0</v>
      </c>
      <c r="X647">
        <v>1</v>
      </c>
      <c r="Y647">
        <f t="shared" si="10"/>
        <v>7</v>
      </c>
    </row>
    <row r="648" spans="1:25" hidden="1" x14ac:dyDescent="0.25">
      <c r="A648" s="1" t="s">
        <v>646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1</v>
      </c>
      <c r="Y648">
        <f t="shared" si="10"/>
        <v>7</v>
      </c>
    </row>
    <row r="649" spans="1:25" hidden="1" x14ac:dyDescent="0.25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f t="shared" si="10"/>
        <v>1</v>
      </c>
    </row>
    <row r="650" spans="1:25" hidden="1" x14ac:dyDescent="0.25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f t="shared" si="10"/>
        <v>1</v>
      </c>
    </row>
    <row r="651" spans="1:25" hidden="1" x14ac:dyDescent="0.25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f t="shared" si="10"/>
        <v>1</v>
      </c>
    </row>
    <row r="652" spans="1:25" hidden="1" x14ac:dyDescent="0.25">
      <c r="A652" s="1" t="s">
        <v>650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1</v>
      </c>
      <c r="Y652">
        <f t="shared" si="10"/>
        <v>13</v>
      </c>
    </row>
    <row r="653" spans="1:25" hidden="1" x14ac:dyDescent="0.25">
      <c r="A653" s="1" t="s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f t="shared" si="10"/>
        <v>23</v>
      </c>
    </row>
    <row r="654" spans="1:25" hidden="1" x14ac:dyDescent="0.25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f t="shared" si="10"/>
        <v>2</v>
      </c>
    </row>
    <row r="655" spans="1:25" hidden="1" x14ac:dyDescent="0.25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f t="shared" si="10"/>
        <v>1</v>
      </c>
    </row>
    <row r="656" spans="1:25" hidden="1" x14ac:dyDescent="0.25">
      <c r="A656" s="1" t="s">
        <v>654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1</v>
      </c>
      <c r="L656">
        <v>1</v>
      </c>
      <c r="M656">
        <v>0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f t="shared" si="10"/>
        <v>17</v>
      </c>
    </row>
    <row r="657" spans="1:25" hidden="1" x14ac:dyDescent="0.25">
      <c r="A657" s="1" t="s">
        <v>655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f t="shared" si="10"/>
        <v>23</v>
      </c>
    </row>
    <row r="658" spans="1:25" hidden="1" x14ac:dyDescent="0.25">
      <c r="A658" s="1" t="s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f t="shared" si="10"/>
        <v>23</v>
      </c>
    </row>
    <row r="659" spans="1:25" hidden="1" x14ac:dyDescent="0.25">
      <c r="A659" s="1" t="s">
        <v>657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f t="shared" si="10"/>
        <v>22</v>
      </c>
    </row>
    <row r="660" spans="1:25" hidden="1" x14ac:dyDescent="0.25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f t="shared" si="10"/>
        <v>1</v>
      </c>
    </row>
    <row r="661" spans="1:25" hidden="1" x14ac:dyDescent="0.25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f t="shared" si="10"/>
        <v>1</v>
      </c>
    </row>
    <row r="662" spans="1:25" hidden="1" x14ac:dyDescent="0.25">
      <c r="A662" s="1" t="s">
        <v>660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f t="shared" si="10"/>
        <v>1</v>
      </c>
    </row>
    <row r="663" spans="1:25" hidden="1" x14ac:dyDescent="0.25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f t="shared" si="10"/>
        <v>1</v>
      </c>
    </row>
    <row r="664" spans="1:25" hidden="1" x14ac:dyDescent="0.25">
      <c r="A664" s="1" t="s">
        <v>662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f t="shared" si="10"/>
        <v>2</v>
      </c>
    </row>
    <row r="665" spans="1:25" hidden="1" x14ac:dyDescent="0.25">
      <c r="A665" s="1" t="s">
        <v>663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f t="shared" si="10"/>
        <v>1</v>
      </c>
    </row>
    <row r="666" spans="1:25" hidden="1" x14ac:dyDescent="0.25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f t="shared" si="10"/>
        <v>1</v>
      </c>
    </row>
    <row r="667" spans="1:25" hidden="1" x14ac:dyDescent="0.25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f t="shared" si="10"/>
        <v>1</v>
      </c>
    </row>
    <row r="668" spans="1:25" hidden="1" x14ac:dyDescent="0.25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f t="shared" si="10"/>
        <v>1</v>
      </c>
    </row>
    <row r="669" spans="1:25" hidden="1" x14ac:dyDescent="0.25">
      <c r="A669" s="1" t="s">
        <v>667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f t="shared" si="10"/>
        <v>1</v>
      </c>
    </row>
    <row r="670" spans="1:25" hidden="1" x14ac:dyDescent="0.25">
      <c r="A670" s="1" t="s">
        <v>668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f t="shared" si="10"/>
        <v>1</v>
      </c>
    </row>
    <row r="671" spans="1:25" hidden="1" x14ac:dyDescent="0.25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f t="shared" si="10"/>
        <v>1</v>
      </c>
    </row>
    <row r="672" spans="1:25" hidden="1" x14ac:dyDescent="0.25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f t="shared" si="10"/>
        <v>2</v>
      </c>
    </row>
    <row r="673" spans="1:25" hidden="1" x14ac:dyDescent="0.25">
      <c r="A673" s="1" t="s">
        <v>671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0</v>
      </c>
      <c r="Y673">
        <f t="shared" si="10"/>
        <v>14</v>
      </c>
    </row>
    <row r="674" spans="1:25" hidden="1" x14ac:dyDescent="0.25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f t="shared" si="10"/>
        <v>1</v>
      </c>
    </row>
    <row r="675" spans="1:25" hidden="1" x14ac:dyDescent="0.25">
      <c r="A675" s="1" t="s">
        <v>673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1</v>
      </c>
      <c r="Y675">
        <f t="shared" si="10"/>
        <v>8</v>
      </c>
    </row>
    <row r="676" spans="1:25" hidden="1" x14ac:dyDescent="0.25">
      <c r="A676" s="1" t="s">
        <v>674</v>
      </c>
      <c r="B676">
        <v>1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1</v>
      </c>
      <c r="W676">
        <v>0</v>
      </c>
      <c r="X676">
        <v>1</v>
      </c>
      <c r="Y676">
        <f t="shared" si="10"/>
        <v>9</v>
      </c>
    </row>
    <row r="677" spans="1:25" hidden="1" x14ac:dyDescent="0.25">
      <c r="A677" s="1" t="s">
        <v>675</v>
      </c>
      <c r="B677">
        <v>1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1</v>
      </c>
      <c r="W677">
        <v>0</v>
      </c>
      <c r="X677">
        <v>1</v>
      </c>
      <c r="Y677">
        <f t="shared" si="10"/>
        <v>9</v>
      </c>
    </row>
    <row r="678" spans="1:25" hidden="1" x14ac:dyDescent="0.25">
      <c r="A678" s="1" t="s">
        <v>676</v>
      </c>
      <c r="B678">
        <v>1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1</v>
      </c>
      <c r="W678">
        <v>0</v>
      </c>
      <c r="X678">
        <v>1</v>
      </c>
      <c r="Y678">
        <f t="shared" si="10"/>
        <v>8</v>
      </c>
    </row>
    <row r="679" spans="1:25" hidden="1" x14ac:dyDescent="0.25">
      <c r="A679" s="1" t="s">
        <v>677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1</v>
      </c>
      <c r="Y679">
        <f t="shared" si="10"/>
        <v>9</v>
      </c>
    </row>
    <row r="680" spans="1:25" hidden="1" x14ac:dyDescent="0.25">
      <c r="A680" s="1" t="s">
        <v>678</v>
      </c>
      <c r="B680">
        <v>1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1</v>
      </c>
      <c r="Y680">
        <f t="shared" si="10"/>
        <v>9</v>
      </c>
    </row>
    <row r="681" spans="1:25" hidden="1" x14ac:dyDescent="0.25">
      <c r="A681" s="1" t="s">
        <v>679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1</v>
      </c>
      <c r="Y681">
        <f t="shared" si="10"/>
        <v>8</v>
      </c>
    </row>
    <row r="682" spans="1:25" hidden="1" x14ac:dyDescent="0.25">
      <c r="A682" s="1" t="s">
        <v>680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1</v>
      </c>
      <c r="Y682">
        <f t="shared" si="10"/>
        <v>7</v>
      </c>
    </row>
    <row r="683" spans="1:25" hidden="1" x14ac:dyDescent="0.25">
      <c r="A683" s="1" t="s">
        <v>681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1</v>
      </c>
      <c r="W683">
        <v>0</v>
      </c>
      <c r="X683">
        <v>1</v>
      </c>
      <c r="Y683">
        <f t="shared" si="10"/>
        <v>9</v>
      </c>
    </row>
    <row r="684" spans="1:25" hidden="1" x14ac:dyDescent="0.25">
      <c r="A684" s="1" t="s">
        <v>682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1</v>
      </c>
      <c r="Y684">
        <f t="shared" si="10"/>
        <v>9</v>
      </c>
    </row>
    <row r="685" spans="1:25" hidden="1" x14ac:dyDescent="0.25">
      <c r="A685" s="1" t="s">
        <v>683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f t="shared" si="10"/>
        <v>2</v>
      </c>
    </row>
    <row r="686" spans="1:25" hidden="1" x14ac:dyDescent="0.25">
      <c r="A686" s="1" t="s">
        <v>684</v>
      </c>
      <c r="B686">
        <v>1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1</v>
      </c>
      <c r="W686">
        <v>0</v>
      </c>
      <c r="X686">
        <v>1</v>
      </c>
      <c r="Y686">
        <f t="shared" si="10"/>
        <v>9</v>
      </c>
    </row>
    <row r="687" spans="1:25" hidden="1" x14ac:dyDescent="0.25">
      <c r="A687" s="1" t="s">
        <v>685</v>
      </c>
      <c r="B687">
        <v>1</v>
      </c>
      <c r="C687">
        <v>1</v>
      </c>
      <c r="D687">
        <v>0</v>
      </c>
      <c r="E687">
        <v>1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1</v>
      </c>
      <c r="Y687">
        <f t="shared" si="10"/>
        <v>12</v>
      </c>
    </row>
    <row r="688" spans="1:25" hidden="1" x14ac:dyDescent="0.25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f t="shared" si="10"/>
        <v>1</v>
      </c>
    </row>
    <row r="689" spans="1:25" hidden="1" x14ac:dyDescent="0.25">
      <c r="A689" s="1" t="s">
        <v>687</v>
      </c>
      <c r="B689">
        <v>1</v>
      </c>
      <c r="C689">
        <v>1</v>
      </c>
      <c r="D689">
        <v>1</v>
      </c>
      <c r="E689">
        <v>0</v>
      </c>
      <c r="F689">
        <v>0</v>
      </c>
      <c r="G689">
        <v>1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1</v>
      </c>
      <c r="W689">
        <v>1</v>
      </c>
      <c r="X689">
        <v>1</v>
      </c>
      <c r="Y689">
        <f t="shared" si="10"/>
        <v>15</v>
      </c>
    </row>
    <row r="690" spans="1:25" hidden="1" x14ac:dyDescent="0.25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f t="shared" si="10"/>
        <v>1</v>
      </c>
    </row>
    <row r="691" spans="1:25" hidden="1" x14ac:dyDescent="0.25">
      <c r="A691" s="1" t="s">
        <v>689</v>
      </c>
      <c r="B691">
        <v>1</v>
      </c>
      <c r="C691">
        <v>1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</v>
      </c>
      <c r="W691">
        <v>0</v>
      </c>
      <c r="X691">
        <v>1</v>
      </c>
      <c r="Y691">
        <f t="shared" si="10"/>
        <v>9</v>
      </c>
    </row>
    <row r="692" spans="1:25" hidden="1" x14ac:dyDescent="0.25">
      <c r="A692" s="1" t="s">
        <v>690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</v>
      </c>
      <c r="W692">
        <v>0</v>
      </c>
      <c r="X692">
        <v>1</v>
      </c>
      <c r="Y692">
        <f t="shared" si="10"/>
        <v>7</v>
      </c>
    </row>
    <row r="693" spans="1:25" hidden="1" x14ac:dyDescent="0.25">
      <c r="A693" s="1" t="s">
        <v>691</v>
      </c>
      <c r="B693">
        <v>1</v>
      </c>
      <c r="C693">
        <v>1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</v>
      </c>
      <c r="W693">
        <v>0</v>
      </c>
      <c r="X693">
        <v>1</v>
      </c>
      <c r="Y693">
        <f t="shared" si="10"/>
        <v>10</v>
      </c>
    </row>
    <row r="694" spans="1:25" hidden="1" x14ac:dyDescent="0.25">
      <c r="A694" s="1" t="s">
        <v>692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1</v>
      </c>
      <c r="W694">
        <v>0</v>
      </c>
      <c r="X694">
        <v>1</v>
      </c>
      <c r="Y694">
        <f t="shared" si="10"/>
        <v>9</v>
      </c>
    </row>
    <row r="695" spans="1:25" hidden="1" x14ac:dyDescent="0.25">
      <c r="A695" s="1" t="s">
        <v>693</v>
      </c>
      <c r="B695">
        <v>1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1</v>
      </c>
      <c r="Y695">
        <f t="shared" si="10"/>
        <v>8</v>
      </c>
    </row>
    <row r="696" spans="1:25" hidden="1" x14ac:dyDescent="0.25">
      <c r="A696" s="1" t="s">
        <v>694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1</v>
      </c>
      <c r="W696">
        <v>0</v>
      </c>
      <c r="X696">
        <v>1</v>
      </c>
      <c r="Y696">
        <f t="shared" si="10"/>
        <v>14</v>
      </c>
    </row>
    <row r="697" spans="1:25" hidden="1" x14ac:dyDescent="0.25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f t="shared" si="10"/>
        <v>1</v>
      </c>
    </row>
    <row r="698" spans="1:25" hidden="1" x14ac:dyDescent="0.25">
      <c r="A698" s="1" t="s">
        <v>696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1</v>
      </c>
      <c r="Y698">
        <f t="shared" si="10"/>
        <v>12</v>
      </c>
    </row>
    <row r="699" spans="1:25" hidden="1" x14ac:dyDescent="0.25">
      <c r="A699" s="1" t="s">
        <v>697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1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1</v>
      </c>
      <c r="Y699">
        <f t="shared" si="10"/>
        <v>11</v>
      </c>
    </row>
    <row r="700" spans="1:25" hidden="1" x14ac:dyDescent="0.25">
      <c r="A700" s="1" t="s">
        <v>698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1</v>
      </c>
      <c r="W700">
        <v>0</v>
      </c>
      <c r="X700">
        <v>1</v>
      </c>
      <c r="Y700">
        <f t="shared" si="10"/>
        <v>11</v>
      </c>
    </row>
    <row r="701" spans="1:25" hidden="1" x14ac:dyDescent="0.25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f t="shared" si="10"/>
        <v>1</v>
      </c>
    </row>
    <row r="702" spans="1:25" hidden="1" x14ac:dyDescent="0.25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f t="shared" si="10"/>
        <v>1</v>
      </c>
    </row>
    <row r="703" spans="1:25" hidden="1" x14ac:dyDescent="0.25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f t="shared" si="10"/>
        <v>1</v>
      </c>
    </row>
    <row r="704" spans="1:25" hidden="1" x14ac:dyDescent="0.25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f t="shared" si="10"/>
        <v>1</v>
      </c>
    </row>
    <row r="705" spans="1:25" hidden="1" x14ac:dyDescent="0.25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f t="shared" si="10"/>
        <v>1</v>
      </c>
    </row>
    <row r="706" spans="1:25" hidden="1" x14ac:dyDescent="0.25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f t="shared" si="10"/>
        <v>1</v>
      </c>
    </row>
    <row r="707" spans="1:25" hidden="1" x14ac:dyDescent="0.25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f t="shared" ref="Y707:Y770" si="11">SUM(B707:X707)</f>
        <v>1</v>
      </c>
    </row>
    <row r="708" spans="1:25" hidden="1" x14ac:dyDescent="0.25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f t="shared" si="11"/>
        <v>1</v>
      </c>
    </row>
    <row r="709" spans="1:25" hidden="1" x14ac:dyDescent="0.25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f t="shared" si="11"/>
        <v>1</v>
      </c>
    </row>
    <row r="710" spans="1:25" hidden="1" x14ac:dyDescent="0.25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f t="shared" si="11"/>
        <v>1</v>
      </c>
    </row>
    <row r="711" spans="1:25" hidden="1" x14ac:dyDescent="0.25">
      <c r="A711" s="1" t="s">
        <v>709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f t="shared" si="11"/>
        <v>20</v>
      </c>
    </row>
    <row r="712" spans="1:25" hidden="1" x14ac:dyDescent="0.25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f t="shared" si="11"/>
        <v>2</v>
      </c>
    </row>
    <row r="713" spans="1:25" hidden="1" x14ac:dyDescent="0.25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f t="shared" si="11"/>
        <v>4</v>
      </c>
    </row>
    <row r="714" spans="1:25" hidden="1" x14ac:dyDescent="0.25">
      <c r="A714" s="1" t="s">
        <v>712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1</v>
      </c>
      <c r="Y714">
        <f t="shared" si="11"/>
        <v>5</v>
      </c>
    </row>
    <row r="715" spans="1:25" hidden="1" x14ac:dyDescent="0.25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f t="shared" si="11"/>
        <v>1</v>
      </c>
    </row>
    <row r="716" spans="1:25" hidden="1" x14ac:dyDescent="0.25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f t="shared" si="11"/>
        <v>2</v>
      </c>
    </row>
    <row r="717" spans="1:25" hidden="1" x14ac:dyDescent="0.25">
      <c r="A717" s="1" t="s">
        <v>715</v>
      </c>
      <c r="B717">
        <v>1</v>
      </c>
      <c r="C717">
        <v>1</v>
      </c>
      <c r="D717">
        <v>0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0</v>
      </c>
      <c r="Y717">
        <f t="shared" si="11"/>
        <v>14</v>
      </c>
    </row>
    <row r="718" spans="1:25" hidden="1" x14ac:dyDescent="0.25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f t="shared" si="11"/>
        <v>2</v>
      </c>
    </row>
    <row r="719" spans="1:25" hidden="1" x14ac:dyDescent="0.25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f t="shared" si="11"/>
        <v>1</v>
      </c>
    </row>
    <row r="720" spans="1:25" hidden="1" x14ac:dyDescent="0.25">
      <c r="A720" s="1" t="s">
        <v>718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0</v>
      </c>
      <c r="Y720">
        <f t="shared" si="11"/>
        <v>10</v>
      </c>
    </row>
    <row r="721" spans="1:25" hidden="1" x14ac:dyDescent="0.25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f t="shared" si="11"/>
        <v>1</v>
      </c>
    </row>
    <row r="722" spans="1:25" hidden="1" x14ac:dyDescent="0.25">
      <c r="A722" s="1" t="s">
        <v>720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f t="shared" si="11"/>
        <v>2</v>
      </c>
    </row>
    <row r="723" spans="1:25" hidden="1" x14ac:dyDescent="0.25">
      <c r="A723" s="1" t="s">
        <v>721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1</v>
      </c>
      <c r="P723">
        <v>1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f t="shared" si="11"/>
        <v>7</v>
      </c>
    </row>
    <row r="724" spans="1:25" hidden="1" x14ac:dyDescent="0.25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f t="shared" si="11"/>
        <v>2</v>
      </c>
    </row>
    <row r="725" spans="1:25" hidden="1" x14ac:dyDescent="0.25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f t="shared" si="11"/>
        <v>3</v>
      </c>
    </row>
    <row r="726" spans="1:25" hidden="1" x14ac:dyDescent="0.25">
      <c r="A726" s="1" t="s">
        <v>724</v>
      </c>
      <c r="B726">
        <v>0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f t="shared" si="11"/>
        <v>11</v>
      </c>
    </row>
    <row r="727" spans="1:25" hidden="1" x14ac:dyDescent="0.25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f t="shared" si="11"/>
        <v>1</v>
      </c>
    </row>
    <row r="728" spans="1:25" hidden="1" x14ac:dyDescent="0.25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f t="shared" si="11"/>
        <v>1</v>
      </c>
    </row>
    <row r="729" spans="1:25" hidden="1" x14ac:dyDescent="0.25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f t="shared" si="11"/>
        <v>1</v>
      </c>
    </row>
    <row r="730" spans="1:25" hidden="1" x14ac:dyDescent="0.25">
      <c r="A730" s="1" t="s">
        <v>728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f t="shared" si="11"/>
        <v>1</v>
      </c>
    </row>
    <row r="731" spans="1:25" hidden="1" x14ac:dyDescent="0.25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f t="shared" si="11"/>
        <v>1</v>
      </c>
    </row>
    <row r="732" spans="1:25" hidden="1" x14ac:dyDescent="0.25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f t="shared" si="11"/>
        <v>1</v>
      </c>
    </row>
    <row r="733" spans="1:25" hidden="1" x14ac:dyDescent="0.25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f t="shared" si="11"/>
        <v>1</v>
      </c>
    </row>
    <row r="734" spans="1:25" hidden="1" x14ac:dyDescent="0.25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f t="shared" si="11"/>
        <v>1</v>
      </c>
    </row>
    <row r="735" spans="1:25" hidden="1" x14ac:dyDescent="0.25">
      <c r="A735" s="1" t="s">
        <v>733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f t="shared" si="11"/>
        <v>23</v>
      </c>
    </row>
    <row r="736" spans="1:25" hidden="1" x14ac:dyDescent="0.25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f t="shared" si="11"/>
        <v>1</v>
      </c>
    </row>
    <row r="737" spans="1:25" hidden="1" x14ac:dyDescent="0.25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f t="shared" si="11"/>
        <v>2</v>
      </c>
    </row>
    <row r="738" spans="1:25" hidden="1" x14ac:dyDescent="0.25">
      <c r="A738" s="1" t="s">
        <v>736</v>
      </c>
      <c r="B738">
        <v>1</v>
      </c>
      <c r="C738">
        <v>1</v>
      </c>
      <c r="D738">
        <v>1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1</v>
      </c>
      <c r="Y738">
        <f t="shared" si="11"/>
        <v>13</v>
      </c>
    </row>
    <row r="739" spans="1:25" hidden="1" x14ac:dyDescent="0.25">
      <c r="A739" s="1" t="s">
        <v>737</v>
      </c>
      <c r="B739">
        <v>1</v>
      </c>
      <c r="C739">
        <v>1</v>
      </c>
      <c r="D739">
        <v>1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  <c r="U739">
        <v>1</v>
      </c>
      <c r="V739">
        <v>1</v>
      </c>
      <c r="W739">
        <v>0</v>
      </c>
      <c r="X739">
        <v>1</v>
      </c>
      <c r="Y739">
        <f t="shared" si="11"/>
        <v>14</v>
      </c>
    </row>
    <row r="740" spans="1:25" hidden="1" x14ac:dyDescent="0.25">
      <c r="A740" s="1" t="s">
        <v>738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f t="shared" si="11"/>
        <v>10</v>
      </c>
    </row>
    <row r="741" spans="1:25" hidden="1" x14ac:dyDescent="0.25">
      <c r="A741" s="1" t="s">
        <v>739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f t="shared" si="11"/>
        <v>1</v>
      </c>
    </row>
    <row r="742" spans="1:25" hidden="1" x14ac:dyDescent="0.25">
      <c r="A742" s="1" t="s">
        <v>740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f t="shared" si="11"/>
        <v>1</v>
      </c>
    </row>
    <row r="743" spans="1:25" hidden="1" x14ac:dyDescent="0.25">
      <c r="A743" s="1" t="s">
        <v>741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f t="shared" si="11"/>
        <v>1</v>
      </c>
    </row>
    <row r="744" spans="1:25" hidden="1" x14ac:dyDescent="0.25">
      <c r="A744" s="1" t="s">
        <v>742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f t="shared" si="11"/>
        <v>1</v>
      </c>
    </row>
    <row r="745" spans="1:25" hidden="1" x14ac:dyDescent="0.25">
      <c r="A745" s="1" t="s">
        <v>743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f t="shared" si="11"/>
        <v>1</v>
      </c>
    </row>
    <row r="746" spans="1:25" hidden="1" x14ac:dyDescent="0.25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f t="shared" si="11"/>
        <v>1</v>
      </c>
    </row>
    <row r="747" spans="1:25" hidden="1" x14ac:dyDescent="0.25">
      <c r="A747" s="1" t="s">
        <v>745</v>
      </c>
      <c r="B747">
        <v>1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</v>
      </c>
      <c r="W747">
        <v>1</v>
      </c>
      <c r="X747">
        <v>1</v>
      </c>
      <c r="Y747">
        <f t="shared" si="11"/>
        <v>11</v>
      </c>
    </row>
    <row r="748" spans="1:25" hidden="1" x14ac:dyDescent="0.25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1</v>
      </c>
      <c r="Y748">
        <f t="shared" si="11"/>
        <v>3</v>
      </c>
    </row>
    <row r="749" spans="1:25" hidden="1" x14ac:dyDescent="0.25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f t="shared" si="11"/>
        <v>2</v>
      </c>
    </row>
    <row r="750" spans="1:25" hidden="1" x14ac:dyDescent="0.25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1</v>
      </c>
      <c r="Y750">
        <f t="shared" si="11"/>
        <v>4</v>
      </c>
    </row>
    <row r="751" spans="1:25" hidden="1" x14ac:dyDescent="0.25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f t="shared" si="11"/>
        <v>2</v>
      </c>
    </row>
    <row r="752" spans="1:25" hidden="1" x14ac:dyDescent="0.25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f t="shared" si="11"/>
        <v>3</v>
      </c>
    </row>
    <row r="753" spans="1:25" hidden="1" x14ac:dyDescent="0.25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f t="shared" si="11"/>
        <v>1</v>
      </c>
    </row>
    <row r="754" spans="1:25" hidden="1" x14ac:dyDescent="0.25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f t="shared" si="11"/>
        <v>2</v>
      </c>
    </row>
    <row r="755" spans="1:25" hidden="1" x14ac:dyDescent="0.25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f t="shared" si="11"/>
        <v>6</v>
      </c>
    </row>
    <row r="756" spans="1:25" hidden="1" x14ac:dyDescent="0.25">
      <c r="A756" s="1" t="s">
        <v>754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</v>
      </c>
      <c r="W756">
        <v>0</v>
      </c>
      <c r="X756">
        <v>1</v>
      </c>
      <c r="Y756">
        <f t="shared" si="11"/>
        <v>9</v>
      </c>
    </row>
    <row r="757" spans="1:25" hidden="1" x14ac:dyDescent="0.25">
      <c r="A757" s="1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f t="shared" si="11"/>
        <v>1</v>
      </c>
    </row>
    <row r="758" spans="1:25" hidden="1" x14ac:dyDescent="0.25">
      <c r="A758" s="1" t="s">
        <v>756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0</v>
      </c>
      <c r="X758">
        <v>1</v>
      </c>
      <c r="Y758">
        <f t="shared" si="11"/>
        <v>9</v>
      </c>
    </row>
    <row r="759" spans="1:25" hidden="1" x14ac:dyDescent="0.25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f t="shared" si="11"/>
        <v>1</v>
      </c>
    </row>
    <row r="760" spans="1:25" hidden="1" x14ac:dyDescent="0.25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f t="shared" si="11"/>
        <v>1</v>
      </c>
    </row>
    <row r="761" spans="1:25" hidden="1" x14ac:dyDescent="0.25">
      <c r="A761" s="1" t="s">
        <v>759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1</v>
      </c>
      <c r="X761">
        <v>0</v>
      </c>
      <c r="Y761">
        <f t="shared" si="11"/>
        <v>7</v>
      </c>
    </row>
    <row r="762" spans="1:25" hidden="1" x14ac:dyDescent="0.25">
      <c r="A762" s="1" t="s">
        <v>760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f t="shared" si="11"/>
        <v>1</v>
      </c>
    </row>
    <row r="763" spans="1:25" hidden="1" x14ac:dyDescent="0.25">
      <c r="A763" s="1" t="s">
        <v>761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f t="shared" si="11"/>
        <v>1</v>
      </c>
    </row>
    <row r="764" spans="1:25" hidden="1" x14ac:dyDescent="0.25">
      <c r="A764" s="1" t="s">
        <v>762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f t="shared" si="11"/>
        <v>1</v>
      </c>
    </row>
    <row r="765" spans="1:25" hidden="1" x14ac:dyDescent="0.25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f t="shared" si="11"/>
        <v>1</v>
      </c>
    </row>
    <row r="766" spans="1:25" hidden="1" x14ac:dyDescent="0.25">
      <c r="A766" s="1" t="s">
        <v>764</v>
      </c>
      <c r="B766">
        <v>0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f t="shared" si="11"/>
        <v>6</v>
      </c>
    </row>
    <row r="767" spans="1:25" hidden="1" x14ac:dyDescent="0.25">
      <c r="A767" s="1" t="s">
        <v>765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f t="shared" si="11"/>
        <v>1</v>
      </c>
    </row>
    <row r="768" spans="1:25" hidden="1" x14ac:dyDescent="0.25">
      <c r="A768" s="1" t="s">
        <v>766</v>
      </c>
      <c r="B768">
        <v>1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1</v>
      </c>
      <c r="Y768">
        <f t="shared" si="11"/>
        <v>9</v>
      </c>
    </row>
    <row r="769" spans="1:25" hidden="1" x14ac:dyDescent="0.25">
      <c r="A769" s="1" t="s">
        <v>767</v>
      </c>
      <c r="B769">
        <v>1</v>
      </c>
      <c r="C769">
        <v>1</v>
      </c>
      <c r="D769">
        <v>0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f t="shared" si="11"/>
        <v>19</v>
      </c>
    </row>
    <row r="770" spans="1:25" hidden="1" x14ac:dyDescent="0.25">
      <c r="A770" s="1" t="s">
        <v>768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</v>
      </c>
      <c r="W770">
        <v>0</v>
      </c>
      <c r="X770">
        <v>1</v>
      </c>
      <c r="Y770">
        <f t="shared" si="11"/>
        <v>7</v>
      </c>
    </row>
    <row r="771" spans="1:25" hidden="1" x14ac:dyDescent="0.25">
      <c r="A771" s="1" t="s">
        <v>769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f t="shared" ref="Y771:Y834" si="12">SUM(B771:X771)</f>
        <v>1</v>
      </c>
    </row>
    <row r="772" spans="1:25" hidden="1" x14ac:dyDescent="0.25">
      <c r="A772" s="1" t="s">
        <v>770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1</v>
      </c>
      <c r="X772">
        <v>0</v>
      </c>
      <c r="Y772">
        <f t="shared" si="12"/>
        <v>7</v>
      </c>
    </row>
    <row r="773" spans="1:25" hidden="1" x14ac:dyDescent="0.25">
      <c r="A773" s="1" t="s">
        <v>771</v>
      </c>
      <c r="B773">
        <v>1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f t="shared" si="12"/>
        <v>7</v>
      </c>
    </row>
    <row r="774" spans="1:25" hidden="1" x14ac:dyDescent="0.25">
      <c r="A774" s="1" t="s">
        <v>772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f t="shared" si="12"/>
        <v>19</v>
      </c>
    </row>
    <row r="775" spans="1:25" hidden="1" x14ac:dyDescent="0.25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f t="shared" si="12"/>
        <v>1</v>
      </c>
    </row>
    <row r="776" spans="1:25" hidden="1" x14ac:dyDescent="0.25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f t="shared" si="12"/>
        <v>1</v>
      </c>
    </row>
    <row r="777" spans="1:25" hidden="1" x14ac:dyDescent="0.25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f t="shared" si="12"/>
        <v>1</v>
      </c>
    </row>
    <row r="778" spans="1:25" hidden="1" x14ac:dyDescent="0.25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f t="shared" si="12"/>
        <v>2</v>
      </c>
    </row>
    <row r="779" spans="1:25" hidden="1" x14ac:dyDescent="0.25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f t="shared" si="12"/>
        <v>1</v>
      </c>
    </row>
    <row r="780" spans="1:25" hidden="1" x14ac:dyDescent="0.25">
      <c r="A780" s="1" t="s">
        <v>778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0</v>
      </c>
      <c r="X780">
        <v>0</v>
      </c>
      <c r="Y780">
        <f t="shared" si="12"/>
        <v>7</v>
      </c>
    </row>
    <row r="781" spans="1:25" hidden="1" x14ac:dyDescent="0.25">
      <c r="A781" s="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f t="shared" si="12"/>
        <v>1</v>
      </c>
    </row>
    <row r="782" spans="1:25" hidden="1" x14ac:dyDescent="0.25">
      <c r="A782" s="1" t="s">
        <v>780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0</v>
      </c>
      <c r="U782">
        <v>0</v>
      </c>
      <c r="V782">
        <v>1</v>
      </c>
      <c r="W782">
        <v>1</v>
      </c>
      <c r="X782">
        <v>1</v>
      </c>
      <c r="Y782">
        <f t="shared" si="12"/>
        <v>17</v>
      </c>
    </row>
    <row r="783" spans="1:25" hidden="1" x14ac:dyDescent="0.25">
      <c r="A783" s="1" t="s">
        <v>781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</v>
      </c>
      <c r="W783">
        <v>0</v>
      </c>
      <c r="X783">
        <v>0</v>
      </c>
      <c r="Y783">
        <f t="shared" si="12"/>
        <v>8</v>
      </c>
    </row>
    <row r="784" spans="1:25" hidden="1" x14ac:dyDescent="0.25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f t="shared" si="12"/>
        <v>2</v>
      </c>
    </row>
    <row r="785" spans="1:25" hidden="1" x14ac:dyDescent="0.25">
      <c r="A785" s="1" t="s">
        <v>783</v>
      </c>
      <c r="B785">
        <v>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1</v>
      </c>
      <c r="Y785">
        <f t="shared" si="12"/>
        <v>17</v>
      </c>
    </row>
    <row r="786" spans="1:25" hidden="1" x14ac:dyDescent="0.25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f t="shared" si="12"/>
        <v>1</v>
      </c>
    </row>
    <row r="787" spans="1:25" hidden="1" x14ac:dyDescent="0.25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f t="shared" si="12"/>
        <v>1</v>
      </c>
    </row>
    <row r="788" spans="1:25" hidden="1" x14ac:dyDescent="0.25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f t="shared" si="12"/>
        <v>4</v>
      </c>
    </row>
    <row r="789" spans="1:25" hidden="1" x14ac:dyDescent="0.25">
      <c r="A789" s="1" t="s">
        <v>787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1</v>
      </c>
      <c r="Y789">
        <f t="shared" si="12"/>
        <v>7</v>
      </c>
    </row>
    <row r="790" spans="1:25" hidden="1" x14ac:dyDescent="0.25">
      <c r="A790" s="1" t="s">
        <v>788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1</v>
      </c>
      <c r="Y790">
        <f t="shared" si="12"/>
        <v>6</v>
      </c>
    </row>
    <row r="791" spans="1:25" hidden="1" x14ac:dyDescent="0.25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f t="shared" si="12"/>
        <v>1</v>
      </c>
    </row>
    <row r="792" spans="1:25" hidden="1" x14ac:dyDescent="0.25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f t="shared" si="12"/>
        <v>1</v>
      </c>
    </row>
    <row r="793" spans="1:25" hidden="1" x14ac:dyDescent="0.25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1</v>
      </c>
      <c r="X793">
        <v>0</v>
      </c>
      <c r="Y793">
        <f t="shared" si="12"/>
        <v>7</v>
      </c>
    </row>
    <row r="794" spans="1:25" hidden="1" x14ac:dyDescent="0.25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f t="shared" si="12"/>
        <v>1</v>
      </c>
    </row>
    <row r="795" spans="1:25" hidden="1" x14ac:dyDescent="0.25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f t="shared" si="12"/>
        <v>1</v>
      </c>
    </row>
    <row r="796" spans="1:25" hidden="1" x14ac:dyDescent="0.25">
      <c r="A796" s="1" t="s">
        <v>794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f t="shared" si="12"/>
        <v>2</v>
      </c>
    </row>
    <row r="797" spans="1:25" hidden="1" x14ac:dyDescent="0.25">
      <c r="A797" s="1" t="s">
        <v>795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1</v>
      </c>
      <c r="Y797">
        <f t="shared" si="12"/>
        <v>6</v>
      </c>
    </row>
    <row r="798" spans="1:25" hidden="1" x14ac:dyDescent="0.25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f t="shared" si="12"/>
        <v>1</v>
      </c>
    </row>
    <row r="799" spans="1:25" hidden="1" x14ac:dyDescent="0.25">
      <c r="A799" s="1" t="s">
        <v>797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1</v>
      </c>
      <c r="W799">
        <v>0</v>
      </c>
      <c r="X799">
        <v>1</v>
      </c>
      <c r="Y799">
        <f t="shared" si="12"/>
        <v>9</v>
      </c>
    </row>
    <row r="800" spans="1:25" hidden="1" x14ac:dyDescent="0.25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f t="shared" si="12"/>
        <v>1</v>
      </c>
    </row>
    <row r="801" spans="1:25" hidden="1" x14ac:dyDescent="0.25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f t="shared" si="12"/>
        <v>1</v>
      </c>
    </row>
    <row r="802" spans="1:25" hidden="1" x14ac:dyDescent="0.25">
      <c r="A802" s="1" t="s">
        <v>800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f t="shared" si="12"/>
        <v>3</v>
      </c>
    </row>
    <row r="803" spans="1:25" hidden="1" x14ac:dyDescent="0.25">
      <c r="A803" s="1" t="s">
        <v>801</v>
      </c>
      <c r="B803">
        <v>1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1</v>
      </c>
      <c r="Y803">
        <f t="shared" si="12"/>
        <v>15</v>
      </c>
    </row>
    <row r="804" spans="1:25" hidden="1" x14ac:dyDescent="0.25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f t="shared" si="12"/>
        <v>1</v>
      </c>
    </row>
    <row r="805" spans="1:25" hidden="1" x14ac:dyDescent="0.25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f t="shared" si="12"/>
        <v>3</v>
      </c>
    </row>
    <row r="806" spans="1:25" hidden="1" x14ac:dyDescent="0.25">
      <c r="A806" s="1" t="s">
        <v>804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f t="shared" si="12"/>
        <v>1</v>
      </c>
    </row>
    <row r="807" spans="1:25" hidden="1" x14ac:dyDescent="0.25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f t="shared" si="12"/>
        <v>1</v>
      </c>
    </row>
    <row r="808" spans="1:25" hidden="1" x14ac:dyDescent="0.25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f t="shared" si="12"/>
        <v>1</v>
      </c>
    </row>
    <row r="809" spans="1:25" hidden="1" x14ac:dyDescent="0.25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f t="shared" si="12"/>
        <v>1</v>
      </c>
    </row>
    <row r="810" spans="1:25" hidden="1" x14ac:dyDescent="0.25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f t="shared" si="12"/>
        <v>1</v>
      </c>
    </row>
    <row r="811" spans="1:25" hidden="1" x14ac:dyDescent="0.25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f t="shared" si="12"/>
        <v>1</v>
      </c>
    </row>
    <row r="812" spans="1:25" hidden="1" x14ac:dyDescent="0.25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f t="shared" si="12"/>
        <v>1</v>
      </c>
    </row>
    <row r="813" spans="1:25" hidden="1" x14ac:dyDescent="0.25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f t="shared" si="12"/>
        <v>1</v>
      </c>
    </row>
    <row r="814" spans="1:25" hidden="1" x14ac:dyDescent="0.25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f t="shared" si="12"/>
        <v>1</v>
      </c>
    </row>
    <row r="815" spans="1:25" hidden="1" x14ac:dyDescent="0.25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f t="shared" si="12"/>
        <v>1</v>
      </c>
    </row>
    <row r="816" spans="1:25" hidden="1" x14ac:dyDescent="0.25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f t="shared" si="12"/>
        <v>1</v>
      </c>
    </row>
    <row r="817" spans="1:25" hidden="1" x14ac:dyDescent="0.25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f t="shared" si="12"/>
        <v>1</v>
      </c>
    </row>
    <row r="818" spans="1:25" hidden="1" x14ac:dyDescent="0.25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f t="shared" si="12"/>
        <v>1</v>
      </c>
    </row>
    <row r="819" spans="1:25" hidden="1" x14ac:dyDescent="0.25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f t="shared" si="12"/>
        <v>1</v>
      </c>
    </row>
    <row r="820" spans="1:25" hidden="1" x14ac:dyDescent="0.25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f t="shared" si="12"/>
        <v>1</v>
      </c>
    </row>
    <row r="821" spans="1:25" hidden="1" x14ac:dyDescent="0.25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f t="shared" si="12"/>
        <v>2</v>
      </c>
    </row>
    <row r="822" spans="1:25" hidden="1" x14ac:dyDescent="0.25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f t="shared" si="12"/>
        <v>2</v>
      </c>
    </row>
    <row r="823" spans="1:25" hidden="1" x14ac:dyDescent="0.25">
      <c r="A823" s="1" t="s">
        <v>821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1</v>
      </c>
      <c r="U823">
        <v>1</v>
      </c>
      <c r="V823">
        <v>1</v>
      </c>
      <c r="W823">
        <v>0</v>
      </c>
      <c r="X823">
        <v>1</v>
      </c>
      <c r="Y823">
        <f t="shared" si="12"/>
        <v>12</v>
      </c>
    </row>
    <row r="824" spans="1:25" hidden="1" x14ac:dyDescent="0.25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f t="shared" si="12"/>
        <v>1</v>
      </c>
    </row>
    <row r="825" spans="1:25" hidden="1" x14ac:dyDescent="0.25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f t="shared" si="12"/>
        <v>1</v>
      </c>
    </row>
    <row r="826" spans="1:25" hidden="1" x14ac:dyDescent="0.25">
      <c r="A826" s="1" t="s">
        <v>824</v>
      </c>
      <c r="B826">
        <v>0</v>
      </c>
      <c r="C826">
        <v>0</v>
      </c>
      <c r="D826">
        <v>1</v>
      </c>
      <c r="E826">
        <v>0</v>
      </c>
      <c r="F826">
        <v>1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f t="shared" si="12"/>
        <v>5</v>
      </c>
    </row>
    <row r="827" spans="1:25" hidden="1" x14ac:dyDescent="0.25">
      <c r="A827" s="1" t="s">
        <v>825</v>
      </c>
      <c r="B827">
        <v>1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f t="shared" si="12"/>
        <v>3</v>
      </c>
    </row>
    <row r="828" spans="1:25" hidden="1" x14ac:dyDescent="0.25">
      <c r="A828" s="1" t="s">
        <v>826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f t="shared" si="12"/>
        <v>2</v>
      </c>
    </row>
    <row r="829" spans="1:25" hidden="1" x14ac:dyDescent="0.25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f t="shared" si="12"/>
        <v>1</v>
      </c>
    </row>
    <row r="830" spans="1:25" hidden="1" x14ac:dyDescent="0.25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f t="shared" si="12"/>
        <v>1</v>
      </c>
    </row>
    <row r="831" spans="1:25" hidden="1" x14ac:dyDescent="0.25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f t="shared" si="12"/>
        <v>1</v>
      </c>
    </row>
    <row r="832" spans="1:25" hidden="1" x14ac:dyDescent="0.25">
      <c r="A832" s="1" t="s">
        <v>830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1</v>
      </c>
      <c r="X832">
        <v>1</v>
      </c>
      <c r="Y832">
        <f t="shared" si="12"/>
        <v>4</v>
      </c>
    </row>
    <row r="833" spans="1:25" hidden="1" x14ac:dyDescent="0.25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f t="shared" si="12"/>
        <v>1</v>
      </c>
    </row>
    <row r="834" spans="1:25" hidden="1" x14ac:dyDescent="0.25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f t="shared" si="12"/>
        <v>1</v>
      </c>
    </row>
    <row r="835" spans="1:25" hidden="1" x14ac:dyDescent="0.25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f t="shared" ref="Y835:Y898" si="13">SUM(B835:X835)</f>
        <v>1</v>
      </c>
    </row>
    <row r="836" spans="1:25" hidden="1" x14ac:dyDescent="0.25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f t="shared" si="13"/>
        <v>1</v>
      </c>
    </row>
    <row r="837" spans="1:25" hidden="1" x14ac:dyDescent="0.25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f t="shared" si="13"/>
        <v>1</v>
      </c>
    </row>
    <row r="838" spans="1:25" hidden="1" x14ac:dyDescent="0.25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f t="shared" si="13"/>
        <v>1</v>
      </c>
    </row>
    <row r="839" spans="1:25" hidden="1" x14ac:dyDescent="0.25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f t="shared" si="13"/>
        <v>1</v>
      </c>
    </row>
    <row r="840" spans="1:25" hidden="1" x14ac:dyDescent="0.25">
      <c r="A840" s="1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f t="shared" si="13"/>
        <v>1</v>
      </c>
    </row>
    <row r="841" spans="1:25" hidden="1" x14ac:dyDescent="0.25">
      <c r="A841" s="1" t="s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f t="shared" si="13"/>
        <v>1</v>
      </c>
    </row>
    <row r="842" spans="1:25" hidden="1" x14ac:dyDescent="0.25">
      <c r="A842" s="1" t="s">
        <v>840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1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1</v>
      </c>
      <c r="Y842">
        <f t="shared" si="13"/>
        <v>9</v>
      </c>
    </row>
    <row r="843" spans="1:25" hidden="1" x14ac:dyDescent="0.25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f t="shared" si="13"/>
        <v>1</v>
      </c>
    </row>
    <row r="844" spans="1:25" hidden="1" x14ac:dyDescent="0.25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f t="shared" si="13"/>
        <v>2</v>
      </c>
    </row>
    <row r="845" spans="1:25" hidden="1" x14ac:dyDescent="0.25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f t="shared" si="13"/>
        <v>1</v>
      </c>
    </row>
    <row r="846" spans="1:25" hidden="1" x14ac:dyDescent="0.25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f t="shared" si="13"/>
        <v>2</v>
      </c>
    </row>
    <row r="847" spans="1:25" hidden="1" x14ac:dyDescent="0.25">
      <c r="A847" s="1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f t="shared" si="13"/>
        <v>2</v>
      </c>
    </row>
    <row r="848" spans="1:25" hidden="1" x14ac:dyDescent="0.25">
      <c r="A848" s="1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f t="shared" si="13"/>
        <v>2</v>
      </c>
    </row>
    <row r="849" spans="1:25" hidden="1" x14ac:dyDescent="0.25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f t="shared" si="13"/>
        <v>1</v>
      </c>
    </row>
    <row r="850" spans="1:25" hidden="1" x14ac:dyDescent="0.25">
      <c r="A850" s="1" t="s">
        <v>848</v>
      </c>
      <c r="B850">
        <v>0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1</v>
      </c>
      <c r="W850">
        <v>1</v>
      </c>
      <c r="X850">
        <v>1</v>
      </c>
      <c r="Y850">
        <f t="shared" si="13"/>
        <v>12</v>
      </c>
    </row>
    <row r="851" spans="1:25" hidden="1" x14ac:dyDescent="0.25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f t="shared" si="13"/>
        <v>1</v>
      </c>
    </row>
    <row r="852" spans="1:25" hidden="1" x14ac:dyDescent="0.25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f t="shared" si="13"/>
        <v>1</v>
      </c>
    </row>
    <row r="853" spans="1:25" hidden="1" x14ac:dyDescent="0.25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f t="shared" si="13"/>
        <v>2</v>
      </c>
    </row>
    <row r="854" spans="1:25" hidden="1" x14ac:dyDescent="0.25">
      <c r="A854" s="1" t="s">
        <v>852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1</v>
      </c>
      <c r="Y854">
        <f t="shared" si="13"/>
        <v>9</v>
      </c>
    </row>
    <row r="855" spans="1:25" hidden="1" x14ac:dyDescent="0.25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f t="shared" si="13"/>
        <v>2</v>
      </c>
    </row>
    <row r="856" spans="1:25" hidden="1" x14ac:dyDescent="0.25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f t="shared" si="13"/>
        <v>1</v>
      </c>
    </row>
    <row r="857" spans="1:25" hidden="1" x14ac:dyDescent="0.25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f t="shared" si="13"/>
        <v>1</v>
      </c>
    </row>
    <row r="858" spans="1:25" hidden="1" x14ac:dyDescent="0.25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f t="shared" si="13"/>
        <v>1</v>
      </c>
    </row>
    <row r="859" spans="1:25" hidden="1" x14ac:dyDescent="0.25">
      <c r="A859" s="1" t="s">
        <v>857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</v>
      </c>
      <c r="Y859">
        <f t="shared" si="13"/>
        <v>6</v>
      </c>
    </row>
    <row r="860" spans="1:25" hidden="1" x14ac:dyDescent="0.25">
      <c r="A860" s="1" t="s">
        <v>858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1</v>
      </c>
      <c r="Y860">
        <f t="shared" si="13"/>
        <v>5</v>
      </c>
    </row>
    <row r="861" spans="1:25" hidden="1" x14ac:dyDescent="0.25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f t="shared" si="13"/>
        <v>1</v>
      </c>
    </row>
    <row r="862" spans="1:25" hidden="1" x14ac:dyDescent="0.25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f t="shared" si="13"/>
        <v>1</v>
      </c>
    </row>
    <row r="863" spans="1:25" hidden="1" x14ac:dyDescent="0.25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f t="shared" si="13"/>
        <v>1</v>
      </c>
    </row>
    <row r="864" spans="1:25" hidden="1" x14ac:dyDescent="0.25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f t="shared" si="13"/>
        <v>1</v>
      </c>
    </row>
    <row r="865" spans="1:25" hidden="1" x14ac:dyDescent="0.25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f t="shared" si="13"/>
        <v>1</v>
      </c>
    </row>
    <row r="866" spans="1:25" hidden="1" x14ac:dyDescent="0.25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f t="shared" si="13"/>
        <v>1</v>
      </c>
    </row>
    <row r="867" spans="1:25" hidden="1" x14ac:dyDescent="0.25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f t="shared" si="13"/>
        <v>1</v>
      </c>
    </row>
    <row r="868" spans="1:25" hidden="1" x14ac:dyDescent="0.25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f t="shared" si="13"/>
        <v>1</v>
      </c>
    </row>
    <row r="869" spans="1:25" hidden="1" x14ac:dyDescent="0.25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f t="shared" si="13"/>
        <v>1</v>
      </c>
    </row>
    <row r="870" spans="1:25" hidden="1" x14ac:dyDescent="0.25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f t="shared" si="13"/>
        <v>1</v>
      </c>
    </row>
    <row r="871" spans="1:25" hidden="1" x14ac:dyDescent="0.25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f t="shared" si="13"/>
        <v>1</v>
      </c>
    </row>
    <row r="872" spans="1:25" hidden="1" x14ac:dyDescent="0.25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f t="shared" si="13"/>
        <v>1</v>
      </c>
    </row>
    <row r="873" spans="1:25" hidden="1" x14ac:dyDescent="0.25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f t="shared" si="13"/>
        <v>1</v>
      </c>
    </row>
    <row r="874" spans="1:25" hidden="1" x14ac:dyDescent="0.25">
      <c r="A874" s="1" t="s">
        <v>872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1</v>
      </c>
      <c r="X874">
        <v>0</v>
      </c>
      <c r="Y874">
        <f t="shared" si="13"/>
        <v>6</v>
      </c>
    </row>
    <row r="875" spans="1:25" hidden="1" x14ac:dyDescent="0.25">
      <c r="A875" s="1" t="s">
        <v>873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f t="shared" si="13"/>
        <v>3</v>
      </c>
    </row>
    <row r="876" spans="1:25" hidden="1" x14ac:dyDescent="0.25">
      <c r="A876" s="1" t="s">
        <v>874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0</v>
      </c>
      <c r="Y876">
        <f t="shared" si="13"/>
        <v>5</v>
      </c>
    </row>
    <row r="877" spans="1:25" hidden="1" x14ac:dyDescent="0.25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f t="shared" si="13"/>
        <v>1</v>
      </c>
    </row>
    <row r="878" spans="1:25" hidden="1" x14ac:dyDescent="0.25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f t="shared" si="13"/>
        <v>4</v>
      </c>
    </row>
    <row r="879" spans="1:25" hidden="1" x14ac:dyDescent="0.25">
      <c r="A879" s="1" t="s">
        <v>877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1</v>
      </c>
      <c r="W879">
        <v>0</v>
      </c>
      <c r="X879">
        <v>1</v>
      </c>
      <c r="Y879">
        <f t="shared" si="13"/>
        <v>6</v>
      </c>
    </row>
    <row r="880" spans="1:25" hidden="1" x14ac:dyDescent="0.25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f t="shared" si="13"/>
        <v>1</v>
      </c>
    </row>
    <row r="881" spans="1:25" hidden="1" x14ac:dyDescent="0.25">
      <c r="A881" s="1" t="s">
        <v>879</v>
      </c>
      <c r="B881">
        <v>1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1</v>
      </c>
      <c r="Y881">
        <f t="shared" si="13"/>
        <v>12</v>
      </c>
    </row>
    <row r="882" spans="1:25" hidden="1" x14ac:dyDescent="0.25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f t="shared" si="13"/>
        <v>3</v>
      </c>
    </row>
    <row r="883" spans="1:25" hidden="1" x14ac:dyDescent="0.25">
      <c r="A883" s="1" t="s">
        <v>881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1</v>
      </c>
      <c r="Y883">
        <f t="shared" si="13"/>
        <v>6</v>
      </c>
    </row>
    <row r="884" spans="1:25" hidden="1" x14ac:dyDescent="0.25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f t="shared" si="13"/>
        <v>1</v>
      </c>
    </row>
    <row r="885" spans="1:25" hidden="1" x14ac:dyDescent="0.25">
      <c r="A885" s="1" t="s">
        <v>883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1</v>
      </c>
      <c r="Y885">
        <f t="shared" si="13"/>
        <v>6</v>
      </c>
    </row>
    <row r="886" spans="1:25" hidden="1" x14ac:dyDescent="0.25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f t="shared" si="13"/>
        <v>2</v>
      </c>
    </row>
    <row r="887" spans="1:25" hidden="1" x14ac:dyDescent="0.25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f t="shared" si="13"/>
        <v>2</v>
      </c>
    </row>
    <row r="888" spans="1:25" hidden="1" x14ac:dyDescent="0.25">
      <c r="A888" s="1" t="s">
        <v>886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f t="shared" si="13"/>
        <v>4</v>
      </c>
    </row>
    <row r="889" spans="1:25" hidden="1" x14ac:dyDescent="0.25">
      <c r="A889" s="1" t="s">
        <v>887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f t="shared" si="13"/>
        <v>4</v>
      </c>
    </row>
    <row r="890" spans="1:25" hidden="1" x14ac:dyDescent="0.25">
      <c r="A890" s="1" t="s">
        <v>888</v>
      </c>
      <c r="B890">
        <v>1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1</v>
      </c>
      <c r="W890">
        <v>0</v>
      </c>
      <c r="X890">
        <v>0</v>
      </c>
      <c r="Y890">
        <f t="shared" si="13"/>
        <v>6</v>
      </c>
    </row>
    <row r="891" spans="1:25" hidden="1" x14ac:dyDescent="0.25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f t="shared" si="13"/>
        <v>1</v>
      </c>
    </row>
    <row r="892" spans="1:25" hidden="1" x14ac:dyDescent="0.25">
      <c r="A892" s="1" t="s">
        <v>890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1</v>
      </c>
      <c r="Y892">
        <f t="shared" si="13"/>
        <v>6</v>
      </c>
    </row>
    <row r="893" spans="1:25" hidden="1" x14ac:dyDescent="0.25">
      <c r="A893" s="1" t="s">
        <v>891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f t="shared" si="13"/>
        <v>1</v>
      </c>
    </row>
    <row r="894" spans="1:25" hidden="1" x14ac:dyDescent="0.25">
      <c r="A894" s="1" t="s">
        <v>892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1</v>
      </c>
      <c r="Y894">
        <f t="shared" si="13"/>
        <v>6</v>
      </c>
    </row>
    <row r="895" spans="1:25" hidden="1" x14ac:dyDescent="0.25">
      <c r="A895" s="1" t="s">
        <v>893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f t="shared" si="13"/>
        <v>1</v>
      </c>
    </row>
    <row r="896" spans="1:25" hidden="1" x14ac:dyDescent="0.25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f t="shared" si="13"/>
        <v>2</v>
      </c>
    </row>
    <row r="897" spans="1:25" hidden="1" x14ac:dyDescent="0.25">
      <c r="A897" s="1" t="s">
        <v>895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0</v>
      </c>
      <c r="X897">
        <v>0</v>
      </c>
      <c r="Y897">
        <f t="shared" si="13"/>
        <v>7</v>
      </c>
    </row>
    <row r="898" spans="1:25" hidden="1" x14ac:dyDescent="0.25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f t="shared" si="13"/>
        <v>1</v>
      </c>
    </row>
    <row r="899" spans="1:25" hidden="1" x14ac:dyDescent="0.25">
      <c r="A899" s="1" t="s">
        <v>897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f t="shared" ref="Y899:Y962" si="14">SUM(B899:X899)</f>
        <v>5</v>
      </c>
    </row>
    <row r="900" spans="1:25" hidden="1" x14ac:dyDescent="0.25">
      <c r="A900" s="1" t="s">
        <v>898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</v>
      </c>
      <c r="W900">
        <v>1</v>
      </c>
      <c r="X900">
        <v>1</v>
      </c>
      <c r="Y900">
        <f t="shared" si="14"/>
        <v>8</v>
      </c>
    </row>
    <row r="901" spans="1:25" hidden="1" x14ac:dyDescent="0.25">
      <c r="A901" s="1" t="s">
        <v>899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0</v>
      </c>
      <c r="X901">
        <v>1</v>
      </c>
      <c r="Y901">
        <f t="shared" si="14"/>
        <v>9</v>
      </c>
    </row>
    <row r="902" spans="1:25" hidden="1" x14ac:dyDescent="0.25">
      <c r="A902" s="1" t="s">
        <v>900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0</v>
      </c>
      <c r="X902">
        <v>1</v>
      </c>
      <c r="Y902">
        <f t="shared" si="14"/>
        <v>9</v>
      </c>
    </row>
    <row r="903" spans="1:25" hidden="1" x14ac:dyDescent="0.25">
      <c r="A903" s="1" t="s">
        <v>901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f t="shared" si="14"/>
        <v>8</v>
      </c>
    </row>
    <row r="904" spans="1:25" hidden="1" x14ac:dyDescent="0.25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f t="shared" si="14"/>
        <v>1</v>
      </c>
    </row>
    <row r="905" spans="1:25" hidden="1" x14ac:dyDescent="0.25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</v>
      </c>
      <c r="X905">
        <v>0</v>
      </c>
      <c r="Y905">
        <f t="shared" si="14"/>
        <v>5</v>
      </c>
    </row>
    <row r="906" spans="1:25" hidden="1" x14ac:dyDescent="0.25">
      <c r="A906" s="1" t="s">
        <v>904</v>
      </c>
      <c r="B906">
        <v>1</v>
      </c>
      <c r="C906">
        <v>1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1</v>
      </c>
      <c r="Y906">
        <f t="shared" si="14"/>
        <v>10</v>
      </c>
    </row>
    <row r="907" spans="1:25" hidden="1" x14ac:dyDescent="0.25">
      <c r="A907" s="1" t="s">
        <v>905</v>
      </c>
      <c r="B907">
        <v>1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f t="shared" si="14"/>
        <v>9</v>
      </c>
    </row>
    <row r="908" spans="1:25" hidden="1" x14ac:dyDescent="0.25">
      <c r="A908" s="1" t="s">
        <v>906</v>
      </c>
      <c r="B908">
        <v>1</v>
      </c>
      <c r="C908">
        <v>1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0</v>
      </c>
      <c r="Y908">
        <f t="shared" si="14"/>
        <v>9</v>
      </c>
    </row>
    <row r="909" spans="1:25" hidden="1" x14ac:dyDescent="0.25">
      <c r="A909" s="1" t="s">
        <v>907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1</v>
      </c>
      <c r="W909">
        <v>0</v>
      </c>
      <c r="X909">
        <v>0</v>
      </c>
      <c r="Y909">
        <f t="shared" si="14"/>
        <v>9</v>
      </c>
    </row>
    <row r="910" spans="1:25" hidden="1" x14ac:dyDescent="0.25">
      <c r="A910" s="1" t="s">
        <v>908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1</v>
      </c>
      <c r="V910">
        <v>1</v>
      </c>
      <c r="W910">
        <v>0</v>
      </c>
      <c r="X910">
        <v>0</v>
      </c>
      <c r="Y910">
        <f t="shared" si="14"/>
        <v>10</v>
      </c>
    </row>
    <row r="911" spans="1:25" hidden="1" x14ac:dyDescent="0.25">
      <c r="A911" s="1" t="s">
        <v>909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0</v>
      </c>
      <c r="X911">
        <v>0</v>
      </c>
      <c r="Y911">
        <f t="shared" si="14"/>
        <v>7</v>
      </c>
    </row>
    <row r="912" spans="1:25" hidden="1" x14ac:dyDescent="0.25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f t="shared" si="14"/>
        <v>1</v>
      </c>
    </row>
    <row r="913" spans="1:25" hidden="1" x14ac:dyDescent="0.25">
      <c r="A913" s="1" t="s">
        <v>911</v>
      </c>
      <c r="B913">
        <v>1</v>
      </c>
      <c r="C913">
        <v>1</v>
      </c>
      <c r="D913">
        <v>1</v>
      </c>
      <c r="E913">
        <v>1</v>
      </c>
      <c r="F913">
        <v>0</v>
      </c>
      <c r="G913">
        <v>1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1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f t="shared" si="14"/>
        <v>17</v>
      </c>
    </row>
    <row r="914" spans="1:25" hidden="1" x14ac:dyDescent="0.25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f t="shared" si="14"/>
        <v>2</v>
      </c>
    </row>
    <row r="915" spans="1:25" hidden="1" x14ac:dyDescent="0.25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f t="shared" si="14"/>
        <v>2</v>
      </c>
    </row>
    <row r="916" spans="1:25" hidden="1" x14ac:dyDescent="0.25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f t="shared" si="14"/>
        <v>1</v>
      </c>
    </row>
    <row r="917" spans="1:25" hidden="1" x14ac:dyDescent="0.25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f t="shared" si="14"/>
        <v>3</v>
      </c>
    </row>
    <row r="918" spans="1:25" hidden="1" x14ac:dyDescent="0.25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f t="shared" si="14"/>
        <v>4</v>
      </c>
    </row>
    <row r="919" spans="1:25" hidden="1" x14ac:dyDescent="0.25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f t="shared" si="14"/>
        <v>3</v>
      </c>
    </row>
    <row r="920" spans="1:25" hidden="1" x14ac:dyDescent="0.25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>
        <f t="shared" si="14"/>
        <v>3</v>
      </c>
    </row>
    <row r="921" spans="1:25" hidden="1" x14ac:dyDescent="0.25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f t="shared" si="14"/>
        <v>1</v>
      </c>
    </row>
    <row r="922" spans="1:25" hidden="1" x14ac:dyDescent="0.25">
      <c r="A922" s="1" t="s">
        <v>920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1</v>
      </c>
      <c r="W922">
        <v>0</v>
      </c>
      <c r="X922">
        <v>0</v>
      </c>
      <c r="Y922">
        <f t="shared" si="14"/>
        <v>8</v>
      </c>
    </row>
    <row r="923" spans="1:25" hidden="1" x14ac:dyDescent="0.25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f t="shared" si="14"/>
        <v>2</v>
      </c>
    </row>
    <row r="924" spans="1:25" hidden="1" x14ac:dyDescent="0.25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f t="shared" si="14"/>
        <v>1</v>
      </c>
    </row>
    <row r="925" spans="1:25" hidden="1" x14ac:dyDescent="0.25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f t="shared" si="14"/>
        <v>1</v>
      </c>
    </row>
    <row r="926" spans="1:25" hidden="1" x14ac:dyDescent="0.25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f t="shared" si="14"/>
        <v>4</v>
      </c>
    </row>
    <row r="927" spans="1:25" hidden="1" x14ac:dyDescent="0.25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f t="shared" si="14"/>
        <v>2</v>
      </c>
    </row>
    <row r="928" spans="1:25" hidden="1" x14ac:dyDescent="0.25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f t="shared" si="14"/>
        <v>1</v>
      </c>
    </row>
    <row r="929" spans="1:25" hidden="1" x14ac:dyDescent="0.25">
      <c r="A929" s="1" t="s">
        <v>927</v>
      </c>
      <c r="B929">
        <v>1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1</v>
      </c>
      <c r="W929">
        <v>0</v>
      </c>
      <c r="X929">
        <v>1</v>
      </c>
      <c r="Y929">
        <f t="shared" si="14"/>
        <v>9</v>
      </c>
    </row>
    <row r="930" spans="1:25" hidden="1" x14ac:dyDescent="0.25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f t="shared" si="14"/>
        <v>1</v>
      </c>
    </row>
    <row r="931" spans="1:25" hidden="1" x14ac:dyDescent="0.25">
      <c r="A931" s="1" t="s">
        <v>929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1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1</v>
      </c>
      <c r="U931">
        <v>0</v>
      </c>
      <c r="V931">
        <v>1</v>
      </c>
      <c r="W931">
        <v>0</v>
      </c>
      <c r="X931">
        <v>1</v>
      </c>
      <c r="Y931">
        <f t="shared" si="14"/>
        <v>13</v>
      </c>
    </row>
    <row r="932" spans="1:25" hidden="1" x14ac:dyDescent="0.25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f t="shared" si="14"/>
        <v>1</v>
      </c>
    </row>
    <row r="933" spans="1:25" hidden="1" x14ac:dyDescent="0.25">
      <c r="A933" s="1" t="s">
        <v>931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0</v>
      </c>
      <c r="V933">
        <v>1</v>
      </c>
      <c r="W933">
        <v>0</v>
      </c>
      <c r="X933">
        <v>1</v>
      </c>
      <c r="Y933">
        <f t="shared" si="14"/>
        <v>9</v>
      </c>
    </row>
    <row r="934" spans="1:25" hidden="1" x14ac:dyDescent="0.25">
      <c r="A934" s="1" t="s">
        <v>932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1</v>
      </c>
      <c r="Y934">
        <f t="shared" si="14"/>
        <v>7</v>
      </c>
    </row>
    <row r="935" spans="1:25" hidden="1" x14ac:dyDescent="0.25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f t="shared" si="14"/>
        <v>1</v>
      </c>
    </row>
    <row r="936" spans="1:25" hidden="1" x14ac:dyDescent="0.25">
      <c r="A936" s="1" t="s">
        <v>934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1</v>
      </c>
      <c r="W936">
        <v>0</v>
      </c>
      <c r="X936">
        <v>0</v>
      </c>
      <c r="Y936">
        <f t="shared" si="14"/>
        <v>6</v>
      </c>
    </row>
    <row r="937" spans="1:25" hidden="1" x14ac:dyDescent="0.25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f t="shared" si="14"/>
        <v>1</v>
      </c>
    </row>
    <row r="938" spans="1:25" hidden="1" x14ac:dyDescent="0.25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f t="shared" si="14"/>
        <v>1</v>
      </c>
    </row>
    <row r="939" spans="1:25" hidden="1" x14ac:dyDescent="0.25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f t="shared" si="14"/>
        <v>1</v>
      </c>
    </row>
    <row r="940" spans="1:25" hidden="1" x14ac:dyDescent="0.25">
      <c r="A940" s="1" t="s">
        <v>938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1</v>
      </c>
      <c r="W940">
        <v>0</v>
      </c>
      <c r="X940">
        <v>0</v>
      </c>
      <c r="Y940">
        <f t="shared" si="14"/>
        <v>6</v>
      </c>
    </row>
    <row r="941" spans="1:25" hidden="1" x14ac:dyDescent="0.25">
      <c r="A941" s="1" t="s">
        <v>939</v>
      </c>
      <c r="B941">
        <v>1</v>
      </c>
      <c r="C941">
        <v>1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X941">
        <v>1</v>
      </c>
      <c r="Y941">
        <f t="shared" si="14"/>
        <v>9</v>
      </c>
    </row>
    <row r="942" spans="1:25" hidden="1" x14ac:dyDescent="0.25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f t="shared" si="14"/>
        <v>1</v>
      </c>
    </row>
    <row r="943" spans="1:25" hidden="1" x14ac:dyDescent="0.25">
      <c r="A943" s="1" t="s">
        <v>941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f t="shared" si="14"/>
        <v>23</v>
      </c>
    </row>
    <row r="944" spans="1:25" hidden="1" x14ac:dyDescent="0.25">
      <c r="A944" s="1" t="s">
        <v>942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f t="shared" si="14"/>
        <v>22</v>
      </c>
    </row>
    <row r="945" spans="1:25" hidden="1" x14ac:dyDescent="0.25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f t="shared" si="14"/>
        <v>1</v>
      </c>
    </row>
    <row r="946" spans="1:25" hidden="1" x14ac:dyDescent="0.25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f t="shared" si="14"/>
        <v>4</v>
      </c>
    </row>
    <row r="947" spans="1:25" hidden="1" x14ac:dyDescent="0.25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f t="shared" si="14"/>
        <v>1</v>
      </c>
    </row>
    <row r="948" spans="1:25" hidden="1" x14ac:dyDescent="0.25">
      <c r="A948" s="1" t="s">
        <v>946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1</v>
      </c>
      <c r="Y948">
        <f t="shared" si="14"/>
        <v>7</v>
      </c>
    </row>
    <row r="949" spans="1:25" hidden="1" x14ac:dyDescent="0.25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f t="shared" si="14"/>
        <v>2</v>
      </c>
    </row>
    <row r="950" spans="1:25" hidden="1" x14ac:dyDescent="0.25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f t="shared" si="14"/>
        <v>1</v>
      </c>
    </row>
    <row r="951" spans="1:25" hidden="1" x14ac:dyDescent="0.25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f t="shared" si="14"/>
        <v>1</v>
      </c>
    </row>
    <row r="952" spans="1:25" hidden="1" x14ac:dyDescent="0.25">
      <c r="A952" s="1" t="s">
        <v>950</v>
      </c>
      <c r="B952">
        <v>1</v>
      </c>
      <c r="C952">
        <v>1</v>
      </c>
      <c r="D952">
        <v>1</v>
      </c>
      <c r="E952">
        <v>0</v>
      </c>
      <c r="F952">
        <v>0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0</v>
      </c>
      <c r="Y952">
        <f t="shared" si="14"/>
        <v>11</v>
      </c>
    </row>
    <row r="953" spans="1:25" hidden="1" x14ac:dyDescent="0.25">
      <c r="A953" s="1" t="s">
        <v>951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f t="shared" si="14"/>
        <v>5</v>
      </c>
    </row>
    <row r="954" spans="1:25" hidden="1" x14ac:dyDescent="0.25">
      <c r="A954" s="1" t="s">
        <v>952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1</v>
      </c>
      <c r="W954">
        <v>0</v>
      </c>
      <c r="X954">
        <v>1</v>
      </c>
      <c r="Y954">
        <f t="shared" si="14"/>
        <v>11</v>
      </c>
    </row>
    <row r="955" spans="1:25" hidden="1" x14ac:dyDescent="0.25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f t="shared" si="14"/>
        <v>1</v>
      </c>
    </row>
    <row r="956" spans="1:25" hidden="1" x14ac:dyDescent="0.25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f t="shared" si="14"/>
        <v>3</v>
      </c>
    </row>
    <row r="957" spans="1:25" hidden="1" x14ac:dyDescent="0.25">
      <c r="A957" s="1" t="s">
        <v>955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f t="shared" si="14"/>
        <v>7</v>
      </c>
    </row>
    <row r="958" spans="1:25" hidden="1" x14ac:dyDescent="0.25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f t="shared" si="14"/>
        <v>2</v>
      </c>
    </row>
    <row r="959" spans="1:25" hidden="1" x14ac:dyDescent="0.25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1</v>
      </c>
      <c r="Y959">
        <f t="shared" si="14"/>
        <v>2</v>
      </c>
    </row>
    <row r="960" spans="1:25" hidden="1" x14ac:dyDescent="0.25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f t="shared" si="14"/>
        <v>2</v>
      </c>
    </row>
    <row r="961" spans="1:25" hidden="1" x14ac:dyDescent="0.25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f t="shared" si="14"/>
        <v>1</v>
      </c>
    </row>
    <row r="962" spans="1:25" hidden="1" x14ac:dyDescent="0.25">
      <c r="A962" s="1" t="s">
        <v>960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f t="shared" si="14"/>
        <v>4</v>
      </c>
    </row>
    <row r="963" spans="1:25" hidden="1" x14ac:dyDescent="0.25">
      <c r="A963" s="1" t="s">
        <v>961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f t="shared" ref="Y963:Y1026" si="15">SUM(B963:X963)</f>
        <v>4</v>
      </c>
    </row>
    <row r="964" spans="1:25" hidden="1" x14ac:dyDescent="0.25">
      <c r="A964" s="1" t="s">
        <v>962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f t="shared" si="15"/>
        <v>4</v>
      </c>
    </row>
    <row r="965" spans="1:25" hidden="1" x14ac:dyDescent="0.25">
      <c r="A965" s="1" t="s">
        <v>963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f t="shared" si="15"/>
        <v>4</v>
      </c>
    </row>
    <row r="966" spans="1:25" hidden="1" x14ac:dyDescent="0.25">
      <c r="A966" s="1" t="s">
        <v>964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f t="shared" si="15"/>
        <v>4</v>
      </c>
    </row>
    <row r="967" spans="1:25" hidden="1" x14ac:dyDescent="0.25">
      <c r="A967" s="1" t="s">
        <v>965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f t="shared" si="15"/>
        <v>4</v>
      </c>
    </row>
    <row r="968" spans="1:25" hidden="1" x14ac:dyDescent="0.25">
      <c r="A968" s="1" t="s">
        <v>966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f t="shared" si="15"/>
        <v>4</v>
      </c>
    </row>
    <row r="969" spans="1:25" hidden="1" x14ac:dyDescent="0.25">
      <c r="A969" s="1" t="s">
        <v>967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f t="shared" si="15"/>
        <v>3</v>
      </c>
    </row>
    <row r="970" spans="1:25" hidden="1" x14ac:dyDescent="0.25">
      <c r="A970" s="1" t="s">
        <v>968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f t="shared" si="15"/>
        <v>3</v>
      </c>
    </row>
    <row r="971" spans="1:25" hidden="1" x14ac:dyDescent="0.25">
      <c r="A971" s="1" t="s">
        <v>969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f t="shared" si="15"/>
        <v>3</v>
      </c>
    </row>
    <row r="972" spans="1:25" hidden="1" x14ac:dyDescent="0.25">
      <c r="A972" s="1" t="s">
        <v>970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f t="shared" si="15"/>
        <v>3</v>
      </c>
    </row>
    <row r="973" spans="1:25" hidden="1" x14ac:dyDescent="0.25">
      <c r="A973" s="1" t="s">
        <v>971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f t="shared" si="15"/>
        <v>3</v>
      </c>
    </row>
    <row r="974" spans="1:25" hidden="1" x14ac:dyDescent="0.25">
      <c r="A974" s="1" t="s">
        <v>972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f t="shared" si="15"/>
        <v>3</v>
      </c>
    </row>
    <row r="975" spans="1:25" hidden="1" x14ac:dyDescent="0.25">
      <c r="A975" s="1" t="s">
        <v>973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f t="shared" si="15"/>
        <v>3</v>
      </c>
    </row>
    <row r="976" spans="1:25" hidden="1" x14ac:dyDescent="0.25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f t="shared" si="15"/>
        <v>1</v>
      </c>
    </row>
    <row r="977" spans="1:25" hidden="1" x14ac:dyDescent="0.25">
      <c r="A977" s="1" t="s">
        <v>975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f t="shared" si="15"/>
        <v>1</v>
      </c>
    </row>
    <row r="978" spans="1:25" hidden="1" x14ac:dyDescent="0.25">
      <c r="A978" s="1" t="s">
        <v>976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f t="shared" si="15"/>
        <v>1</v>
      </c>
    </row>
    <row r="979" spans="1:25" hidden="1" x14ac:dyDescent="0.25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1</v>
      </c>
      <c r="Y979">
        <f t="shared" si="15"/>
        <v>4</v>
      </c>
    </row>
    <row r="980" spans="1:25" hidden="1" x14ac:dyDescent="0.25">
      <c r="A980" s="1" t="s">
        <v>978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f t="shared" si="15"/>
        <v>1</v>
      </c>
    </row>
    <row r="981" spans="1:25" hidden="1" x14ac:dyDescent="0.25">
      <c r="A981" s="1" t="s">
        <v>979</v>
      </c>
      <c r="B981">
        <v>1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f t="shared" si="15"/>
        <v>21</v>
      </c>
    </row>
    <row r="982" spans="1:25" hidden="1" x14ac:dyDescent="0.25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f t="shared" si="15"/>
        <v>2</v>
      </c>
    </row>
    <row r="983" spans="1:25" hidden="1" x14ac:dyDescent="0.25">
      <c r="A983" s="1" t="s">
        <v>981</v>
      </c>
      <c r="B983">
        <v>0</v>
      </c>
      <c r="C983">
        <v>0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</v>
      </c>
      <c r="Y983">
        <f t="shared" si="15"/>
        <v>5</v>
      </c>
    </row>
    <row r="984" spans="1:25" hidden="1" x14ac:dyDescent="0.25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f t="shared" si="15"/>
        <v>1</v>
      </c>
    </row>
    <row r="985" spans="1:25" hidden="1" x14ac:dyDescent="0.25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1</v>
      </c>
      <c r="Y985">
        <f t="shared" si="15"/>
        <v>3</v>
      </c>
    </row>
    <row r="986" spans="1:25" hidden="1" x14ac:dyDescent="0.25">
      <c r="A986" s="1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f t="shared" si="15"/>
        <v>1</v>
      </c>
    </row>
    <row r="987" spans="1:25" hidden="1" x14ac:dyDescent="0.25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f t="shared" si="15"/>
        <v>1</v>
      </c>
    </row>
    <row r="988" spans="1:25" hidden="1" x14ac:dyDescent="0.25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f t="shared" si="15"/>
        <v>2</v>
      </c>
    </row>
    <row r="989" spans="1:25" hidden="1" x14ac:dyDescent="0.25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0</v>
      </c>
      <c r="Y989">
        <f t="shared" si="15"/>
        <v>3</v>
      </c>
    </row>
    <row r="990" spans="1:25" hidden="1" x14ac:dyDescent="0.25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f t="shared" si="15"/>
        <v>1</v>
      </c>
    </row>
    <row r="991" spans="1:25" hidden="1" x14ac:dyDescent="0.25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f t="shared" si="15"/>
        <v>3</v>
      </c>
    </row>
    <row r="992" spans="1:25" hidden="1" x14ac:dyDescent="0.25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f t="shared" si="15"/>
        <v>1</v>
      </c>
    </row>
    <row r="993" spans="1:25" hidden="1" x14ac:dyDescent="0.25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f t="shared" si="15"/>
        <v>3</v>
      </c>
    </row>
    <row r="994" spans="1:25" hidden="1" x14ac:dyDescent="0.25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f t="shared" si="15"/>
        <v>2</v>
      </c>
    </row>
    <row r="995" spans="1:25" hidden="1" x14ac:dyDescent="0.25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f t="shared" si="15"/>
        <v>1</v>
      </c>
    </row>
    <row r="996" spans="1:25" hidden="1" x14ac:dyDescent="0.25">
      <c r="A996" s="1" t="s">
        <v>994</v>
      </c>
      <c r="B996">
        <v>1</v>
      </c>
      <c r="C996">
        <v>1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0</v>
      </c>
      <c r="V996">
        <v>1</v>
      </c>
      <c r="W996">
        <v>1</v>
      </c>
      <c r="X996">
        <v>0</v>
      </c>
      <c r="Y996">
        <f t="shared" si="15"/>
        <v>11</v>
      </c>
    </row>
    <row r="997" spans="1:25" hidden="1" x14ac:dyDescent="0.25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f t="shared" si="15"/>
        <v>2</v>
      </c>
    </row>
    <row r="998" spans="1:25" hidden="1" x14ac:dyDescent="0.25">
      <c r="A998" s="1" t="s">
        <v>996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f t="shared" si="15"/>
        <v>5</v>
      </c>
    </row>
    <row r="999" spans="1:25" hidden="1" x14ac:dyDescent="0.25">
      <c r="A999" s="1" t="s">
        <v>997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f t="shared" si="15"/>
        <v>5</v>
      </c>
    </row>
    <row r="1000" spans="1:25" hidden="1" x14ac:dyDescent="0.25">
      <c r="A1000" s="1" t="s">
        <v>998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f t="shared" si="15"/>
        <v>4</v>
      </c>
    </row>
    <row r="1001" spans="1:25" hidden="1" x14ac:dyDescent="0.25">
      <c r="A1001" s="1" t="s">
        <v>999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1</v>
      </c>
      <c r="Y1001">
        <f t="shared" si="15"/>
        <v>6</v>
      </c>
    </row>
    <row r="1002" spans="1:25" hidden="1" x14ac:dyDescent="0.25">
      <c r="A1002" s="1" t="s">
        <v>1000</v>
      </c>
      <c r="B1002">
        <v>1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f t="shared" si="15"/>
        <v>5</v>
      </c>
    </row>
    <row r="1003" spans="1:25" hidden="1" x14ac:dyDescent="0.25">
      <c r="A1003" s="1" t="s">
        <v>1001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f t="shared" si="15"/>
        <v>5</v>
      </c>
    </row>
    <row r="1004" spans="1:25" hidden="1" x14ac:dyDescent="0.25">
      <c r="A1004" s="1" t="s">
        <v>1002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f t="shared" si="15"/>
        <v>5</v>
      </c>
    </row>
    <row r="1005" spans="1:25" hidden="1" x14ac:dyDescent="0.25">
      <c r="A1005" s="1" t="s">
        <v>1003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f t="shared" si="15"/>
        <v>5</v>
      </c>
    </row>
    <row r="1006" spans="1:25" hidden="1" x14ac:dyDescent="0.25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f t="shared" si="15"/>
        <v>1</v>
      </c>
    </row>
    <row r="1007" spans="1:25" hidden="1" x14ac:dyDescent="0.25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f t="shared" si="15"/>
        <v>2</v>
      </c>
    </row>
    <row r="1008" spans="1:25" hidden="1" x14ac:dyDescent="0.25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f t="shared" si="15"/>
        <v>2</v>
      </c>
    </row>
    <row r="1009" spans="1:25" hidden="1" x14ac:dyDescent="0.25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f t="shared" si="15"/>
        <v>1</v>
      </c>
    </row>
    <row r="1010" spans="1:25" hidden="1" x14ac:dyDescent="0.25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f t="shared" si="15"/>
        <v>5</v>
      </c>
    </row>
    <row r="1011" spans="1:25" hidden="1" x14ac:dyDescent="0.25">
      <c r="A1011" s="1" t="s">
        <v>1009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f t="shared" si="15"/>
        <v>4</v>
      </c>
    </row>
    <row r="1012" spans="1:25" hidden="1" x14ac:dyDescent="0.25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f t="shared" si="15"/>
        <v>4</v>
      </c>
    </row>
    <row r="1013" spans="1:25" hidden="1" x14ac:dyDescent="0.25">
      <c r="A1013" s="1" t="s">
        <v>1011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f t="shared" si="15"/>
        <v>5</v>
      </c>
    </row>
    <row r="1014" spans="1:25" hidden="1" x14ac:dyDescent="0.25">
      <c r="A1014" s="1" t="s">
        <v>1012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f t="shared" si="15"/>
        <v>6</v>
      </c>
    </row>
    <row r="1015" spans="1:25" hidden="1" x14ac:dyDescent="0.25">
      <c r="A1015" s="1" t="s">
        <v>1013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1</v>
      </c>
      <c r="W1015">
        <v>0</v>
      </c>
      <c r="X1015">
        <v>0</v>
      </c>
      <c r="Y1015">
        <f t="shared" si="15"/>
        <v>6</v>
      </c>
    </row>
    <row r="1016" spans="1:25" hidden="1" x14ac:dyDescent="0.25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f t="shared" si="15"/>
        <v>2</v>
      </c>
    </row>
    <row r="1017" spans="1:25" hidden="1" x14ac:dyDescent="0.25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f t="shared" si="15"/>
        <v>1</v>
      </c>
    </row>
    <row r="1018" spans="1:25" hidden="1" x14ac:dyDescent="0.25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f t="shared" si="15"/>
        <v>1</v>
      </c>
    </row>
    <row r="1019" spans="1:25" hidden="1" x14ac:dyDescent="0.25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f t="shared" si="15"/>
        <v>1</v>
      </c>
    </row>
    <row r="1020" spans="1:25" hidden="1" x14ac:dyDescent="0.25">
      <c r="A1020" s="1" t="s">
        <v>1018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f t="shared" si="15"/>
        <v>5</v>
      </c>
    </row>
    <row r="1021" spans="1:25" hidden="1" x14ac:dyDescent="0.25">
      <c r="A1021" s="1" t="s">
        <v>1019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</v>
      </c>
      <c r="N1021">
        <v>1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0</v>
      </c>
      <c r="W1021">
        <v>1</v>
      </c>
      <c r="X1021">
        <v>1</v>
      </c>
      <c r="Y1021">
        <f t="shared" si="15"/>
        <v>18</v>
      </c>
    </row>
    <row r="1022" spans="1:25" hidden="1" x14ac:dyDescent="0.25">
      <c r="A1022" s="1" t="s">
        <v>1020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0</v>
      </c>
      <c r="X1022">
        <v>1</v>
      </c>
      <c r="Y1022">
        <f t="shared" si="15"/>
        <v>7</v>
      </c>
    </row>
    <row r="1023" spans="1:25" hidden="1" x14ac:dyDescent="0.25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f t="shared" si="15"/>
        <v>1</v>
      </c>
    </row>
    <row r="1024" spans="1:25" hidden="1" x14ac:dyDescent="0.25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f t="shared" si="15"/>
        <v>1</v>
      </c>
    </row>
    <row r="1025" spans="1:25" hidden="1" x14ac:dyDescent="0.25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f t="shared" si="15"/>
        <v>1</v>
      </c>
    </row>
    <row r="1026" spans="1:25" hidden="1" x14ac:dyDescent="0.25">
      <c r="A1026" s="1" t="s">
        <v>1024</v>
      </c>
      <c r="B1026">
        <v>1</v>
      </c>
      <c r="C1026">
        <v>0</v>
      </c>
      <c r="D1026">
        <v>1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f t="shared" si="15"/>
        <v>8</v>
      </c>
    </row>
    <row r="1027" spans="1:25" hidden="1" x14ac:dyDescent="0.25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f t="shared" ref="Y1027:Y1090" si="16">SUM(B1027:X1027)</f>
        <v>1</v>
      </c>
    </row>
    <row r="1028" spans="1:25" hidden="1" x14ac:dyDescent="0.25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f t="shared" si="16"/>
        <v>7</v>
      </c>
    </row>
    <row r="1029" spans="1:25" hidden="1" x14ac:dyDescent="0.25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f t="shared" si="16"/>
        <v>1</v>
      </c>
    </row>
    <row r="1030" spans="1:25" hidden="1" x14ac:dyDescent="0.25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f t="shared" si="16"/>
        <v>2</v>
      </c>
    </row>
    <row r="1031" spans="1:25" hidden="1" x14ac:dyDescent="0.25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f t="shared" si="16"/>
        <v>2</v>
      </c>
    </row>
    <row r="1032" spans="1:25" hidden="1" x14ac:dyDescent="0.25">
      <c r="A1032" s="1" t="s">
        <v>1030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</v>
      </c>
      <c r="W1032">
        <v>0</v>
      </c>
      <c r="X1032">
        <v>1</v>
      </c>
      <c r="Y1032">
        <f t="shared" si="16"/>
        <v>8</v>
      </c>
    </row>
    <row r="1033" spans="1:25" hidden="1" x14ac:dyDescent="0.25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f t="shared" si="16"/>
        <v>1</v>
      </c>
    </row>
    <row r="1034" spans="1:25" hidden="1" x14ac:dyDescent="0.25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f t="shared" si="16"/>
        <v>1</v>
      </c>
    </row>
    <row r="1035" spans="1:25" hidden="1" x14ac:dyDescent="0.25">
      <c r="A1035" s="1" t="s">
        <v>1033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f t="shared" si="16"/>
        <v>23</v>
      </c>
    </row>
    <row r="1036" spans="1:25" hidden="1" x14ac:dyDescent="0.25">
      <c r="A1036" s="1" t="s">
        <v>1034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f t="shared" si="16"/>
        <v>23</v>
      </c>
    </row>
    <row r="1037" spans="1:25" hidden="1" x14ac:dyDescent="0.25">
      <c r="A1037" s="1" t="s">
        <v>1035</v>
      </c>
      <c r="B1037">
        <v>1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0</v>
      </c>
      <c r="M1037">
        <v>1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0</v>
      </c>
      <c r="X1037">
        <v>1</v>
      </c>
      <c r="Y1037">
        <f t="shared" si="16"/>
        <v>16</v>
      </c>
    </row>
    <row r="1038" spans="1:25" hidden="1" x14ac:dyDescent="0.25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f t="shared" si="16"/>
        <v>1</v>
      </c>
    </row>
    <row r="1039" spans="1:25" hidden="1" x14ac:dyDescent="0.25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f t="shared" si="16"/>
        <v>2</v>
      </c>
    </row>
    <row r="1040" spans="1:25" hidden="1" x14ac:dyDescent="0.25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f t="shared" si="16"/>
        <v>4</v>
      </c>
    </row>
    <row r="1041" spans="1:25" hidden="1" x14ac:dyDescent="0.25">
      <c r="A1041" s="1" t="s">
        <v>1039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1</v>
      </c>
      <c r="Y1041">
        <f t="shared" si="16"/>
        <v>10</v>
      </c>
    </row>
    <row r="1042" spans="1:25" hidden="1" x14ac:dyDescent="0.25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f t="shared" si="16"/>
        <v>2</v>
      </c>
    </row>
    <row r="1043" spans="1:25" hidden="1" x14ac:dyDescent="0.25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f t="shared" si="16"/>
        <v>6</v>
      </c>
    </row>
    <row r="1044" spans="1:25" hidden="1" x14ac:dyDescent="0.25">
      <c r="A1044" s="1" t="s">
        <v>1042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f t="shared" si="16"/>
        <v>6</v>
      </c>
    </row>
    <row r="1045" spans="1:25" hidden="1" x14ac:dyDescent="0.25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f t="shared" si="16"/>
        <v>1</v>
      </c>
    </row>
    <row r="1046" spans="1:25" hidden="1" x14ac:dyDescent="0.25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f t="shared" si="16"/>
        <v>1</v>
      </c>
    </row>
    <row r="1047" spans="1:25" hidden="1" x14ac:dyDescent="0.25">
      <c r="A1047" s="1" t="s">
        <v>1045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1</v>
      </c>
      <c r="J1047">
        <v>1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1</v>
      </c>
      <c r="Y1047">
        <f t="shared" si="16"/>
        <v>10</v>
      </c>
    </row>
    <row r="1048" spans="1:25" hidden="1" x14ac:dyDescent="0.25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f t="shared" si="16"/>
        <v>1</v>
      </c>
    </row>
    <row r="1049" spans="1:25" hidden="1" x14ac:dyDescent="0.25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f t="shared" si="16"/>
        <v>1</v>
      </c>
    </row>
    <row r="1050" spans="1:25" hidden="1" x14ac:dyDescent="0.25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f t="shared" si="16"/>
        <v>1</v>
      </c>
    </row>
    <row r="1051" spans="1:25" hidden="1" x14ac:dyDescent="0.25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f t="shared" si="16"/>
        <v>2</v>
      </c>
    </row>
    <row r="1052" spans="1:25" hidden="1" x14ac:dyDescent="0.25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f t="shared" si="16"/>
        <v>2</v>
      </c>
    </row>
    <row r="1053" spans="1:25" hidden="1" x14ac:dyDescent="0.25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f t="shared" si="16"/>
        <v>1</v>
      </c>
    </row>
    <row r="1054" spans="1:25" hidden="1" x14ac:dyDescent="0.25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f t="shared" si="16"/>
        <v>1</v>
      </c>
    </row>
    <row r="1055" spans="1:25" hidden="1" x14ac:dyDescent="0.25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f t="shared" si="16"/>
        <v>1</v>
      </c>
    </row>
    <row r="1056" spans="1:25" hidden="1" x14ac:dyDescent="0.25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f t="shared" si="16"/>
        <v>1</v>
      </c>
    </row>
    <row r="1057" spans="1:25" hidden="1" x14ac:dyDescent="0.25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f t="shared" si="16"/>
        <v>1</v>
      </c>
    </row>
    <row r="1058" spans="1:25" hidden="1" x14ac:dyDescent="0.25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f t="shared" si="16"/>
        <v>2</v>
      </c>
    </row>
    <row r="1059" spans="1:25" hidden="1" x14ac:dyDescent="0.25">
      <c r="A1059" s="1" t="s">
        <v>1057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f t="shared" si="16"/>
        <v>23</v>
      </c>
    </row>
    <row r="1060" spans="1:25" hidden="1" x14ac:dyDescent="0.25">
      <c r="A1060" s="1" t="s">
        <v>1058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f t="shared" si="16"/>
        <v>5</v>
      </c>
    </row>
    <row r="1061" spans="1:25" hidden="1" x14ac:dyDescent="0.25">
      <c r="A1061" s="1" t="s">
        <v>1059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f t="shared" si="16"/>
        <v>6</v>
      </c>
    </row>
    <row r="1062" spans="1:25" hidden="1" x14ac:dyDescent="0.25">
      <c r="A1062" s="1" t="s">
        <v>1060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0</v>
      </c>
      <c r="X1062">
        <v>0</v>
      </c>
      <c r="Y1062">
        <f t="shared" si="16"/>
        <v>6</v>
      </c>
    </row>
    <row r="1063" spans="1:25" hidden="1" x14ac:dyDescent="0.25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f t="shared" si="16"/>
        <v>1</v>
      </c>
    </row>
    <row r="1064" spans="1:25" hidden="1" x14ac:dyDescent="0.25">
      <c r="A1064" s="1" t="s">
        <v>1062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f t="shared" si="16"/>
        <v>1</v>
      </c>
    </row>
    <row r="1065" spans="1:25" hidden="1" x14ac:dyDescent="0.25">
      <c r="A1065" s="1" t="s">
        <v>1063</v>
      </c>
      <c r="B1065">
        <v>1</v>
      </c>
      <c r="C1065">
        <v>1</v>
      </c>
      <c r="D1065">
        <v>1</v>
      </c>
      <c r="E1065">
        <v>0</v>
      </c>
      <c r="F1065">
        <v>0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0</v>
      </c>
      <c r="U1065">
        <v>1</v>
      </c>
      <c r="V1065">
        <v>1</v>
      </c>
      <c r="W1065">
        <v>1</v>
      </c>
      <c r="X1065">
        <v>1</v>
      </c>
      <c r="Y1065">
        <f t="shared" si="16"/>
        <v>19</v>
      </c>
    </row>
    <row r="1066" spans="1:25" hidden="1" x14ac:dyDescent="0.25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f t="shared" si="16"/>
        <v>2</v>
      </c>
    </row>
    <row r="1067" spans="1:25" hidden="1" x14ac:dyDescent="0.25">
      <c r="A1067" s="1" t="s">
        <v>1065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1</v>
      </c>
      <c r="Y1067">
        <f t="shared" si="16"/>
        <v>7</v>
      </c>
    </row>
    <row r="1068" spans="1:25" hidden="1" x14ac:dyDescent="0.25">
      <c r="A1068" s="1" t="s">
        <v>1066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f t="shared" si="16"/>
        <v>21</v>
      </c>
    </row>
    <row r="1069" spans="1:25" hidden="1" x14ac:dyDescent="0.25">
      <c r="A1069" s="1" t="s">
        <v>1067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0</v>
      </c>
      <c r="Y1069">
        <f t="shared" si="16"/>
        <v>8</v>
      </c>
    </row>
    <row r="1070" spans="1:25" hidden="1" x14ac:dyDescent="0.25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f t="shared" si="16"/>
        <v>1</v>
      </c>
    </row>
    <row r="1071" spans="1:25" hidden="1" x14ac:dyDescent="0.25">
      <c r="A1071" s="1" t="s">
        <v>1069</v>
      </c>
      <c r="B1071">
        <v>0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f t="shared" si="16"/>
        <v>10</v>
      </c>
    </row>
    <row r="1072" spans="1:25" hidden="1" x14ac:dyDescent="0.25">
      <c r="A1072" s="1" t="s">
        <v>1070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f t="shared" si="16"/>
        <v>2</v>
      </c>
    </row>
    <row r="1073" spans="1:25" hidden="1" x14ac:dyDescent="0.25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f t="shared" si="16"/>
        <v>2</v>
      </c>
    </row>
    <row r="1074" spans="1:25" hidden="1" x14ac:dyDescent="0.25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f t="shared" si="16"/>
        <v>3</v>
      </c>
    </row>
    <row r="1075" spans="1:25" hidden="1" x14ac:dyDescent="0.25">
      <c r="A1075" s="1" t="s">
        <v>1073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f t="shared" si="16"/>
        <v>3</v>
      </c>
    </row>
    <row r="1076" spans="1:25" hidden="1" x14ac:dyDescent="0.25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f t="shared" si="16"/>
        <v>2</v>
      </c>
    </row>
    <row r="1077" spans="1:25" hidden="1" x14ac:dyDescent="0.25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f t="shared" si="16"/>
        <v>8</v>
      </c>
    </row>
    <row r="1078" spans="1:25" hidden="1" x14ac:dyDescent="0.25">
      <c r="A1078" s="1" t="s">
        <v>1076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</v>
      </c>
      <c r="W1078">
        <v>0</v>
      </c>
      <c r="X1078">
        <v>0</v>
      </c>
      <c r="Y1078">
        <f t="shared" si="16"/>
        <v>6</v>
      </c>
    </row>
    <row r="1079" spans="1:25" hidden="1" x14ac:dyDescent="0.25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f t="shared" si="16"/>
        <v>1</v>
      </c>
    </row>
    <row r="1080" spans="1:25" hidden="1" x14ac:dyDescent="0.25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f t="shared" si="16"/>
        <v>1</v>
      </c>
    </row>
    <row r="1081" spans="1:25" hidden="1" x14ac:dyDescent="0.25">
      <c r="A1081" s="1" t="s">
        <v>1079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f t="shared" si="16"/>
        <v>7</v>
      </c>
    </row>
    <row r="1082" spans="1:25" hidden="1" x14ac:dyDescent="0.25">
      <c r="A1082" s="1" t="s">
        <v>1080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f t="shared" si="16"/>
        <v>1</v>
      </c>
    </row>
    <row r="1083" spans="1:25" hidden="1" x14ac:dyDescent="0.25">
      <c r="A1083" s="1" t="s">
        <v>1081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f t="shared" si="16"/>
        <v>5</v>
      </c>
    </row>
    <row r="1084" spans="1:25" hidden="1" x14ac:dyDescent="0.25">
      <c r="A1084" s="1" t="s">
        <v>1082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1</v>
      </c>
      <c r="Y1084">
        <f t="shared" si="16"/>
        <v>7</v>
      </c>
    </row>
    <row r="1085" spans="1:25" hidden="1" x14ac:dyDescent="0.25">
      <c r="A1085" s="1" t="s">
        <v>1083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f t="shared" si="16"/>
        <v>2</v>
      </c>
    </row>
    <row r="1086" spans="1:25" hidden="1" x14ac:dyDescent="0.25">
      <c r="A1086" s="1" t="s">
        <v>1084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f t="shared" si="16"/>
        <v>1</v>
      </c>
    </row>
    <row r="1087" spans="1:25" hidden="1" x14ac:dyDescent="0.25">
      <c r="A1087" s="1" t="s">
        <v>1085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f t="shared" si="16"/>
        <v>2</v>
      </c>
    </row>
    <row r="1088" spans="1:25" hidden="1" x14ac:dyDescent="0.25">
      <c r="A1088" s="1" t="s">
        <v>1086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1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0</v>
      </c>
      <c r="Y1088">
        <f t="shared" si="16"/>
        <v>19</v>
      </c>
    </row>
    <row r="1089" spans="1:25" hidden="1" x14ac:dyDescent="0.25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f t="shared" si="16"/>
        <v>1</v>
      </c>
    </row>
    <row r="1090" spans="1:25" hidden="1" x14ac:dyDescent="0.25">
      <c r="A1090" s="1" t="s">
        <v>1088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f t="shared" si="16"/>
        <v>22</v>
      </c>
    </row>
    <row r="1091" spans="1:25" hidden="1" x14ac:dyDescent="0.25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f t="shared" ref="Y1091:Y1154" si="17">SUM(B1091:X1091)</f>
        <v>1</v>
      </c>
    </row>
    <row r="1092" spans="1:25" hidden="1" x14ac:dyDescent="0.25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f t="shared" si="17"/>
        <v>1</v>
      </c>
    </row>
    <row r="1093" spans="1:25" hidden="1" x14ac:dyDescent="0.25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f t="shared" si="17"/>
        <v>2</v>
      </c>
    </row>
    <row r="1094" spans="1:25" hidden="1" x14ac:dyDescent="0.25">
      <c r="A1094" s="1" t="s">
        <v>1092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f t="shared" si="17"/>
        <v>23</v>
      </c>
    </row>
    <row r="1095" spans="1:25" hidden="1" x14ac:dyDescent="0.25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1</v>
      </c>
      <c r="X1095">
        <v>1</v>
      </c>
      <c r="Y1095">
        <f t="shared" si="17"/>
        <v>4</v>
      </c>
    </row>
    <row r="1096" spans="1:25" hidden="1" x14ac:dyDescent="0.25">
      <c r="A1096" s="1" t="s">
        <v>1094</v>
      </c>
      <c r="B1096">
        <v>0</v>
      </c>
      <c r="C1096">
        <v>0</v>
      </c>
      <c r="D1096">
        <v>0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f t="shared" si="17"/>
        <v>4</v>
      </c>
    </row>
    <row r="1097" spans="1:25" hidden="1" x14ac:dyDescent="0.25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f t="shared" si="17"/>
        <v>1</v>
      </c>
    </row>
    <row r="1098" spans="1:25" hidden="1" x14ac:dyDescent="0.25">
      <c r="A1098" s="1" t="s">
        <v>1096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1</v>
      </c>
      <c r="W1098">
        <v>0</v>
      </c>
      <c r="X1098">
        <v>1</v>
      </c>
      <c r="Y1098">
        <f t="shared" si="17"/>
        <v>7</v>
      </c>
    </row>
    <row r="1099" spans="1:25" hidden="1" x14ac:dyDescent="0.25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f t="shared" si="17"/>
        <v>1</v>
      </c>
    </row>
    <row r="1100" spans="1:25" hidden="1" x14ac:dyDescent="0.25">
      <c r="A1100" s="1" t="s">
        <v>1098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0</v>
      </c>
      <c r="X1100">
        <v>0</v>
      </c>
      <c r="Y1100">
        <f t="shared" si="17"/>
        <v>6</v>
      </c>
    </row>
    <row r="1101" spans="1:25" hidden="1" x14ac:dyDescent="0.25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f t="shared" si="17"/>
        <v>1</v>
      </c>
    </row>
    <row r="1102" spans="1:25" hidden="1" x14ac:dyDescent="0.25">
      <c r="A1102" s="1" t="s">
        <v>1100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f t="shared" si="17"/>
        <v>9</v>
      </c>
    </row>
    <row r="1103" spans="1:25" hidden="1" x14ac:dyDescent="0.25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f t="shared" si="17"/>
        <v>1</v>
      </c>
    </row>
    <row r="1104" spans="1:25" hidden="1" x14ac:dyDescent="0.25">
      <c r="A1104" s="1" t="s">
        <v>1102</v>
      </c>
      <c r="B1104">
        <v>1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1</v>
      </c>
      <c r="X1104">
        <v>1</v>
      </c>
      <c r="Y1104">
        <f t="shared" si="17"/>
        <v>12</v>
      </c>
    </row>
    <row r="1105" spans="1:25" hidden="1" x14ac:dyDescent="0.25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f t="shared" si="17"/>
        <v>1</v>
      </c>
    </row>
    <row r="1106" spans="1:25" hidden="1" x14ac:dyDescent="0.25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f t="shared" si="17"/>
        <v>1</v>
      </c>
    </row>
    <row r="1107" spans="1:25" hidden="1" x14ac:dyDescent="0.25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f t="shared" si="17"/>
        <v>1</v>
      </c>
    </row>
    <row r="1108" spans="1:25" hidden="1" x14ac:dyDescent="0.25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f t="shared" si="17"/>
        <v>1</v>
      </c>
    </row>
    <row r="1109" spans="1:25" hidden="1" x14ac:dyDescent="0.25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f t="shared" si="17"/>
        <v>1</v>
      </c>
    </row>
    <row r="1110" spans="1:25" hidden="1" x14ac:dyDescent="0.25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f t="shared" si="17"/>
        <v>2</v>
      </c>
    </row>
    <row r="1111" spans="1:25" hidden="1" x14ac:dyDescent="0.25">
      <c r="A1111" s="1" t="s">
        <v>1109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1</v>
      </c>
      <c r="X1111">
        <v>1</v>
      </c>
      <c r="Y1111">
        <f t="shared" si="17"/>
        <v>15</v>
      </c>
    </row>
    <row r="1112" spans="1:25" hidden="1" x14ac:dyDescent="0.25">
      <c r="A1112" s="1" t="s">
        <v>1110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0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f t="shared" si="17"/>
        <v>22</v>
      </c>
    </row>
    <row r="1113" spans="1:25" hidden="1" x14ac:dyDescent="0.25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f t="shared" si="17"/>
        <v>1</v>
      </c>
    </row>
    <row r="1114" spans="1:25" hidden="1" x14ac:dyDescent="0.25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f t="shared" si="17"/>
        <v>1</v>
      </c>
    </row>
    <row r="1115" spans="1:25" hidden="1" x14ac:dyDescent="0.25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f t="shared" si="17"/>
        <v>1</v>
      </c>
    </row>
    <row r="1116" spans="1:25" hidden="1" x14ac:dyDescent="0.25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f t="shared" si="17"/>
        <v>1</v>
      </c>
    </row>
    <row r="1117" spans="1:25" hidden="1" x14ac:dyDescent="0.25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f t="shared" si="17"/>
        <v>2</v>
      </c>
    </row>
    <row r="1118" spans="1:25" hidden="1" x14ac:dyDescent="0.25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f t="shared" si="17"/>
        <v>2</v>
      </c>
    </row>
    <row r="1119" spans="1:25" hidden="1" x14ac:dyDescent="0.25">
      <c r="A1119" s="1" t="s">
        <v>1117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0</v>
      </c>
      <c r="X1119">
        <v>1</v>
      </c>
      <c r="Y1119">
        <f t="shared" si="17"/>
        <v>16</v>
      </c>
    </row>
    <row r="1120" spans="1:25" hidden="1" x14ac:dyDescent="0.25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f t="shared" si="17"/>
        <v>1</v>
      </c>
    </row>
    <row r="1121" spans="1:25" hidden="1" x14ac:dyDescent="0.25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f t="shared" si="17"/>
        <v>1</v>
      </c>
    </row>
    <row r="1122" spans="1:25" hidden="1" x14ac:dyDescent="0.25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f t="shared" si="17"/>
        <v>2</v>
      </c>
    </row>
    <row r="1123" spans="1:25" hidden="1" x14ac:dyDescent="0.25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f t="shared" si="17"/>
        <v>3</v>
      </c>
    </row>
    <row r="1124" spans="1:25" hidden="1" x14ac:dyDescent="0.25">
      <c r="A1124" s="1" t="s">
        <v>1122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1</v>
      </c>
      <c r="Y1124">
        <f t="shared" si="17"/>
        <v>8</v>
      </c>
    </row>
    <row r="1125" spans="1:25" hidden="1" x14ac:dyDescent="0.25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f t="shared" si="17"/>
        <v>1</v>
      </c>
    </row>
    <row r="1126" spans="1:25" hidden="1" x14ac:dyDescent="0.25">
      <c r="A1126" s="1" t="s">
        <v>1124</v>
      </c>
      <c r="B1126">
        <v>1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f t="shared" si="17"/>
        <v>7</v>
      </c>
    </row>
    <row r="1127" spans="1:25" hidden="1" x14ac:dyDescent="0.25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f t="shared" si="17"/>
        <v>1</v>
      </c>
    </row>
    <row r="1128" spans="1:25" hidden="1" x14ac:dyDescent="0.25">
      <c r="A1128" s="1" t="s">
        <v>1126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f t="shared" si="17"/>
        <v>6</v>
      </c>
    </row>
    <row r="1129" spans="1:25" hidden="1" x14ac:dyDescent="0.25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f t="shared" si="17"/>
        <v>2</v>
      </c>
    </row>
    <row r="1130" spans="1:25" hidden="1" x14ac:dyDescent="0.25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f t="shared" si="17"/>
        <v>2</v>
      </c>
    </row>
    <row r="1131" spans="1:25" hidden="1" x14ac:dyDescent="0.25">
      <c r="A1131" s="1" t="s">
        <v>1129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1</v>
      </c>
      <c r="Y1131">
        <f t="shared" si="17"/>
        <v>6</v>
      </c>
    </row>
    <row r="1132" spans="1:25" hidden="1" x14ac:dyDescent="0.25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f t="shared" si="17"/>
        <v>1</v>
      </c>
    </row>
    <row r="1133" spans="1:25" hidden="1" x14ac:dyDescent="0.25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f t="shared" si="17"/>
        <v>1</v>
      </c>
    </row>
    <row r="1134" spans="1:25" hidden="1" x14ac:dyDescent="0.25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f t="shared" si="17"/>
        <v>8</v>
      </c>
    </row>
    <row r="1135" spans="1:25" hidden="1" x14ac:dyDescent="0.25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f t="shared" si="17"/>
        <v>1</v>
      </c>
    </row>
    <row r="1136" spans="1:25" hidden="1" x14ac:dyDescent="0.25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f t="shared" si="17"/>
        <v>1</v>
      </c>
    </row>
    <row r="1137" spans="1:25" hidden="1" x14ac:dyDescent="0.25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f t="shared" si="17"/>
        <v>1</v>
      </c>
    </row>
    <row r="1138" spans="1:25" hidden="1" x14ac:dyDescent="0.25">
      <c r="A1138" s="1" t="s">
        <v>1136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1</v>
      </c>
      <c r="Y1138">
        <f t="shared" si="17"/>
        <v>8</v>
      </c>
    </row>
    <row r="1139" spans="1:25" hidden="1" x14ac:dyDescent="0.25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f t="shared" si="17"/>
        <v>1</v>
      </c>
    </row>
    <row r="1140" spans="1:25" hidden="1" x14ac:dyDescent="0.25">
      <c r="A1140" s="1" t="s">
        <v>1138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1</v>
      </c>
      <c r="Y1140">
        <f t="shared" si="17"/>
        <v>5</v>
      </c>
    </row>
    <row r="1141" spans="1:25" hidden="1" x14ac:dyDescent="0.25">
      <c r="A1141" s="1" t="s">
        <v>1139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f t="shared" si="17"/>
        <v>1</v>
      </c>
    </row>
    <row r="1142" spans="1:25" hidden="1" x14ac:dyDescent="0.25">
      <c r="A1142" s="1" t="s">
        <v>1140</v>
      </c>
      <c r="B1142">
        <v>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f t="shared" si="17"/>
        <v>10</v>
      </c>
    </row>
    <row r="1143" spans="1:25" hidden="1" x14ac:dyDescent="0.25">
      <c r="A1143" s="1" t="s">
        <v>1141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f t="shared" si="17"/>
        <v>1</v>
      </c>
    </row>
    <row r="1144" spans="1:25" hidden="1" x14ac:dyDescent="0.25">
      <c r="A1144" s="1" t="s">
        <v>1142</v>
      </c>
      <c r="B1144">
        <v>1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1</v>
      </c>
      <c r="Y1144">
        <f t="shared" si="17"/>
        <v>7</v>
      </c>
    </row>
    <row r="1145" spans="1:25" hidden="1" x14ac:dyDescent="0.25">
      <c r="A1145" s="1" t="s">
        <v>1143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f t="shared" si="17"/>
        <v>1</v>
      </c>
    </row>
    <row r="1146" spans="1:25" hidden="1" x14ac:dyDescent="0.25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f t="shared" si="17"/>
        <v>2</v>
      </c>
    </row>
    <row r="1147" spans="1:25" hidden="1" x14ac:dyDescent="0.25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f t="shared" si="17"/>
        <v>2</v>
      </c>
    </row>
    <row r="1148" spans="1:25" hidden="1" x14ac:dyDescent="0.25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f t="shared" si="17"/>
        <v>2</v>
      </c>
    </row>
    <row r="1149" spans="1:25" hidden="1" x14ac:dyDescent="0.25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f t="shared" si="17"/>
        <v>2</v>
      </c>
    </row>
    <row r="1150" spans="1:25" hidden="1" x14ac:dyDescent="0.25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f t="shared" si="17"/>
        <v>1</v>
      </c>
    </row>
    <row r="1151" spans="1:25" hidden="1" x14ac:dyDescent="0.25">
      <c r="A1151" s="1" t="s">
        <v>1149</v>
      </c>
      <c r="B1151">
        <v>1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f t="shared" si="17"/>
        <v>5</v>
      </c>
    </row>
    <row r="1152" spans="1:25" hidden="1" x14ac:dyDescent="0.25">
      <c r="A1152" s="1" t="s">
        <v>1150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1</v>
      </c>
      <c r="V1152">
        <v>1</v>
      </c>
      <c r="W1152">
        <v>1</v>
      </c>
      <c r="X1152">
        <v>1</v>
      </c>
      <c r="Y1152">
        <f t="shared" si="17"/>
        <v>17</v>
      </c>
    </row>
    <row r="1153" spans="1:25" hidden="1" x14ac:dyDescent="0.25">
      <c r="A1153" s="1" t="s">
        <v>1151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f t="shared" si="17"/>
        <v>22</v>
      </c>
    </row>
    <row r="1154" spans="1:25" hidden="1" x14ac:dyDescent="0.25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f t="shared" si="17"/>
        <v>2</v>
      </c>
    </row>
    <row r="1155" spans="1:25" hidden="1" x14ac:dyDescent="0.25">
      <c r="A1155" s="1" t="s">
        <v>1153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f t="shared" ref="Y1155:Y1218" si="18">SUM(B1155:X1155)</f>
        <v>3</v>
      </c>
    </row>
    <row r="1156" spans="1:25" hidden="1" x14ac:dyDescent="0.25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f t="shared" si="18"/>
        <v>1</v>
      </c>
    </row>
    <row r="1157" spans="1:25" hidden="1" x14ac:dyDescent="0.25">
      <c r="A1157" s="1" t="s">
        <v>1155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f t="shared" si="18"/>
        <v>1</v>
      </c>
    </row>
    <row r="1158" spans="1:25" hidden="1" x14ac:dyDescent="0.25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f t="shared" si="18"/>
        <v>2</v>
      </c>
    </row>
    <row r="1159" spans="1:25" hidden="1" x14ac:dyDescent="0.25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f t="shared" si="18"/>
        <v>2</v>
      </c>
    </row>
    <row r="1160" spans="1:25" hidden="1" x14ac:dyDescent="0.25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f t="shared" si="18"/>
        <v>1</v>
      </c>
    </row>
    <row r="1161" spans="1:25" hidden="1" x14ac:dyDescent="0.25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f t="shared" si="18"/>
        <v>2</v>
      </c>
    </row>
    <row r="1162" spans="1:25" hidden="1" x14ac:dyDescent="0.25">
      <c r="A1162" s="1" t="s">
        <v>1160</v>
      </c>
      <c r="B1162">
        <v>0</v>
      </c>
      <c r="C1162">
        <v>0</v>
      </c>
      <c r="D1162">
        <v>1</v>
      </c>
      <c r="E1162">
        <v>0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f t="shared" si="18"/>
        <v>9</v>
      </c>
    </row>
    <row r="1163" spans="1:25" hidden="1" x14ac:dyDescent="0.25">
      <c r="A1163" s="1" t="s">
        <v>1161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1</v>
      </c>
      <c r="W1163">
        <v>0</v>
      </c>
      <c r="X1163">
        <v>1</v>
      </c>
      <c r="Y1163">
        <f t="shared" si="18"/>
        <v>8</v>
      </c>
    </row>
    <row r="1164" spans="1:25" hidden="1" x14ac:dyDescent="0.25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f t="shared" si="18"/>
        <v>1</v>
      </c>
    </row>
    <row r="1165" spans="1:25" hidden="1" x14ac:dyDescent="0.25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f t="shared" si="18"/>
        <v>1</v>
      </c>
    </row>
    <row r="1166" spans="1:25" hidden="1" x14ac:dyDescent="0.25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f t="shared" si="18"/>
        <v>1</v>
      </c>
    </row>
    <row r="1167" spans="1:25" hidden="1" x14ac:dyDescent="0.25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f t="shared" si="18"/>
        <v>2</v>
      </c>
    </row>
    <row r="1168" spans="1:25" hidden="1" x14ac:dyDescent="0.25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f t="shared" si="18"/>
        <v>2</v>
      </c>
    </row>
    <row r="1169" spans="1:25" hidden="1" x14ac:dyDescent="0.25">
      <c r="A1169" s="1" t="s">
        <v>1167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f t="shared" si="18"/>
        <v>1</v>
      </c>
    </row>
    <row r="1170" spans="1:25" hidden="1" x14ac:dyDescent="0.25">
      <c r="A1170" s="1" t="s">
        <v>1168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f t="shared" si="18"/>
        <v>1</v>
      </c>
    </row>
    <row r="1171" spans="1:25" hidden="1" x14ac:dyDescent="0.25">
      <c r="A1171" s="1" t="s">
        <v>1169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f t="shared" si="18"/>
        <v>1</v>
      </c>
    </row>
    <row r="1172" spans="1:25" hidden="1" x14ac:dyDescent="0.25">
      <c r="A1172" s="1" t="s">
        <v>1170</v>
      </c>
      <c r="B1172">
        <v>0</v>
      </c>
      <c r="C1172">
        <v>0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f t="shared" si="18"/>
        <v>10</v>
      </c>
    </row>
    <row r="1173" spans="1:25" hidden="1" x14ac:dyDescent="0.25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f t="shared" si="18"/>
        <v>1</v>
      </c>
    </row>
    <row r="1174" spans="1:25" hidden="1" x14ac:dyDescent="0.25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f t="shared" si="18"/>
        <v>1</v>
      </c>
    </row>
    <row r="1175" spans="1:25" hidden="1" x14ac:dyDescent="0.25">
      <c r="A1175" s="1" t="s">
        <v>1173</v>
      </c>
      <c r="B1175">
        <v>1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1</v>
      </c>
      <c r="W1175">
        <v>0</v>
      </c>
      <c r="X1175">
        <v>1</v>
      </c>
      <c r="Y1175">
        <f t="shared" si="18"/>
        <v>7</v>
      </c>
    </row>
    <row r="1176" spans="1:25" hidden="1" x14ac:dyDescent="0.25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f t="shared" si="18"/>
        <v>2</v>
      </c>
    </row>
    <row r="1177" spans="1:25" hidden="1" x14ac:dyDescent="0.25">
      <c r="A1177" s="1" t="s">
        <v>1175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1</v>
      </c>
      <c r="Y1177">
        <f t="shared" si="18"/>
        <v>7</v>
      </c>
    </row>
    <row r="1178" spans="1:25" hidden="1" x14ac:dyDescent="0.25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f t="shared" si="18"/>
        <v>1</v>
      </c>
    </row>
    <row r="1179" spans="1:25" hidden="1" x14ac:dyDescent="0.25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f t="shared" si="18"/>
        <v>1</v>
      </c>
    </row>
    <row r="1180" spans="1:25" hidden="1" x14ac:dyDescent="0.25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f t="shared" si="18"/>
        <v>2</v>
      </c>
    </row>
    <row r="1181" spans="1:25" hidden="1" x14ac:dyDescent="0.25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f t="shared" si="18"/>
        <v>2</v>
      </c>
    </row>
    <row r="1182" spans="1:25" hidden="1" x14ac:dyDescent="0.25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f t="shared" si="18"/>
        <v>1</v>
      </c>
    </row>
    <row r="1183" spans="1:25" hidden="1" x14ac:dyDescent="0.25">
      <c r="A1183" s="1" t="s">
        <v>1181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f t="shared" si="18"/>
        <v>1</v>
      </c>
    </row>
    <row r="1184" spans="1:25" hidden="1" x14ac:dyDescent="0.25">
      <c r="A1184" s="1" t="s">
        <v>1182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f t="shared" si="18"/>
        <v>1</v>
      </c>
    </row>
    <row r="1185" spans="1:25" hidden="1" x14ac:dyDescent="0.25">
      <c r="A1185" s="1" t="s">
        <v>1183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f t="shared" si="18"/>
        <v>1</v>
      </c>
    </row>
    <row r="1186" spans="1:25" hidden="1" x14ac:dyDescent="0.25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f t="shared" si="18"/>
        <v>2</v>
      </c>
    </row>
    <row r="1187" spans="1:25" hidden="1" x14ac:dyDescent="0.25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f t="shared" si="18"/>
        <v>3</v>
      </c>
    </row>
    <row r="1188" spans="1:25" hidden="1" x14ac:dyDescent="0.25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f t="shared" si="18"/>
        <v>1</v>
      </c>
    </row>
    <row r="1189" spans="1:25" hidden="1" x14ac:dyDescent="0.25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f t="shared" si="18"/>
        <v>1</v>
      </c>
    </row>
    <row r="1190" spans="1:25" hidden="1" x14ac:dyDescent="0.25">
      <c r="A1190" s="1" t="s">
        <v>1188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f t="shared" si="18"/>
        <v>11</v>
      </c>
    </row>
    <row r="1191" spans="1:25" hidden="1" x14ac:dyDescent="0.25">
      <c r="A1191" s="1" t="s">
        <v>1189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0</v>
      </c>
      <c r="X1191">
        <v>1</v>
      </c>
      <c r="Y1191">
        <f t="shared" si="18"/>
        <v>8</v>
      </c>
    </row>
    <row r="1192" spans="1:25" hidden="1" x14ac:dyDescent="0.25">
      <c r="A1192" s="1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f t="shared" si="18"/>
        <v>1</v>
      </c>
    </row>
    <row r="1193" spans="1:25" hidden="1" x14ac:dyDescent="0.25">
      <c r="A1193" s="1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f t="shared" si="18"/>
        <v>4</v>
      </c>
    </row>
    <row r="1194" spans="1:25" hidden="1" x14ac:dyDescent="0.25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f t="shared" si="18"/>
        <v>1</v>
      </c>
    </row>
    <row r="1195" spans="1:25" hidden="1" x14ac:dyDescent="0.25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f t="shared" si="18"/>
        <v>2</v>
      </c>
    </row>
    <row r="1196" spans="1:25" hidden="1" x14ac:dyDescent="0.25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f t="shared" si="18"/>
        <v>1</v>
      </c>
    </row>
    <row r="1197" spans="1:25" hidden="1" x14ac:dyDescent="0.25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f t="shared" si="18"/>
        <v>1</v>
      </c>
    </row>
    <row r="1198" spans="1:25" hidden="1" x14ac:dyDescent="0.25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f t="shared" si="18"/>
        <v>1</v>
      </c>
    </row>
    <row r="1199" spans="1:25" hidden="1" x14ac:dyDescent="0.25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f t="shared" si="18"/>
        <v>1</v>
      </c>
    </row>
    <row r="1200" spans="1:25" hidden="1" x14ac:dyDescent="0.25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f t="shared" si="18"/>
        <v>1</v>
      </c>
    </row>
    <row r="1201" spans="1:25" hidden="1" x14ac:dyDescent="0.25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f t="shared" si="18"/>
        <v>1</v>
      </c>
    </row>
    <row r="1202" spans="1:25" hidden="1" x14ac:dyDescent="0.25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f t="shared" si="18"/>
        <v>1</v>
      </c>
    </row>
    <row r="1203" spans="1:25" hidden="1" x14ac:dyDescent="0.25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f t="shared" si="18"/>
        <v>1</v>
      </c>
    </row>
    <row r="1204" spans="1:25" hidden="1" x14ac:dyDescent="0.25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f t="shared" si="18"/>
        <v>1</v>
      </c>
    </row>
    <row r="1205" spans="1:25" hidden="1" x14ac:dyDescent="0.25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f t="shared" si="18"/>
        <v>1</v>
      </c>
    </row>
    <row r="1206" spans="1:25" hidden="1" x14ac:dyDescent="0.25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f t="shared" si="18"/>
        <v>1</v>
      </c>
    </row>
    <row r="1207" spans="1:25" hidden="1" x14ac:dyDescent="0.25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f t="shared" si="18"/>
        <v>1</v>
      </c>
    </row>
    <row r="1208" spans="1:25" hidden="1" x14ac:dyDescent="0.25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f t="shared" si="18"/>
        <v>1</v>
      </c>
    </row>
    <row r="1209" spans="1:25" hidden="1" x14ac:dyDescent="0.25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f t="shared" si="18"/>
        <v>1</v>
      </c>
    </row>
    <row r="1210" spans="1:25" hidden="1" x14ac:dyDescent="0.25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f t="shared" si="18"/>
        <v>1</v>
      </c>
    </row>
    <row r="1211" spans="1:25" hidden="1" x14ac:dyDescent="0.25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f t="shared" si="18"/>
        <v>1</v>
      </c>
    </row>
    <row r="1212" spans="1:25" hidden="1" x14ac:dyDescent="0.25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f t="shared" si="18"/>
        <v>1</v>
      </c>
    </row>
    <row r="1213" spans="1:25" hidden="1" x14ac:dyDescent="0.25">
      <c r="A1213" s="1" t="s">
        <v>1211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f t="shared" si="18"/>
        <v>2</v>
      </c>
    </row>
    <row r="1214" spans="1:25" hidden="1" x14ac:dyDescent="0.25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f t="shared" si="18"/>
        <v>1</v>
      </c>
    </row>
    <row r="1215" spans="1:25" hidden="1" x14ac:dyDescent="0.25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f t="shared" si="18"/>
        <v>1</v>
      </c>
    </row>
    <row r="1216" spans="1:25" hidden="1" x14ac:dyDescent="0.25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f t="shared" si="18"/>
        <v>1</v>
      </c>
    </row>
    <row r="1217" spans="1:25" hidden="1" x14ac:dyDescent="0.25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f t="shared" si="18"/>
        <v>1</v>
      </c>
    </row>
    <row r="1218" spans="1:25" hidden="1" x14ac:dyDescent="0.25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f t="shared" si="18"/>
        <v>1</v>
      </c>
    </row>
    <row r="1219" spans="1:25" hidden="1" x14ac:dyDescent="0.25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f t="shared" ref="Y1219:Y1282" si="19">SUM(B1219:X1219)</f>
        <v>1</v>
      </c>
    </row>
    <row r="1220" spans="1:25" hidden="1" x14ac:dyDescent="0.25">
      <c r="A1220" s="1" t="s">
        <v>1218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f t="shared" si="19"/>
        <v>1</v>
      </c>
    </row>
    <row r="1221" spans="1:25" hidden="1" x14ac:dyDescent="0.25">
      <c r="A1221" s="1" t="s">
        <v>1219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f t="shared" si="19"/>
        <v>1</v>
      </c>
    </row>
    <row r="1222" spans="1:25" hidden="1" x14ac:dyDescent="0.25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f t="shared" si="19"/>
        <v>1</v>
      </c>
    </row>
    <row r="1223" spans="1:25" hidden="1" x14ac:dyDescent="0.25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f t="shared" si="19"/>
        <v>1</v>
      </c>
    </row>
    <row r="1224" spans="1:25" hidden="1" x14ac:dyDescent="0.25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f t="shared" si="19"/>
        <v>1</v>
      </c>
    </row>
    <row r="1225" spans="1:25" hidden="1" x14ac:dyDescent="0.25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f t="shared" si="19"/>
        <v>1</v>
      </c>
    </row>
    <row r="1226" spans="1:25" hidden="1" x14ac:dyDescent="0.25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f t="shared" si="19"/>
        <v>1</v>
      </c>
    </row>
    <row r="1227" spans="1:25" hidden="1" x14ac:dyDescent="0.25">
      <c r="A1227" s="1" t="s">
        <v>1225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f t="shared" si="19"/>
        <v>1</v>
      </c>
    </row>
    <row r="1228" spans="1:25" hidden="1" x14ac:dyDescent="0.25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f t="shared" si="19"/>
        <v>1</v>
      </c>
    </row>
    <row r="1229" spans="1:25" hidden="1" x14ac:dyDescent="0.25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f t="shared" si="19"/>
        <v>1</v>
      </c>
    </row>
    <row r="1230" spans="1:25" hidden="1" x14ac:dyDescent="0.25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f t="shared" si="19"/>
        <v>1</v>
      </c>
    </row>
    <row r="1231" spans="1:25" hidden="1" x14ac:dyDescent="0.25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f t="shared" si="19"/>
        <v>1</v>
      </c>
    </row>
    <row r="1232" spans="1:25" hidden="1" x14ac:dyDescent="0.25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f t="shared" si="19"/>
        <v>1</v>
      </c>
    </row>
    <row r="1233" spans="1:25" hidden="1" x14ac:dyDescent="0.25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f t="shared" si="19"/>
        <v>1</v>
      </c>
    </row>
    <row r="1234" spans="1:25" hidden="1" x14ac:dyDescent="0.25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f t="shared" si="19"/>
        <v>1</v>
      </c>
    </row>
    <row r="1235" spans="1:25" hidden="1" x14ac:dyDescent="0.25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f t="shared" si="19"/>
        <v>1</v>
      </c>
    </row>
    <row r="1236" spans="1:25" hidden="1" x14ac:dyDescent="0.25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f t="shared" si="19"/>
        <v>1</v>
      </c>
    </row>
    <row r="1237" spans="1:25" hidden="1" x14ac:dyDescent="0.25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f t="shared" si="19"/>
        <v>1</v>
      </c>
    </row>
    <row r="1238" spans="1:25" hidden="1" x14ac:dyDescent="0.25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f t="shared" si="19"/>
        <v>1</v>
      </c>
    </row>
    <row r="1239" spans="1:25" hidden="1" x14ac:dyDescent="0.25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f t="shared" si="19"/>
        <v>1</v>
      </c>
    </row>
    <row r="1240" spans="1:25" hidden="1" x14ac:dyDescent="0.25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f t="shared" si="19"/>
        <v>1</v>
      </c>
    </row>
    <row r="1241" spans="1:25" hidden="1" x14ac:dyDescent="0.25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f t="shared" si="19"/>
        <v>1</v>
      </c>
    </row>
    <row r="1242" spans="1:25" hidden="1" x14ac:dyDescent="0.25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f t="shared" si="19"/>
        <v>1</v>
      </c>
    </row>
    <row r="1243" spans="1:25" hidden="1" x14ac:dyDescent="0.25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f t="shared" si="19"/>
        <v>1</v>
      </c>
    </row>
    <row r="1244" spans="1:25" hidden="1" x14ac:dyDescent="0.25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f t="shared" si="19"/>
        <v>1</v>
      </c>
    </row>
    <row r="1245" spans="1:25" hidden="1" x14ac:dyDescent="0.25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f t="shared" si="19"/>
        <v>1</v>
      </c>
    </row>
    <row r="1246" spans="1:25" hidden="1" x14ac:dyDescent="0.25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f t="shared" si="19"/>
        <v>1</v>
      </c>
    </row>
    <row r="1247" spans="1:25" hidden="1" x14ac:dyDescent="0.25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f t="shared" si="19"/>
        <v>1</v>
      </c>
    </row>
    <row r="1248" spans="1:25" hidden="1" x14ac:dyDescent="0.25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f t="shared" si="19"/>
        <v>1</v>
      </c>
    </row>
    <row r="1249" spans="1:25" hidden="1" x14ac:dyDescent="0.25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f t="shared" si="19"/>
        <v>1</v>
      </c>
    </row>
    <row r="1250" spans="1:25" hidden="1" x14ac:dyDescent="0.25">
      <c r="A1250" s="1" t="s">
        <v>1248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f t="shared" si="19"/>
        <v>1</v>
      </c>
    </row>
    <row r="1251" spans="1:25" hidden="1" x14ac:dyDescent="0.25">
      <c r="A1251" s="1" t="s">
        <v>1249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f t="shared" si="19"/>
        <v>1</v>
      </c>
    </row>
    <row r="1252" spans="1:25" hidden="1" x14ac:dyDescent="0.25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f t="shared" si="19"/>
        <v>2</v>
      </c>
    </row>
    <row r="1253" spans="1:25" hidden="1" x14ac:dyDescent="0.25">
      <c r="A1253" s="1" t="s">
        <v>1251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f t="shared" si="19"/>
        <v>1</v>
      </c>
    </row>
    <row r="1254" spans="1:25" hidden="1" x14ac:dyDescent="0.25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f t="shared" si="19"/>
        <v>2</v>
      </c>
    </row>
    <row r="1255" spans="1:25" hidden="1" x14ac:dyDescent="0.25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f t="shared" si="19"/>
        <v>1</v>
      </c>
    </row>
    <row r="1256" spans="1:25" hidden="1" x14ac:dyDescent="0.25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f t="shared" si="19"/>
        <v>1</v>
      </c>
    </row>
    <row r="1257" spans="1:25" hidden="1" x14ac:dyDescent="0.25">
      <c r="A1257" s="1" t="s">
        <v>1255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f t="shared" si="19"/>
        <v>4</v>
      </c>
    </row>
    <row r="1258" spans="1:25" hidden="1" x14ac:dyDescent="0.25">
      <c r="A1258" s="1" t="s">
        <v>1256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f t="shared" si="19"/>
        <v>4</v>
      </c>
    </row>
    <row r="1259" spans="1:25" hidden="1" x14ac:dyDescent="0.25">
      <c r="A1259" s="1" t="s">
        <v>1257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f t="shared" si="19"/>
        <v>4</v>
      </c>
    </row>
    <row r="1260" spans="1:25" hidden="1" x14ac:dyDescent="0.25">
      <c r="A1260" s="1" t="s">
        <v>1258</v>
      </c>
      <c r="B1260">
        <v>1</v>
      </c>
      <c r="C1260">
        <v>1</v>
      </c>
      <c r="D1260">
        <v>0</v>
      </c>
      <c r="E1260">
        <v>1</v>
      </c>
      <c r="F1260">
        <v>0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1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1</v>
      </c>
      <c r="T1260">
        <v>0</v>
      </c>
      <c r="U1260">
        <v>1</v>
      </c>
      <c r="V1260">
        <v>1</v>
      </c>
      <c r="W1260">
        <v>0</v>
      </c>
      <c r="X1260">
        <v>1</v>
      </c>
      <c r="Y1260">
        <f t="shared" si="19"/>
        <v>16</v>
      </c>
    </row>
    <row r="1261" spans="1:25" hidden="1" x14ac:dyDescent="0.25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f t="shared" si="19"/>
        <v>1</v>
      </c>
    </row>
    <row r="1262" spans="1:25" hidden="1" x14ac:dyDescent="0.25">
      <c r="A1262" s="1" t="s">
        <v>1260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f t="shared" si="19"/>
        <v>1</v>
      </c>
    </row>
    <row r="1263" spans="1:25" hidden="1" x14ac:dyDescent="0.25">
      <c r="A1263" s="1" t="s">
        <v>1261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f t="shared" si="19"/>
        <v>1</v>
      </c>
    </row>
    <row r="1264" spans="1:25" hidden="1" x14ac:dyDescent="0.25">
      <c r="A1264" s="1" t="s">
        <v>1262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f t="shared" si="19"/>
        <v>7</v>
      </c>
    </row>
    <row r="1265" spans="1:25" hidden="1" x14ac:dyDescent="0.25">
      <c r="A1265" s="1" t="s">
        <v>1263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f t="shared" si="19"/>
        <v>7</v>
      </c>
    </row>
    <row r="1266" spans="1:25" hidden="1" x14ac:dyDescent="0.25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f t="shared" si="19"/>
        <v>1</v>
      </c>
    </row>
    <row r="1267" spans="1:25" hidden="1" x14ac:dyDescent="0.25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f t="shared" si="19"/>
        <v>1</v>
      </c>
    </row>
    <row r="1268" spans="1:25" hidden="1" x14ac:dyDescent="0.25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1</v>
      </c>
      <c r="X1268">
        <v>1</v>
      </c>
      <c r="Y1268">
        <f t="shared" si="19"/>
        <v>6</v>
      </c>
    </row>
    <row r="1269" spans="1:25" hidden="1" x14ac:dyDescent="0.25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f t="shared" si="19"/>
        <v>1</v>
      </c>
    </row>
    <row r="1270" spans="1:25" hidden="1" x14ac:dyDescent="0.25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f t="shared" si="19"/>
        <v>1</v>
      </c>
    </row>
    <row r="1271" spans="1:25" hidden="1" x14ac:dyDescent="0.25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f t="shared" si="19"/>
        <v>4</v>
      </c>
    </row>
    <row r="1272" spans="1:25" hidden="1" x14ac:dyDescent="0.25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f t="shared" si="19"/>
        <v>2</v>
      </c>
    </row>
    <row r="1273" spans="1:25" hidden="1" x14ac:dyDescent="0.25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f t="shared" si="19"/>
        <v>1</v>
      </c>
    </row>
    <row r="1274" spans="1:25" hidden="1" x14ac:dyDescent="0.25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f t="shared" si="19"/>
        <v>1</v>
      </c>
    </row>
    <row r="1275" spans="1:25" hidden="1" x14ac:dyDescent="0.25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f t="shared" si="19"/>
        <v>1</v>
      </c>
    </row>
    <row r="1276" spans="1:25" hidden="1" x14ac:dyDescent="0.25">
      <c r="A1276" s="1" t="s">
        <v>1274</v>
      </c>
      <c r="B1276">
        <v>0</v>
      </c>
      <c r="C1276">
        <v>0</v>
      </c>
      <c r="D1276">
        <v>1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f t="shared" si="19"/>
        <v>5</v>
      </c>
    </row>
    <row r="1277" spans="1:25" hidden="1" x14ac:dyDescent="0.25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f t="shared" si="19"/>
        <v>3</v>
      </c>
    </row>
    <row r="1278" spans="1:25" hidden="1" x14ac:dyDescent="0.25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f t="shared" si="19"/>
        <v>3</v>
      </c>
    </row>
    <row r="1279" spans="1:25" hidden="1" x14ac:dyDescent="0.25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f t="shared" si="19"/>
        <v>1</v>
      </c>
    </row>
    <row r="1280" spans="1:25" hidden="1" x14ac:dyDescent="0.25">
      <c r="A1280" s="1" t="s">
        <v>1278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f t="shared" si="19"/>
        <v>1</v>
      </c>
    </row>
    <row r="1281" spans="1:25" hidden="1" x14ac:dyDescent="0.25">
      <c r="A1281" s="1" t="s">
        <v>1279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f t="shared" si="19"/>
        <v>1</v>
      </c>
    </row>
    <row r="1282" spans="1:25" hidden="1" x14ac:dyDescent="0.25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f t="shared" si="19"/>
        <v>3</v>
      </c>
    </row>
    <row r="1283" spans="1:25" hidden="1" x14ac:dyDescent="0.25">
      <c r="A1283" s="1" t="s">
        <v>1281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f t="shared" ref="Y1283:Y1346" si="20">SUM(B1283:X1283)</f>
        <v>4</v>
      </c>
    </row>
    <row r="1284" spans="1:25" hidden="1" x14ac:dyDescent="0.25">
      <c r="A1284" s="1" t="s">
        <v>1282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f t="shared" si="20"/>
        <v>5</v>
      </c>
    </row>
    <row r="1285" spans="1:25" hidden="1" x14ac:dyDescent="0.25">
      <c r="A1285" s="1" t="s">
        <v>1283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f t="shared" si="20"/>
        <v>4</v>
      </c>
    </row>
    <row r="1286" spans="1:25" hidden="1" x14ac:dyDescent="0.25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f t="shared" si="20"/>
        <v>1</v>
      </c>
    </row>
    <row r="1287" spans="1:25" hidden="1" x14ac:dyDescent="0.25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f t="shared" si="20"/>
        <v>1</v>
      </c>
    </row>
    <row r="1288" spans="1:25" hidden="1" x14ac:dyDescent="0.25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f t="shared" si="20"/>
        <v>3</v>
      </c>
    </row>
    <row r="1289" spans="1:25" hidden="1" x14ac:dyDescent="0.25">
      <c r="A1289" s="1" t="s">
        <v>1287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f t="shared" si="20"/>
        <v>1</v>
      </c>
    </row>
    <row r="1290" spans="1:25" hidden="1" x14ac:dyDescent="0.25">
      <c r="A1290" s="1" t="s">
        <v>1288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f t="shared" si="20"/>
        <v>5</v>
      </c>
    </row>
    <row r="1291" spans="1:25" hidden="1" x14ac:dyDescent="0.25">
      <c r="A1291" s="1" t="s">
        <v>1289</v>
      </c>
      <c r="B1291">
        <v>0</v>
      </c>
      <c r="C1291">
        <v>0</v>
      </c>
      <c r="D1291">
        <v>0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f t="shared" si="20"/>
        <v>4</v>
      </c>
    </row>
    <row r="1292" spans="1:25" hidden="1" x14ac:dyDescent="0.25">
      <c r="A1292" s="1" t="s">
        <v>1290</v>
      </c>
      <c r="B1292">
        <v>0</v>
      </c>
      <c r="C1292">
        <v>1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1</v>
      </c>
      <c r="W1292">
        <v>0</v>
      </c>
      <c r="X1292">
        <v>1</v>
      </c>
      <c r="Y1292">
        <f t="shared" si="20"/>
        <v>7</v>
      </c>
    </row>
    <row r="1293" spans="1:25" hidden="1" x14ac:dyDescent="0.25">
      <c r="A1293" s="1" t="s">
        <v>1291</v>
      </c>
      <c r="B1293">
        <v>1</v>
      </c>
      <c r="C1293">
        <v>1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0</v>
      </c>
      <c r="X1293">
        <v>1</v>
      </c>
      <c r="Y1293">
        <f t="shared" si="20"/>
        <v>8</v>
      </c>
    </row>
    <row r="1294" spans="1:25" hidden="1" x14ac:dyDescent="0.25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f t="shared" si="20"/>
        <v>2</v>
      </c>
    </row>
    <row r="1295" spans="1:25" hidden="1" x14ac:dyDescent="0.25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f t="shared" si="20"/>
        <v>1</v>
      </c>
    </row>
    <row r="1296" spans="1:25" hidden="1" x14ac:dyDescent="0.25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f t="shared" si="20"/>
        <v>1</v>
      </c>
    </row>
    <row r="1297" spans="1:25" hidden="1" x14ac:dyDescent="0.25">
      <c r="A1297" s="1" t="s">
        <v>1295</v>
      </c>
      <c r="B1297">
        <v>0</v>
      </c>
      <c r="C1297">
        <v>1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f t="shared" si="20"/>
        <v>5</v>
      </c>
    </row>
    <row r="1298" spans="1:25" hidden="1" x14ac:dyDescent="0.25">
      <c r="A1298" s="1" t="s">
        <v>1296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f t="shared" si="20"/>
        <v>1</v>
      </c>
    </row>
    <row r="1299" spans="1:25" hidden="1" x14ac:dyDescent="0.25">
      <c r="A1299" s="1" t="s">
        <v>1297</v>
      </c>
      <c r="B1299">
        <v>1</v>
      </c>
      <c r="C1299">
        <v>1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1</v>
      </c>
      <c r="W1299">
        <v>0</v>
      </c>
      <c r="X1299">
        <v>0</v>
      </c>
      <c r="Y1299">
        <f t="shared" si="20"/>
        <v>7</v>
      </c>
    </row>
    <row r="1300" spans="1:25" hidden="1" x14ac:dyDescent="0.25">
      <c r="A1300" s="1" t="s">
        <v>1298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f t="shared" si="20"/>
        <v>4</v>
      </c>
    </row>
    <row r="1301" spans="1:25" hidden="1" x14ac:dyDescent="0.25">
      <c r="A1301" s="1" t="s">
        <v>1299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f t="shared" si="20"/>
        <v>4</v>
      </c>
    </row>
    <row r="1302" spans="1:25" hidden="1" x14ac:dyDescent="0.25">
      <c r="A1302" s="1" t="s">
        <v>1300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f t="shared" si="20"/>
        <v>4</v>
      </c>
    </row>
    <row r="1303" spans="1:25" hidden="1" x14ac:dyDescent="0.25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1</v>
      </c>
      <c r="Y1303">
        <f t="shared" si="20"/>
        <v>3</v>
      </c>
    </row>
    <row r="1304" spans="1:25" hidden="1" x14ac:dyDescent="0.25">
      <c r="A1304" s="1" t="s">
        <v>1302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f t="shared" si="20"/>
        <v>1</v>
      </c>
    </row>
    <row r="1305" spans="1:25" hidden="1" x14ac:dyDescent="0.25">
      <c r="A1305" s="1" t="s">
        <v>1303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f t="shared" si="20"/>
        <v>1</v>
      </c>
    </row>
    <row r="1306" spans="1:25" hidden="1" x14ac:dyDescent="0.25">
      <c r="A1306" s="1" t="s">
        <v>1304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f t="shared" si="20"/>
        <v>3</v>
      </c>
    </row>
    <row r="1307" spans="1:25" hidden="1" x14ac:dyDescent="0.25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f t="shared" si="20"/>
        <v>1</v>
      </c>
    </row>
    <row r="1308" spans="1:25" hidden="1" x14ac:dyDescent="0.25">
      <c r="A1308" s="1" t="s">
        <v>1306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f t="shared" si="20"/>
        <v>1</v>
      </c>
    </row>
    <row r="1309" spans="1:25" hidden="1" x14ac:dyDescent="0.25">
      <c r="A1309" s="1" t="s">
        <v>1307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f t="shared" si="20"/>
        <v>1</v>
      </c>
    </row>
    <row r="1310" spans="1:25" hidden="1" x14ac:dyDescent="0.25">
      <c r="A1310" s="1" t="s">
        <v>1308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f t="shared" si="20"/>
        <v>3</v>
      </c>
    </row>
    <row r="1311" spans="1:25" hidden="1" x14ac:dyDescent="0.25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f t="shared" si="20"/>
        <v>3</v>
      </c>
    </row>
    <row r="1312" spans="1:25" hidden="1" x14ac:dyDescent="0.25">
      <c r="A1312" s="1" t="s">
        <v>1310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f t="shared" si="20"/>
        <v>1</v>
      </c>
    </row>
    <row r="1313" spans="1:25" hidden="1" x14ac:dyDescent="0.25">
      <c r="A1313" s="1" t="s">
        <v>1311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f t="shared" si="20"/>
        <v>1</v>
      </c>
    </row>
    <row r="1314" spans="1:25" hidden="1" x14ac:dyDescent="0.25">
      <c r="A1314" s="1" t="s">
        <v>1312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f t="shared" si="20"/>
        <v>1</v>
      </c>
    </row>
    <row r="1315" spans="1:25" hidden="1" x14ac:dyDescent="0.25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f t="shared" si="20"/>
        <v>1</v>
      </c>
    </row>
    <row r="1316" spans="1:25" hidden="1" x14ac:dyDescent="0.25">
      <c r="A1316" s="1" t="s">
        <v>1314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f t="shared" si="20"/>
        <v>3</v>
      </c>
    </row>
    <row r="1317" spans="1:25" hidden="1" x14ac:dyDescent="0.25">
      <c r="A1317" s="1" t="s">
        <v>1315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f t="shared" si="20"/>
        <v>3</v>
      </c>
    </row>
    <row r="1318" spans="1:25" hidden="1" x14ac:dyDescent="0.25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f t="shared" si="20"/>
        <v>1</v>
      </c>
    </row>
    <row r="1319" spans="1:25" hidden="1" x14ac:dyDescent="0.25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f t="shared" si="20"/>
        <v>1</v>
      </c>
    </row>
    <row r="1320" spans="1:25" hidden="1" x14ac:dyDescent="0.25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f t="shared" si="20"/>
        <v>2</v>
      </c>
    </row>
    <row r="1321" spans="1:25" hidden="1" x14ac:dyDescent="0.25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f t="shared" si="20"/>
        <v>1</v>
      </c>
    </row>
    <row r="1322" spans="1:25" hidden="1" x14ac:dyDescent="0.25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f t="shared" si="20"/>
        <v>2</v>
      </c>
    </row>
    <row r="1323" spans="1:25" hidden="1" x14ac:dyDescent="0.25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f t="shared" si="20"/>
        <v>2</v>
      </c>
    </row>
    <row r="1324" spans="1:25" hidden="1" x14ac:dyDescent="0.25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f t="shared" si="20"/>
        <v>1</v>
      </c>
    </row>
    <row r="1325" spans="1:25" hidden="1" x14ac:dyDescent="0.25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f t="shared" si="20"/>
        <v>1</v>
      </c>
    </row>
    <row r="1326" spans="1:25" hidden="1" x14ac:dyDescent="0.25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f t="shared" si="20"/>
        <v>2</v>
      </c>
    </row>
    <row r="1327" spans="1:25" hidden="1" x14ac:dyDescent="0.25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f t="shared" si="20"/>
        <v>1</v>
      </c>
    </row>
    <row r="1328" spans="1:25" hidden="1" x14ac:dyDescent="0.25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f t="shared" si="20"/>
        <v>2</v>
      </c>
    </row>
    <row r="1329" spans="1:25" hidden="1" x14ac:dyDescent="0.25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f t="shared" si="20"/>
        <v>1</v>
      </c>
    </row>
    <row r="1330" spans="1:25" hidden="1" x14ac:dyDescent="0.25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f t="shared" si="20"/>
        <v>2</v>
      </c>
    </row>
    <row r="1331" spans="1:25" hidden="1" x14ac:dyDescent="0.25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f t="shared" si="20"/>
        <v>2</v>
      </c>
    </row>
    <row r="1332" spans="1:25" hidden="1" x14ac:dyDescent="0.25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f t="shared" si="20"/>
        <v>2</v>
      </c>
    </row>
    <row r="1333" spans="1:25" hidden="1" x14ac:dyDescent="0.25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f t="shared" si="20"/>
        <v>2</v>
      </c>
    </row>
    <row r="1334" spans="1:25" hidden="1" x14ac:dyDescent="0.25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f t="shared" si="20"/>
        <v>2</v>
      </c>
    </row>
    <row r="1335" spans="1:25" hidden="1" x14ac:dyDescent="0.25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f t="shared" si="20"/>
        <v>1</v>
      </c>
    </row>
    <row r="1336" spans="1:25" hidden="1" x14ac:dyDescent="0.25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f t="shared" si="20"/>
        <v>2</v>
      </c>
    </row>
    <row r="1337" spans="1:25" hidden="1" x14ac:dyDescent="0.25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f t="shared" si="20"/>
        <v>2</v>
      </c>
    </row>
    <row r="1338" spans="1:25" hidden="1" x14ac:dyDescent="0.25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f t="shared" si="20"/>
        <v>2</v>
      </c>
    </row>
    <row r="1339" spans="1:25" hidden="1" x14ac:dyDescent="0.25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f t="shared" si="20"/>
        <v>2</v>
      </c>
    </row>
    <row r="1340" spans="1:25" hidden="1" x14ac:dyDescent="0.25">
      <c r="A1340" s="1" t="s">
        <v>1338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f t="shared" si="20"/>
        <v>2</v>
      </c>
    </row>
    <row r="1341" spans="1:25" hidden="1" x14ac:dyDescent="0.25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f t="shared" si="20"/>
        <v>1</v>
      </c>
    </row>
    <row r="1342" spans="1:25" hidden="1" x14ac:dyDescent="0.25">
      <c r="A1342" s="1" t="s">
        <v>1340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f t="shared" si="20"/>
        <v>1</v>
      </c>
    </row>
    <row r="1343" spans="1:25" hidden="1" x14ac:dyDescent="0.25">
      <c r="A1343" s="1" t="s">
        <v>1341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f t="shared" si="20"/>
        <v>3</v>
      </c>
    </row>
    <row r="1344" spans="1:25" hidden="1" x14ac:dyDescent="0.25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f t="shared" si="20"/>
        <v>1</v>
      </c>
    </row>
    <row r="1345" spans="1:25" hidden="1" x14ac:dyDescent="0.25">
      <c r="A1345" s="1" t="s">
        <v>1343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</v>
      </c>
      <c r="W1345">
        <v>0</v>
      </c>
      <c r="X1345">
        <v>0</v>
      </c>
      <c r="Y1345">
        <f t="shared" si="20"/>
        <v>7</v>
      </c>
    </row>
    <row r="1346" spans="1:25" hidden="1" x14ac:dyDescent="0.25">
      <c r="A1346" s="1" t="s">
        <v>1344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1</v>
      </c>
      <c r="W1346">
        <v>0</v>
      </c>
      <c r="X1346">
        <v>1</v>
      </c>
      <c r="Y1346">
        <f t="shared" si="20"/>
        <v>10</v>
      </c>
    </row>
    <row r="1347" spans="1:25" hidden="1" x14ac:dyDescent="0.25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f t="shared" ref="Y1347:Y1410" si="21">SUM(B1347:X1347)</f>
        <v>1</v>
      </c>
    </row>
    <row r="1348" spans="1:25" hidden="1" x14ac:dyDescent="0.25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f t="shared" si="21"/>
        <v>2</v>
      </c>
    </row>
    <row r="1349" spans="1:25" hidden="1" x14ac:dyDescent="0.25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f t="shared" si="21"/>
        <v>1</v>
      </c>
    </row>
    <row r="1350" spans="1:25" hidden="1" x14ac:dyDescent="0.25">
      <c r="A1350" s="1" t="s">
        <v>1348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f t="shared" si="21"/>
        <v>5</v>
      </c>
    </row>
    <row r="1351" spans="1:25" hidden="1" x14ac:dyDescent="0.25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f t="shared" si="21"/>
        <v>2</v>
      </c>
    </row>
    <row r="1352" spans="1:25" hidden="1" x14ac:dyDescent="0.25">
      <c r="A1352" s="1" t="s">
        <v>1350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f t="shared" si="21"/>
        <v>1</v>
      </c>
    </row>
    <row r="1353" spans="1:25" hidden="1" x14ac:dyDescent="0.25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f t="shared" si="21"/>
        <v>1</v>
      </c>
    </row>
    <row r="1354" spans="1:25" hidden="1" x14ac:dyDescent="0.25">
      <c r="A1354" s="1" t="s">
        <v>1352</v>
      </c>
      <c r="B1354">
        <v>1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f t="shared" si="21"/>
        <v>19</v>
      </c>
    </row>
    <row r="1355" spans="1:25" hidden="1" x14ac:dyDescent="0.25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f t="shared" si="21"/>
        <v>2</v>
      </c>
    </row>
    <row r="1356" spans="1:25" hidden="1" x14ac:dyDescent="0.25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f t="shared" si="21"/>
        <v>1</v>
      </c>
    </row>
    <row r="1357" spans="1:25" hidden="1" x14ac:dyDescent="0.25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f t="shared" si="21"/>
        <v>1</v>
      </c>
    </row>
    <row r="1358" spans="1:25" hidden="1" x14ac:dyDescent="0.25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f t="shared" si="21"/>
        <v>1</v>
      </c>
    </row>
    <row r="1359" spans="1:25" hidden="1" x14ac:dyDescent="0.25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1</v>
      </c>
      <c r="Y1359">
        <f t="shared" si="21"/>
        <v>3</v>
      </c>
    </row>
    <row r="1360" spans="1:25" hidden="1" x14ac:dyDescent="0.25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f t="shared" si="21"/>
        <v>2</v>
      </c>
    </row>
    <row r="1361" spans="1:25" hidden="1" x14ac:dyDescent="0.25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f t="shared" si="21"/>
        <v>2</v>
      </c>
    </row>
    <row r="1362" spans="1:25" hidden="1" x14ac:dyDescent="0.25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f t="shared" si="21"/>
        <v>2</v>
      </c>
    </row>
    <row r="1363" spans="1:25" hidden="1" x14ac:dyDescent="0.25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f t="shared" si="21"/>
        <v>2</v>
      </c>
    </row>
    <row r="1364" spans="1:25" hidden="1" x14ac:dyDescent="0.25">
      <c r="A1364" s="1" t="s">
        <v>1362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f t="shared" si="21"/>
        <v>1</v>
      </c>
    </row>
    <row r="1365" spans="1:25" hidden="1" x14ac:dyDescent="0.25">
      <c r="A1365" s="1" t="s">
        <v>1363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1</v>
      </c>
      <c r="W1365">
        <v>0</v>
      </c>
      <c r="X1365">
        <v>1</v>
      </c>
      <c r="Y1365">
        <f t="shared" si="21"/>
        <v>7</v>
      </c>
    </row>
    <row r="1366" spans="1:25" hidden="1" x14ac:dyDescent="0.25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f t="shared" si="21"/>
        <v>2</v>
      </c>
    </row>
    <row r="1367" spans="1:25" hidden="1" x14ac:dyDescent="0.25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f t="shared" si="21"/>
        <v>1</v>
      </c>
    </row>
    <row r="1368" spans="1:25" hidden="1" x14ac:dyDescent="0.25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f t="shared" si="21"/>
        <v>1</v>
      </c>
    </row>
    <row r="1369" spans="1:25" hidden="1" x14ac:dyDescent="0.25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f t="shared" si="21"/>
        <v>1</v>
      </c>
    </row>
    <row r="1370" spans="1:25" hidden="1" x14ac:dyDescent="0.25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f t="shared" si="21"/>
        <v>1</v>
      </c>
    </row>
    <row r="1371" spans="1:25" hidden="1" x14ac:dyDescent="0.25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f t="shared" si="21"/>
        <v>1</v>
      </c>
    </row>
    <row r="1372" spans="1:25" hidden="1" x14ac:dyDescent="0.25">
      <c r="A1372" s="1" t="s">
        <v>1370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  <c r="U1372">
        <v>0</v>
      </c>
      <c r="V1372">
        <v>1</v>
      </c>
      <c r="W1372">
        <v>0</v>
      </c>
      <c r="X1372">
        <v>1</v>
      </c>
      <c r="Y1372">
        <f t="shared" si="21"/>
        <v>12</v>
      </c>
    </row>
    <row r="1373" spans="1:25" hidden="1" x14ac:dyDescent="0.25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f t="shared" si="21"/>
        <v>1</v>
      </c>
    </row>
    <row r="1374" spans="1:25" hidden="1" x14ac:dyDescent="0.25">
      <c r="A1374" s="1" t="s">
        <v>1372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f t="shared" si="21"/>
        <v>1</v>
      </c>
    </row>
    <row r="1375" spans="1:25" hidden="1" x14ac:dyDescent="0.25">
      <c r="A1375" s="1" t="s">
        <v>1373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</v>
      </c>
      <c r="W1375">
        <v>0</v>
      </c>
      <c r="X1375">
        <v>1</v>
      </c>
      <c r="Y1375">
        <f t="shared" si="21"/>
        <v>7</v>
      </c>
    </row>
    <row r="1376" spans="1:25" hidden="1" x14ac:dyDescent="0.25">
      <c r="A1376" s="1" t="s">
        <v>1374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1</v>
      </c>
      <c r="W1376">
        <v>0</v>
      </c>
      <c r="X1376">
        <v>1</v>
      </c>
      <c r="Y1376">
        <f t="shared" si="21"/>
        <v>7</v>
      </c>
    </row>
    <row r="1377" spans="1:25" hidden="1" x14ac:dyDescent="0.25">
      <c r="A1377" s="1" t="s">
        <v>1375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f t="shared" si="21"/>
        <v>1</v>
      </c>
    </row>
    <row r="1378" spans="1:25" hidden="1" x14ac:dyDescent="0.25">
      <c r="A1378" s="1" t="s">
        <v>1376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f t="shared" si="21"/>
        <v>2</v>
      </c>
    </row>
    <row r="1379" spans="1:25" hidden="1" x14ac:dyDescent="0.25">
      <c r="A1379" s="1" t="s">
        <v>1377</v>
      </c>
      <c r="B1379">
        <v>1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1</v>
      </c>
      <c r="W1379">
        <v>0</v>
      </c>
      <c r="X1379">
        <v>1</v>
      </c>
      <c r="Y1379">
        <f t="shared" si="21"/>
        <v>7</v>
      </c>
    </row>
    <row r="1380" spans="1:25" hidden="1" x14ac:dyDescent="0.25">
      <c r="A1380" s="1" t="s">
        <v>1378</v>
      </c>
      <c r="B1380">
        <v>1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</v>
      </c>
      <c r="W1380">
        <v>0</v>
      </c>
      <c r="X1380">
        <v>1</v>
      </c>
      <c r="Y1380">
        <f t="shared" si="21"/>
        <v>7</v>
      </c>
    </row>
    <row r="1381" spans="1:25" hidden="1" x14ac:dyDescent="0.25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f t="shared" si="21"/>
        <v>1</v>
      </c>
    </row>
    <row r="1382" spans="1:25" hidden="1" x14ac:dyDescent="0.25">
      <c r="A1382" s="1" t="s">
        <v>1380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1</v>
      </c>
      <c r="W1382">
        <v>0</v>
      </c>
      <c r="X1382">
        <v>1</v>
      </c>
      <c r="Y1382">
        <f t="shared" si="21"/>
        <v>10</v>
      </c>
    </row>
    <row r="1383" spans="1:25" hidden="1" x14ac:dyDescent="0.25">
      <c r="A1383" s="1" t="s">
        <v>1381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f t="shared" si="21"/>
        <v>1</v>
      </c>
    </row>
    <row r="1384" spans="1:25" hidden="1" x14ac:dyDescent="0.25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f t="shared" si="21"/>
        <v>1</v>
      </c>
    </row>
    <row r="1385" spans="1:25" hidden="1" x14ac:dyDescent="0.25">
      <c r="A1385" s="1" t="s">
        <v>1383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f t="shared" si="21"/>
        <v>1</v>
      </c>
    </row>
    <row r="1386" spans="1:25" hidden="1" x14ac:dyDescent="0.25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f t="shared" si="21"/>
        <v>3</v>
      </c>
    </row>
    <row r="1387" spans="1:25" hidden="1" x14ac:dyDescent="0.25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f t="shared" si="21"/>
        <v>1</v>
      </c>
    </row>
    <row r="1388" spans="1:25" hidden="1" x14ac:dyDescent="0.25">
      <c r="A1388" s="1" t="s">
        <v>1386</v>
      </c>
      <c r="B1388">
        <v>1</v>
      </c>
      <c r="C1388">
        <v>1</v>
      </c>
      <c r="D1388">
        <v>0</v>
      </c>
      <c r="E1388">
        <v>1</v>
      </c>
      <c r="F1388">
        <v>1</v>
      </c>
      <c r="G1388">
        <v>0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f t="shared" si="21"/>
        <v>11</v>
      </c>
    </row>
    <row r="1389" spans="1:25" hidden="1" x14ac:dyDescent="0.25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f t="shared" si="21"/>
        <v>1</v>
      </c>
    </row>
    <row r="1390" spans="1:25" hidden="1" x14ac:dyDescent="0.25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f t="shared" si="21"/>
        <v>1</v>
      </c>
    </row>
    <row r="1391" spans="1:25" hidden="1" x14ac:dyDescent="0.25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f t="shared" si="21"/>
        <v>1</v>
      </c>
    </row>
    <row r="1392" spans="1:25" hidden="1" x14ac:dyDescent="0.25">
      <c r="A1392" s="1" t="s">
        <v>1390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f t="shared" si="21"/>
        <v>2</v>
      </c>
    </row>
    <row r="1393" spans="1:25" hidden="1" x14ac:dyDescent="0.25">
      <c r="A1393" s="1" t="s">
        <v>1391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f t="shared" si="21"/>
        <v>23</v>
      </c>
    </row>
    <row r="1394" spans="1:25" hidden="1" x14ac:dyDescent="0.25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f t="shared" si="21"/>
        <v>1</v>
      </c>
    </row>
    <row r="1395" spans="1:25" hidden="1" x14ac:dyDescent="0.25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f t="shared" si="21"/>
        <v>2</v>
      </c>
    </row>
    <row r="1396" spans="1:25" hidden="1" x14ac:dyDescent="0.25">
      <c r="A1396" s="1" t="s">
        <v>1394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f t="shared" si="21"/>
        <v>5</v>
      </c>
    </row>
    <row r="1397" spans="1:25" hidden="1" x14ac:dyDescent="0.25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f t="shared" si="21"/>
        <v>1</v>
      </c>
    </row>
    <row r="1398" spans="1:25" hidden="1" x14ac:dyDescent="0.25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f t="shared" si="21"/>
        <v>1</v>
      </c>
    </row>
    <row r="1399" spans="1:25" hidden="1" x14ac:dyDescent="0.25">
      <c r="A1399" s="1" t="s">
        <v>1397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f t="shared" si="21"/>
        <v>2</v>
      </c>
    </row>
    <row r="1400" spans="1:25" hidden="1" x14ac:dyDescent="0.25">
      <c r="A1400" s="1" t="s">
        <v>1398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f t="shared" si="21"/>
        <v>1</v>
      </c>
    </row>
    <row r="1401" spans="1:25" hidden="1" x14ac:dyDescent="0.25">
      <c r="A1401" s="1" t="s">
        <v>1399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1</v>
      </c>
      <c r="Y1401">
        <f t="shared" si="21"/>
        <v>7</v>
      </c>
    </row>
    <row r="1402" spans="1:25" hidden="1" x14ac:dyDescent="0.25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f t="shared" si="21"/>
        <v>1</v>
      </c>
    </row>
    <row r="1403" spans="1:25" hidden="1" x14ac:dyDescent="0.25">
      <c r="A1403" s="1" t="s">
        <v>1401</v>
      </c>
      <c r="B1403">
        <v>1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f t="shared" si="21"/>
        <v>7</v>
      </c>
    </row>
    <row r="1404" spans="1:25" hidden="1" x14ac:dyDescent="0.25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f t="shared" si="21"/>
        <v>1</v>
      </c>
    </row>
    <row r="1405" spans="1:25" hidden="1" x14ac:dyDescent="0.25">
      <c r="A1405" s="1" t="s">
        <v>1403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f t="shared" si="21"/>
        <v>2</v>
      </c>
    </row>
    <row r="1406" spans="1:25" hidden="1" x14ac:dyDescent="0.25">
      <c r="A1406" s="1" t="s">
        <v>1404</v>
      </c>
      <c r="B1406">
        <v>1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1</v>
      </c>
      <c r="W1406">
        <v>0</v>
      </c>
      <c r="X1406">
        <v>1</v>
      </c>
      <c r="Y1406">
        <f t="shared" si="21"/>
        <v>8</v>
      </c>
    </row>
    <row r="1407" spans="1:25" hidden="1" x14ac:dyDescent="0.25">
      <c r="A1407" s="1" t="s">
        <v>1405</v>
      </c>
      <c r="B1407">
        <v>1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1</v>
      </c>
      <c r="Y1407">
        <f t="shared" si="21"/>
        <v>6</v>
      </c>
    </row>
    <row r="1408" spans="1:25" hidden="1" x14ac:dyDescent="0.25">
      <c r="A1408" s="1" t="s">
        <v>1406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0</v>
      </c>
      <c r="Y1408">
        <f t="shared" si="21"/>
        <v>6</v>
      </c>
    </row>
    <row r="1409" spans="1:25" hidden="1" x14ac:dyDescent="0.25">
      <c r="A1409" s="1" t="s">
        <v>1407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1</v>
      </c>
      <c r="W1409">
        <v>0</v>
      </c>
      <c r="X1409">
        <v>0</v>
      </c>
      <c r="Y1409">
        <f t="shared" si="21"/>
        <v>6</v>
      </c>
    </row>
    <row r="1410" spans="1:25" hidden="1" x14ac:dyDescent="0.25">
      <c r="A1410" s="1" t="s">
        <v>1408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1</v>
      </c>
      <c r="W1410">
        <v>0</v>
      </c>
      <c r="X1410">
        <v>0</v>
      </c>
      <c r="Y1410">
        <f t="shared" si="21"/>
        <v>6</v>
      </c>
    </row>
    <row r="1411" spans="1:25" hidden="1" x14ac:dyDescent="0.25">
      <c r="A1411" s="1" t="s">
        <v>1409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f t="shared" ref="Y1411:Y1474" si="22">SUM(B1411:X1411)</f>
        <v>7</v>
      </c>
    </row>
    <row r="1412" spans="1:25" hidden="1" x14ac:dyDescent="0.25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f t="shared" si="22"/>
        <v>1</v>
      </c>
    </row>
    <row r="1413" spans="1:25" hidden="1" x14ac:dyDescent="0.25">
      <c r="A1413" s="1" t="s">
        <v>1411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f t="shared" si="22"/>
        <v>6</v>
      </c>
    </row>
    <row r="1414" spans="1:25" hidden="1" x14ac:dyDescent="0.25">
      <c r="A1414" s="1" t="s">
        <v>1412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1</v>
      </c>
      <c r="W1414">
        <v>0</v>
      </c>
      <c r="X1414">
        <v>0</v>
      </c>
      <c r="Y1414">
        <f t="shared" si="22"/>
        <v>6</v>
      </c>
    </row>
    <row r="1415" spans="1:25" hidden="1" x14ac:dyDescent="0.25">
      <c r="A1415" s="1" t="s">
        <v>1413</v>
      </c>
      <c r="B1415">
        <v>1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f t="shared" si="22"/>
        <v>6</v>
      </c>
    </row>
    <row r="1416" spans="1:25" hidden="1" x14ac:dyDescent="0.25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f t="shared" si="22"/>
        <v>1</v>
      </c>
    </row>
    <row r="1417" spans="1:25" hidden="1" x14ac:dyDescent="0.25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f t="shared" si="22"/>
        <v>1</v>
      </c>
    </row>
    <row r="1418" spans="1:25" hidden="1" x14ac:dyDescent="0.25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f t="shared" si="22"/>
        <v>1</v>
      </c>
    </row>
    <row r="1419" spans="1:25" hidden="1" x14ac:dyDescent="0.25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f t="shared" si="22"/>
        <v>1</v>
      </c>
    </row>
    <row r="1420" spans="1:25" hidden="1" x14ac:dyDescent="0.25">
      <c r="A1420" s="1" t="s">
        <v>1418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f t="shared" si="22"/>
        <v>1</v>
      </c>
    </row>
    <row r="1421" spans="1:25" hidden="1" x14ac:dyDescent="0.25">
      <c r="A1421" s="1" t="s">
        <v>1419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f t="shared" si="22"/>
        <v>1</v>
      </c>
    </row>
    <row r="1422" spans="1:25" hidden="1" x14ac:dyDescent="0.25">
      <c r="A1422" s="1" t="s">
        <v>1420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f t="shared" si="22"/>
        <v>1</v>
      </c>
    </row>
    <row r="1423" spans="1:25" hidden="1" x14ac:dyDescent="0.25">
      <c r="A1423" s="1" t="s">
        <v>1421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f t="shared" si="22"/>
        <v>1</v>
      </c>
    </row>
    <row r="1424" spans="1:25" hidden="1" x14ac:dyDescent="0.25">
      <c r="A1424" s="1" t="s">
        <v>1422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f t="shared" si="22"/>
        <v>1</v>
      </c>
    </row>
    <row r="1425" spans="1:25" hidden="1" x14ac:dyDescent="0.25">
      <c r="A1425" s="1" t="s">
        <v>1423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f t="shared" si="22"/>
        <v>1</v>
      </c>
    </row>
    <row r="1426" spans="1:25" hidden="1" x14ac:dyDescent="0.25">
      <c r="A1426" s="1" t="s">
        <v>1424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f t="shared" si="22"/>
        <v>1</v>
      </c>
    </row>
    <row r="1427" spans="1:25" hidden="1" x14ac:dyDescent="0.25">
      <c r="A1427" s="1" t="s">
        <v>1425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f t="shared" si="22"/>
        <v>1</v>
      </c>
    </row>
    <row r="1428" spans="1:25" hidden="1" x14ac:dyDescent="0.25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f t="shared" si="22"/>
        <v>1</v>
      </c>
    </row>
    <row r="1429" spans="1:25" hidden="1" x14ac:dyDescent="0.25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f t="shared" si="22"/>
        <v>1</v>
      </c>
    </row>
    <row r="1430" spans="1:25" hidden="1" x14ac:dyDescent="0.25">
      <c r="A1430" s="1" t="s">
        <v>1428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f t="shared" si="22"/>
        <v>5</v>
      </c>
    </row>
    <row r="1431" spans="1:25" hidden="1" x14ac:dyDescent="0.25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f t="shared" si="22"/>
        <v>4</v>
      </c>
    </row>
    <row r="1432" spans="1:25" hidden="1" x14ac:dyDescent="0.25">
      <c r="A1432" s="1" t="s">
        <v>1430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f t="shared" si="22"/>
        <v>1</v>
      </c>
    </row>
    <row r="1433" spans="1:25" hidden="1" x14ac:dyDescent="0.25">
      <c r="A1433" s="1" t="s">
        <v>1431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f t="shared" si="22"/>
        <v>3</v>
      </c>
    </row>
    <row r="1434" spans="1:25" hidden="1" x14ac:dyDescent="0.25">
      <c r="A1434" s="1" t="s">
        <v>1432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f t="shared" si="22"/>
        <v>1</v>
      </c>
    </row>
    <row r="1435" spans="1:25" hidden="1" x14ac:dyDescent="0.25">
      <c r="A1435" s="1" t="s">
        <v>1433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f t="shared" si="22"/>
        <v>1</v>
      </c>
    </row>
    <row r="1436" spans="1:25" hidden="1" x14ac:dyDescent="0.25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f t="shared" si="22"/>
        <v>1</v>
      </c>
    </row>
    <row r="1437" spans="1:25" hidden="1" x14ac:dyDescent="0.25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f t="shared" si="22"/>
        <v>2</v>
      </c>
    </row>
    <row r="1438" spans="1:25" hidden="1" x14ac:dyDescent="0.25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f t="shared" si="22"/>
        <v>1</v>
      </c>
    </row>
    <row r="1439" spans="1:25" hidden="1" x14ac:dyDescent="0.25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f t="shared" si="22"/>
        <v>1</v>
      </c>
    </row>
    <row r="1440" spans="1:25" hidden="1" x14ac:dyDescent="0.25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f t="shared" si="22"/>
        <v>1</v>
      </c>
    </row>
    <row r="1441" spans="1:25" hidden="1" x14ac:dyDescent="0.25">
      <c r="A1441" s="1" t="s">
        <v>1439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f t="shared" si="22"/>
        <v>1</v>
      </c>
    </row>
    <row r="1442" spans="1:25" hidden="1" x14ac:dyDescent="0.25">
      <c r="A1442" s="1" t="s">
        <v>1440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f t="shared" si="22"/>
        <v>2</v>
      </c>
    </row>
    <row r="1443" spans="1:25" hidden="1" x14ac:dyDescent="0.25">
      <c r="A1443" s="1" t="s">
        <v>1441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f t="shared" si="22"/>
        <v>1</v>
      </c>
    </row>
    <row r="1444" spans="1:25" hidden="1" x14ac:dyDescent="0.25">
      <c r="A1444" s="1" t="s">
        <v>1442</v>
      </c>
      <c r="B1444">
        <v>1</v>
      </c>
      <c r="C1444">
        <v>1</v>
      </c>
      <c r="D1444">
        <v>0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f t="shared" si="22"/>
        <v>19</v>
      </c>
    </row>
    <row r="1445" spans="1:25" hidden="1" x14ac:dyDescent="0.25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f t="shared" si="22"/>
        <v>1</v>
      </c>
    </row>
    <row r="1446" spans="1:25" hidden="1" x14ac:dyDescent="0.25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f t="shared" si="22"/>
        <v>1</v>
      </c>
    </row>
    <row r="1447" spans="1:25" hidden="1" x14ac:dyDescent="0.25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f t="shared" si="22"/>
        <v>1</v>
      </c>
    </row>
    <row r="1448" spans="1:25" hidden="1" x14ac:dyDescent="0.25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f t="shared" si="22"/>
        <v>2</v>
      </c>
    </row>
    <row r="1449" spans="1:25" hidden="1" x14ac:dyDescent="0.25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f t="shared" si="22"/>
        <v>1</v>
      </c>
    </row>
    <row r="1450" spans="1:25" hidden="1" x14ac:dyDescent="0.25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f t="shared" si="22"/>
        <v>1</v>
      </c>
    </row>
    <row r="1451" spans="1:25" hidden="1" x14ac:dyDescent="0.25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f t="shared" si="22"/>
        <v>1</v>
      </c>
    </row>
    <row r="1452" spans="1:25" hidden="1" x14ac:dyDescent="0.25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f t="shared" si="22"/>
        <v>3</v>
      </c>
    </row>
    <row r="1453" spans="1:25" hidden="1" x14ac:dyDescent="0.25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f t="shared" si="22"/>
        <v>2</v>
      </c>
    </row>
    <row r="1454" spans="1:25" hidden="1" x14ac:dyDescent="0.25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f t="shared" si="22"/>
        <v>1</v>
      </c>
    </row>
    <row r="1455" spans="1:25" hidden="1" x14ac:dyDescent="0.25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f t="shared" si="22"/>
        <v>1</v>
      </c>
    </row>
    <row r="1456" spans="1:25" hidden="1" x14ac:dyDescent="0.25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f t="shared" si="22"/>
        <v>1</v>
      </c>
    </row>
    <row r="1457" spans="1:25" hidden="1" x14ac:dyDescent="0.25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f t="shared" si="22"/>
        <v>1</v>
      </c>
    </row>
    <row r="1458" spans="1:25" hidden="1" x14ac:dyDescent="0.25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f t="shared" si="22"/>
        <v>1</v>
      </c>
    </row>
    <row r="1459" spans="1:25" hidden="1" x14ac:dyDescent="0.25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f t="shared" si="22"/>
        <v>1</v>
      </c>
    </row>
    <row r="1460" spans="1:25" hidden="1" x14ac:dyDescent="0.25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f t="shared" si="22"/>
        <v>1</v>
      </c>
    </row>
    <row r="1461" spans="1:25" hidden="1" x14ac:dyDescent="0.25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f t="shared" si="22"/>
        <v>1</v>
      </c>
    </row>
    <row r="1462" spans="1:25" hidden="1" x14ac:dyDescent="0.25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f t="shared" si="22"/>
        <v>1</v>
      </c>
    </row>
    <row r="1463" spans="1:25" hidden="1" x14ac:dyDescent="0.25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f t="shared" si="22"/>
        <v>1</v>
      </c>
    </row>
    <row r="1464" spans="1:25" hidden="1" x14ac:dyDescent="0.25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f t="shared" si="22"/>
        <v>1</v>
      </c>
    </row>
    <row r="1465" spans="1:25" hidden="1" x14ac:dyDescent="0.25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f t="shared" si="22"/>
        <v>2</v>
      </c>
    </row>
    <row r="1466" spans="1:25" hidden="1" x14ac:dyDescent="0.25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f t="shared" si="22"/>
        <v>2</v>
      </c>
    </row>
    <row r="1467" spans="1:25" hidden="1" x14ac:dyDescent="0.25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f t="shared" si="22"/>
        <v>2</v>
      </c>
    </row>
    <row r="1468" spans="1:25" hidden="1" x14ac:dyDescent="0.25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f t="shared" si="22"/>
        <v>2</v>
      </c>
    </row>
    <row r="1469" spans="1:25" hidden="1" x14ac:dyDescent="0.25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f t="shared" si="22"/>
        <v>2</v>
      </c>
    </row>
    <row r="1470" spans="1:25" hidden="1" x14ac:dyDescent="0.25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f t="shared" si="22"/>
        <v>1</v>
      </c>
    </row>
    <row r="1471" spans="1:25" hidden="1" x14ac:dyDescent="0.25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f t="shared" si="22"/>
        <v>2</v>
      </c>
    </row>
    <row r="1472" spans="1:25" hidden="1" x14ac:dyDescent="0.25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f t="shared" si="22"/>
        <v>1</v>
      </c>
    </row>
    <row r="1473" spans="1:25" hidden="1" x14ac:dyDescent="0.25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f t="shared" si="22"/>
        <v>2</v>
      </c>
    </row>
    <row r="1474" spans="1:25" hidden="1" x14ac:dyDescent="0.25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f t="shared" si="22"/>
        <v>1</v>
      </c>
    </row>
    <row r="1475" spans="1:25" hidden="1" x14ac:dyDescent="0.25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f t="shared" ref="Y1475:Y1538" si="23">SUM(B1475:X1475)</f>
        <v>2</v>
      </c>
    </row>
    <row r="1476" spans="1:25" hidden="1" x14ac:dyDescent="0.25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f t="shared" si="23"/>
        <v>1</v>
      </c>
    </row>
    <row r="1477" spans="1:25" hidden="1" x14ac:dyDescent="0.25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f t="shared" si="23"/>
        <v>2</v>
      </c>
    </row>
    <row r="1478" spans="1:25" hidden="1" x14ac:dyDescent="0.25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f t="shared" si="23"/>
        <v>2</v>
      </c>
    </row>
    <row r="1479" spans="1:25" hidden="1" x14ac:dyDescent="0.25">
      <c r="A1479" s="1" t="s">
        <v>1477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f t="shared" si="23"/>
        <v>1</v>
      </c>
    </row>
    <row r="1480" spans="1:25" hidden="1" x14ac:dyDescent="0.25">
      <c r="A1480" s="1" t="s">
        <v>1478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f t="shared" si="23"/>
        <v>1</v>
      </c>
    </row>
    <row r="1481" spans="1:25" hidden="1" x14ac:dyDescent="0.25">
      <c r="A1481" s="1" t="s">
        <v>1479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f t="shared" si="23"/>
        <v>1</v>
      </c>
    </row>
    <row r="1482" spans="1:25" hidden="1" x14ac:dyDescent="0.25">
      <c r="A1482" s="1" t="s">
        <v>1480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f t="shared" si="23"/>
        <v>1</v>
      </c>
    </row>
    <row r="1483" spans="1:25" hidden="1" x14ac:dyDescent="0.25">
      <c r="A1483" s="1" t="s">
        <v>1481</v>
      </c>
      <c r="B1483">
        <v>1</v>
      </c>
      <c r="C1483">
        <v>1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1</v>
      </c>
      <c r="W1483">
        <v>0</v>
      </c>
      <c r="X1483">
        <v>1</v>
      </c>
      <c r="Y1483">
        <f t="shared" si="23"/>
        <v>9</v>
      </c>
    </row>
    <row r="1484" spans="1:25" hidden="1" x14ac:dyDescent="0.25">
      <c r="A1484" s="1" t="s">
        <v>1482</v>
      </c>
      <c r="B1484">
        <v>1</v>
      </c>
      <c r="C1484">
        <v>1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1</v>
      </c>
      <c r="W1484">
        <v>0</v>
      </c>
      <c r="X1484">
        <v>1</v>
      </c>
      <c r="Y1484">
        <f t="shared" si="23"/>
        <v>9</v>
      </c>
    </row>
    <row r="1485" spans="1:25" hidden="1" x14ac:dyDescent="0.25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f t="shared" si="23"/>
        <v>1</v>
      </c>
    </row>
    <row r="1486" spans="1:25" hidden="1" x14ac:dyDescent="0.25">
      <c r="A1486" s="1" t="s">
        <v>1484</v>
      </c>
      <c r="B1486">
        <v>1</v>
      </c>
      <c r="C1486">
        <v>1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1</v>
      </c>
      <c r="W1486">
        <v>0</v>
      </c>
      <c r="X1486">
        <v>1</v>
      </c>
      <c r="Y1486">
        <f t="shared" si="23"/>
        <v>9</v>
      </c>
    </row>
    <row r="1487" spans="1:25" hidden="1" x14ac:dyDescent="0.25">
      <c r="A1487" s="1" t="s">
        <v>1485</v>
      </c>
      <c r="B1487">
        <v>1</v>
      </c>
      <c r="C1487">
        <v>1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1</v>
      </c>
      <c r="Y1487">
        <f t="shared" si="23"/>
        <v>9</v>
      </c>
    </row>
    <row r="1488" spans="1:25" hidden="1" x14ac:dyDescent="0.25">
      <c r="A1488" s="1" t="s">
        <v>1486</v>
      </c>
      <c r="B1488">
        <v>1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1</v>
      </c>
      <c r="Y1488">
        <f t="shared" si="23"/>
        <v>7</v>
      </c>
    </row>
    <row r="1489" spans="1:25" hidden="1" x14ac:dyDescent="0.25">
      <c r="A1489" s="1" t="s">
        <v>1487</v>
      </c>
      <c r="B1489">
        <v>1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1</v>
      </c>
      <c r="W1489">
        <v>0</v>
      </c>
      <c r="X1489">
        <v>1</v>
      </c>
      <c r="Y1489">
        <f t="shared" si="23"/>
        <v>7</v>
      </c>
    </row>
    <row r="1490" spans="1:25" hidden="1" x14ac:dyDescent="0.25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f t="shared" si="23"/>
        <v>1</v>
      </c>
    </row>
    <row r="1491" spans="1:25" hidden="1" x14ac:dyDescent="0.25">
      <c r="A1491" s="1" t="s">
        <v>1489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f t="shared" si="23"/>
        <v>1</v>
      </c>
    </row>
    <row r="1492" spans="1:25" hidden="1" x14ac:dyDescent="0.25">
      <c r="A1492" s="1" t="s">
        <v>1490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f t="shared" si="23"/>
        <v>1</v>
      </c>
    </row>
    <row r="1493" spans="1:25" hidden="1" x14ac:dyDescent="0.25">
      <c r="A1493" s="1" t="s">
        <v>1491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f t="shared" si="23"/>
        <v>2</v>
      </c>
    </row>
    <row r="1494" spans="1:25" hidden="1" x14ac:dyDescent="0.25">
      <c r="A1494" s="1" t="s">
        <v>1492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f t="shared" si="23"/>
        <v>1</v>
      </c>
    </row>
    <row r="1495" spans="1:25" hidden="1" x14ac:dyDescent="0.25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f t="shared" si="23"/>
        <v>1</v>
      </c>
    </row>
    <row r="1496" spans="1:25" hidden="1" x14ac:dyDescent="0.25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f t="shared" si="23"/>
        <v>1</v>
      </c>
    </row>
    <row r="1497" spans="1:25" hidden="1" x14ac:dyDescent="0.25">
      <c r="A1497" s="1" t="s">
        <v>1495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f t="shared" si="23"/>
        <v>1</v>
      </c>
    </row>
    <row r="1498" spans="1:25" hidden="1" x14ac:dyDescent="0.25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1</v>
      </c>
      <c r="X1498">
        <v>0</v>
      </c>
      <c r="Y1498">
        <f t="shared" si="23"/>
        <v>3</v>
      </c>
    </row>
    <row r="1499" spans="1:25" hidden="1" x14ac:dyDescent="0.25">
      <c r="A1499" s="1" t="s">
        <v>1497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f t="shared" si="23"/>
        <v>1</v>
      </c>
    </row>
    <row r="1500" spans="1:25" hidden="1" x14ac:dyDescent="0.25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f t="shared" si="23"/>
        <v>1</v>
      </c>
    </row>
    <row r="1501" spans="1:25" hidden="1" x14ac:dyDescent="0.25">
      <c r="A1501" s="1" t="s">
        <v>1499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f t="shared" si="23"/>
        <v>1</v>
      </c>
    </row>
    <row r="1502" spans="1:25" hidden="1" x14ac:dyDescent="0.25">
      <c r="A1502" s="1" t="s">
        <v>1500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f t="shared" si="23"/>
        <v>1</v>
      </c>
    </row>
    <row r="1503" spans="1:25" hidden="1" x14ac:dyDescent="0.25">
      <c r="A1503" s="1" t="s">
        <v>1501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f t="shared" si="23"/>
        <v>1</v>
      </c>
    </row>
    <row r="1504" spans="1:25" hidden="1" x14ac:dyDescent="0.25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f t="shared" si="23"/>
        <v>1</v>
      </c>
    </row>
    <row r="1505" spans="1:25" hidden="1" x14ac:dyDescent="0.25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f t="shared" si="23"/>
        <v>2</v>
      </c>
    </row>
    <row r="1506" spans="1:25" hidden="1" x14ac:dyDescent="0.25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f t="shared" si="23"/>
        <v>2</v>
      </c>
    </row>
    <row r="1507" spans="1:25" hidden="1" x14ac:dyDescent="0.25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0</v>
      </c>
      <c r="W1507">
        <v>1</v>
      </c>
      <c r="X1507">
        <v>0</v>
      </c>
      <c r="Y1507">
        <f t="shared" si="23"/>
        <v>6</v>
      </c>
    </row>
    <row r="1508" spans="1:25" hidden="1" x14ac:dyDescent="0.25">
      <c r="A1508" s="1" t="s">
        <v>1506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1</v>
      </c>
      <c r="Y1508">
        <f t="shared" si="23"/>
        <v>7</v>
      </c>
    </row>
    <row r="1509" spans="1:25" hidden="1" x14ac:dyDescent="0.25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f t="shared" si="23"/>
        <v>5</v>
      </c>
    </row>
    <row r="1510" spans="1:25" hidden="1" x14ac:dyDescent="0.25">
      <c r="A1510" s="1" t="s">
        <v>1508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1</v>
      </c>
      <c r="W1510">
        <v>0</v>
      </c>
      <c r="X1510">
        <v>0</v>
      </c>
      <c r="Y1510">
        <f t="shared" si="23"/>
        <v>6</v>
      </c>
    </row>
    <row r="1511" spans="1:25" hidden="1" x14ac:dyDescent="0.25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f t="shared" si="23"/>
        <v>1</v>
      </c>
    </row>
    <row r="1512" spans="1:25" hidden="1" x14ac:dyDescent="0.25">
      <c r="A1512" s="1" t="s">
        <v>1510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</v>
      </c>
      <c r="W1512">
        <v>0</v>
      </c>
      <c r="X1512">
        <v>1</v>
      </c>
      <c r="Y1512">
        <f t="shared" si="23"/>
        <v>8</v>
      </c>
    </row>
    <row r="1513" spans="1:25" hidden="1" x14ac:dyDescent="0.25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f t="shared" si="23"/>
        <v>1</v>
      </c>
    </row>
    <row r="1514" spans="1:25" hidden="1" x14ac:dyDescent="0.25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1</v>
      </c>
      <c r="Y1514">
        <f t="shared" si="23"/>
        <v>6</v>
      </c>
    </row>
    <row r="1515" spans="1:25" hidden="1" x14ac:dyDescent="0.25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f t="shared" si="23"/>
        <v>2</v>
      </c>
    </row>
    <row r="1516" spans="1:25" hidden="1" x14ac:dyDescent="0.25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f t="shared" si="23"/>
        <v>1</v>
      </c>
    </row>
    <row r="1517" spans="1:25" hidden="1" x14ac:dyDescent="0.25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f t="shared" si="23"/>
        <v>2</v>
      </c>
    </row>
    <row r="1518" spans="1:25" hidden="1" x14ac:dyDescent="0.25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f t="shared" si="23"/>
        <v>2</v>
      </c>
    </row>
    <row r="1519" spans="1:25" hidden="1" x14ac:dyDescent="0.25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f t="shared" si="23"/>
        <v>1</v>
      </c>
    </row>
    <row r="1520" spans="1:25" hidden="1" x14ac:dyDescent="0.25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f t="shared" si="23"/>
        <v>2</v>
      </c>
    </row>
    <row r="1521" spans="1:25" hidden="1" x14ac:dyDescent="0.25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f t="shared" si="23"/>
        <v>1</v>
      </c>
    </row>
    <row r="1522" spans="1:25" hidden="1" x14ac:dyDescent="0.25">
      <c r="A1522" s="1" t="s">
        <v>1520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f t="shared" si="23"/>
        <v>23</v>
      </c>
    </row>
    <row r="1523" spans="1:25" hidden="1" x14ac:dyDescent="0.25">
      <c r="A1523" s="1" t="s">
        <v>1521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f t="shared" si="23"/>
        <v>23</v>
      </c>
    </row>
    <row r="1524" spans="1:25" hidden="1" x14ac:dyDescent="0.25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f t="shared" si="23"/>
        <v>1</v>
      </c>
    </row>
    <row r="1525" spans="1:25" hidden="1" x14ac:dyDescent="0.25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f t="shared" si="23"/>
        <v>2</v>
      </c>
    </row>
    <row r="1526" spans="1:25" hidden="1" x14ac:dyDescent="0.25">
      <c r="A1526" s="1" t="s">
        <v>1524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1</v>
      </c>
      <c r="T1526">
        <v>1</v>
      </c>
      <c r="U1526">
        <v>0</v>
      </c>
      <c r="V1526">
        <v>1</v>
      </c>
      <c r="W1526">
        <v>0</v>
      </c>
      <c r="X1526">
        <v>1</v>
      </c>
      <c r="Y1526">
        <f t="shared" si="23"/>
        <v>13</v>
      </c>
    </row>
    <row r="1527" spans="1:25" hidden="1" x14ac:dyDescent="0.25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f t="shared" si="23"/>
        <v>2</v>
      </c>
    </row>
    <row r="1528" spans="1:25" hidden="1" x14ac:dyDescent="0.25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f t="shared" si="23"/>
        <v>2</v>
      </c>
    </row>
    <row r="1529" spans="1:25" hidden="1" x14ac:dyDescent="0.25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f t="shared" si="23"/>
        <v>2</v>
      </c>
    </row>
    <row r="1530" spans="1:25" hidden="1" x14ac:dyDescent="0.25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f t="shared" si="23"/>
        <v>2</v>
      </c>
    </row>
    <row r="1531" spans="1:25" hidden="1" x14ac:dyDescent="0.25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f t="shared" si="23"/>
        <v>1</v>
      </c>
    </row>
    <row r="1532" spans="1:25" hidden="1" x14ac:dyDescent="0.25">
      <c r="A1532" s="1" t="s">
        <v>1530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f t="shared" si="23"/>
        <v>4</v>
      </c>
    </row>
    <row r="1533" spans="1:25" hidden="1" x14ac:dyDescent="0.25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f t="shared" si="23"/>
        <v>1</v>
      </c>
    </row>
    <row r="1534" spans="1:25" hidden="1" x14ac:dyDescent="0.25">
      <c r="A1534" s="1" t="s">
        <v>1532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f t="shared" si="23"/>
        <v>2</v>
      </c>
    </row>
    <row r="1535" spans="1:25" hidden="1" x14ac:dyDescent="0.25">
      <c r="A1535" s="1" t="s">
        <v>1533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f t="shared" si="23"/>
        <v>2</v>
      </c>
    </row>
    <row r="1536" spans="1:25" hidden="1" x14ac:dyDescent="0.25">
      <c r="A1536" s="1" t="s">
        <v>1534</v>
      </c>
      <c r="B1536">
        <v>1</v>
      </c>
      <c r="C1536">
        <v>1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f t="shared" si="23"/>
        <v>7</v>
      </c>
    </row>
    <row r="1537" spans="1:25" hidden="1" x14ac:dyDescent="0.25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f t="shared" si="23"/>
        <v>1</v>
      </c>
    </row>
    <row r="1538" spans="1:25" hidden="1" x14ac:dyDescent="0.25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f t="shared" si="23"/>
        <v>1</v>
      </c>
    </row>
    <row r="1539" spans="1:25" hidden="1" x14ac:dyDescent="0.25">
      <c r="A1539" s="1" t="s">
        <v>1537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f t="shared" ref="Y1539:Y1602" si="24">SUM(B1539:X1539)</f>
        <v>2</v>
      </c>
    </row>
    <row r="1540" spans="1:25" hidden="1" x14ac:dyDescent="0.25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f t="shared" si="24"/>
        <v>2</v>
      </c>
    </row>
    <row r="1541" spans="1:25" hidden="1" x14ac:dyDescent="0.25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f t="shared" si="24"/>
        <v>1</v>
      </c>
    </row>
    <row r="1542" spans="1:25" hidden="1" x14ac:dyDescent="0.25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f t="shared" si="24"/>
        <v>1</v>
      </c>
    </row>
    <row r="1543" spans="1:25" hidden="1" x14ac:dyDescent="0.25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f t="shared" si="24"/>
        <v>2</v>
      </c>
    </row>
    <row r="1544" spans="1:25" hidden="1" x14ac:dyDescent="0.25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f t="shared" si="24"/>
        <v>1</v>
      </c>
    </row>
    <row r="1545" spans="1:25" hidden="1" x14ac:dyDescent="0.25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f t="shared" si="24"/>
        <v>1</v>
      </c>
    </row>
    <row r="1546" spans="1:25" hidden="1" x14ac:dyDescent="0.25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f t="shared" si="24"/>
        <v>1</v>
      </c>
    </row>
    <row r="1547" spans="1:25" hidden="1" x14ac:dyDescent="0.25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f t="shared" si="24"/>
        <v>1</v>
      </c>
    </row>
    <row r="1548" spans="1:25" hidden="1" x14ac:dyDescent="0.25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f t="shared" si="24"/>
        <v>1</v>
      </c>
    </row>
    <row r="1549" spans="1:25" hidden="1" x14ac:dyDescent="0.25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f t="shared" si="24"/>
        <v>4</v>
      </c>
    </row>
    <row r="1550" spans="1:25" hidden="1" x14ac:dyDescent="0.25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f t="shared" si="24"/>
        <v>1</v>
      </c>
    </row>
    <row r="1551" spans="1:25" hidden="1" x14ac:dyDescent="0.25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f t="shared" si="24"/>
        <v>2</v>
      </c>
    </row>
    <row r="1552" spans="1:25" hidden="1" x14ac:dyDescent="0.25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f t="shared" si="24"/>
        <v>1</v>
      </c>
    </row>
    <row r="1553" spans="1:25" hidden="1" x14ac:dyDescent="0.25">
      <c r="A1553" s="1" t="s">
        <v>1551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f t="shared" si="24"/>
        <v>2</v>
      </c>
    </row>
    <row r="1554" spans="1:25" hidden="1" x14ac:dyDescent="0.25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f t="shared" si="24"/>
        <v>1</v>
      </c>
    </row>
    <row r="1555" spans="1:25" hidden="1" x14ac:dyDescent="0.25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f t="shared" si="24"/>
        <v>1</v>
      </c>
    </row>
    <row r="1556" spans="1:25" hidden="1" x14ac:dyDescent="0.25">
      <c r="A1556" s="1" t="s">
        <v>1554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f t="shared" si="24"/>
        <v>5</v>
      </c>
    </row>
    <row r="1557" spans="1:25" hidden="1" x14ac:dyDescent="0.25">
      <c r="A1557" s="1" t="s">
        <v>1555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f t="shared" si="24"/>
        <v>4</v>
      </c>
    </row>
    <row r="1558" spans="1:25" hidden="1" x14ac:dyDescent="0.25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f t="shared" si="24"/>
        <v>2</v>
      </c>
    </row>
    <row r="1559" spans="1:25" hidden="1" x14ac:dyDescent="0.25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f t="shared" si="24"/>
        <v>2</v>
      </c>
    </row>
    <row r="1560" spans="1:25" hidden="1" x14ac:dyDescent="0.25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f t="shared" si="24"/>
        <v>2</v>
      </c>
    </row>
    <row r="1561" spans="1:25" hidden="1" x14ac:dyDescent="0.25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f t="shared" si="24"/>
        <v>2</v>
      </c>
    </row>
    <row r="1562" spans="1:25" hidden="1" x14ac:dyDescent="0.25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f t="shared" si="24"/>
        <v>2</v>
      </c>
    </row>
    <row r="1563" spans="1:25" hidden="1" x14ac:dyDescent="0.25">
      <c r="A1563" s="1" t="s">
        <v>1561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f t="shared" si="24"/>
        <v>8</v>
      </c>
    </row>
    <row r="1564" spans="1:25" hidden="1" x14ac:dyDescent="0.25">
      <c r="A1564" s="1" t="s">
        <v>1562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f t="shared" si="24"/>
        <v>1</v>
      </c>
    </row>
    <row r="1565" spans="1:25" hidden="1" x14ac:dyDescent="0.25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f t="shared" si="24"/>
        <v>1</v>
      </c>
    </row>
    <row r="1566" spans="1:25" hidden="1" x14ac:dyDescent="0.25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f t="shared" si="24"/>
        <v>2</v>
      </c>
    </row>
    <row r="1567" spans="1:25" hidden="1" x14ac:dyDescent="0.25">
      <c r="A1567" s="1" t="s">
        <v>1565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f t="shared" si="24"/>
        <v>3</v>
      </c>
    </row>
    <row r="1568" spans="1:25" hidden="1" x14ac:dyDescent="0.25">
      <c r="A1568" s="1" t="s">
        <v>1566</v>
      </c>
      <c r="B1568">
        <v>1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1</v>
      </c>
      <c r="Y1568">
        <f t="shared" si="24"/>
        <v>6</v>
      </c>
    </row>
    <row r="1569" spans="1:25" hidden="1" x14ac:dyDescent="0.25">
      <c r="A1569" s="1" t="s">
        <v>1567</v>
      </c>
      <c r="B1569">
        <v>1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f t="shared" si="24"/>
        <v>6</v>
      </c>
    </row>
    <row r="1570" spans="1:25" hidden="1" x14ac:dyDescent="0.25">
      <c r="A1570" s="1" t="s">
        <v>1568</v>
      </c>
      <c r="B1570">
        <v>1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f t="shared" si="24"/>
        <v>6</v>
      </c>
    </row>
    <row r="1571" spans="1:25" hidden="1" x14ac:dyDescent="0.25">
      <c r="A1571" s="1" t="s">
        <v>1569</v>
      </c>
      <c r="B1571">
        <v>1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f t="shared" si="24"/>
        <v>6</v>
      </c>
    </row>
    <row r="1572" spans="1:25" hidden="1" x14ac:dyDescent="0.25">
      <c r="A1572" s="1" t="s">
        <v>1570</v>
      </c>
      <c r="B1572">
        <v>1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f t="shared" si="24"/>
        <v>6</v>
      </c>
    </row>
    <row r="1573" spans="1:25" hidden="1" x14ac:dyDescent="0.25">
      <c r="A1573" s="1" t="s">
        <v>1571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f t="shared" si="24"/>
        <v>6</v>
      </c>
    </row>
    <row r="1574" spans="1:25" hidden="1" x14ac:dyDescent="0.25">
      <c r="A1574" s="1" t="s">
        <v>1572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f t="shared" si="24"/>
        <v>6</v>
      </c>
    </row>
    <row r="1575" spans="1:25" hidden="1" x14ac:dyDescent="0.25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f t="shared" si="24"/>
        <v>1</v>
      </c>
    </row>
    <row r="1576" spans="1:25" hidden="1" x14ac:dyDescent="0.25">
      <c r="A1576" s="1" t="s">
        <v>1574</v>
      </c>
      <c r="B1576">
        <v>1</v>
      </c>
      <c r="C1576">
        <v>1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1</v>
      </c>
      <c r="W1576">
        <v>0</v>
      </c>
      <c r="X1576">
        <v>1</v>
      </c>
      <c r="Y1576">
        <f t="shared" si="24"/>
        <v>9</v>
      </c>
    </row>
    <row r="1577" spans="1:25" hidden="1" x14ac:dyDescent="0.25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f t="shared" si="24"/>
        <v>1</v>
      </c>
    </row>
    <row r="1578" spans="1:25" hidden="1" x14ac:dyDescent="0.25">
      <c r="A1578" s="1" t="s">
        <v>1576</v>
      </c>
      <c r="B1578">
        <v>1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1</v>
      </c>
      <c r="Y1578">
        <f t="shared" si="24"/>
        <v>8</v>
      </c>
    </row>
    <row r="1579" spans="1:25" hidden="1" x14ac:dyDescent="0.25">
      <c r="A1579" s="1" t="s">
        <v>1577</v>
      </c>
      <c r="B1579">
        <v>1</v>
      </c>
      <c r="C1579">
        <v>1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f t="shared" si="24"/>
        <v>8</v>
      </c>
    </row>
    <row r="1580" spans="1:25" hidden="1" x14ac:dyDescent="0.25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f t="shared" si="24"/>
        <v>1</v>
      </c>
    </row>
    <row r="1581" spans="1:25" hidden="1" x14ac:dyDescent="0.25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f t="shared" si="24"/>
        <v>1</v>
      </c>
    </row>
    <row r="1582" spans="1:25" hidden="1" x14ac:dyDescent="0.25">
      <c r="A1582" s="1" t="s">
        <v>1580</v>
      </c>
      <c r="B1582">
        <v>1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1</v>
      </c>
      <c r="Y1582">
        <f t="shared" si="24"/>
        <v>9</v>
      </c>
    </row>
    <row r="1583" spans="1:25" hidden="1" x14ac:dyDescent="0.25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f t="shared" si="24"/>
        <v>1</v>
      </c>
    </row>
    <row r="1584" spans="1:25" hidden="1" x14ac:dyDescent="0.25">
      <c r="A1584" s="1" t="s">
        <v>1582</v>
      </c>
      <c r="B1584">
        <v>1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1</v>
      </c>
      <c r="Y1584">
        <f t="shared" si="24"/>
        <v>9</v>
      </c>
    </row>
    <row r="1585" spans="1:25" hidden="1" x14ac:dyDescent="0.25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f t="shared" si="24"/>
        <v>1</v>
      </c>
    </row>
    <row r="1586" spans="1:25" hidden="1" x14ac:dyDescent="0.25">
      <c r="A1586" s="1" t="s">
        <v>1584</v>
      </c>
      <c r="B1586">
        <v>1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1</v>
      </c>
      <c r="W1586">
        <v>0</v>
      </c>
      <c r="X1586">
        <v>1</v>
      </c>
      <c r="Y1586">
        <f t="shared" si="24"/>
        <v>9</v>
      </c>
    </row>
    <row r="1587" spans="1:25" hidden="1" x14ac:dyDescent="0.25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f t="shared" si="24"/>
        <v>1</v>
      </c>
    </row>
    <row r="1588" spans="1:25" hidden="1" x14ac:dyDescent="0.25">
      <c r="A1588" s="1" t="s">
        <v>1586</v>
      </c>
      <c r="B1588">
        <v>1</v>
      </c>
      <c r="C1588">
        <v>1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1</v>
      </c>
      <c r="Y1588">
        <f t="shared" si="24"/>
        <v>9</v>
      </c>
    </row>
    <row r="1589" spans="1:25" hidden="1" x14ac:dyDescent="0.25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f t="shared" si="24"/>
        <v>1</v>
      </c>
    </row>
    <row r="1590" spans="1:25" hidden="1" x14ac:dyDescent="0.25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f t="shared" si="24"/>
        <v>1</v>
      </c>
    </row>
    <row r="1591" spans="1:25" hidden="1" x14ac:dyDescent="0.25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f t="shared" si="24"/>
        <v>1</v>
      </c>
    </row>
    <row r="1592" spans="1:25" hidden="1" x14ac:dyDescent="0.25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f t="shared" si="24"/>
        <v>1</v>
      </c>
    </row>
    <row r="1593" spans="1:25" hidden="1" x14ac:dyDescent="0.25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f t="shared" si="24"/>
        <v>1</v>
      </c>
    </row>
    <row r="1594" spans="1:25" hidden="1" x14ac:dyDescent="0.25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f t="shared" si="24"/>
        <v>1</v>
      </c>
    </row>
    <row r="1595" spans="1:25" hidden="1" x14ac:dyDescent="0.25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f t="shared" si="24"/>
        <v>1</v>
      </c>
    </row>
    <row r="1596" spans="1:25" hidden="1" x14ac:dyDescent="0.25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f t="shared" si="24"/>
        <v>2</v>
      </c>
    </row>
    <row r="1597" spans="1:25" hidden="1" x14ac:dyDescent="0.25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f t="shared" si="24"/>
        <v>1</v>
      </c>
    </row>
    <row r="1598" spans="1:25" hidden="1" x14ac:dyDescent="0.25">
      <c r="A1598" s="1" t="s">
        <v>1596</v>
      </c>
      <c r="B1598">
        <v>1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0</v>
      </c>
      <c r="X1598">
        <v>1</v>
      </c>
      <c r="Y1598">
        <f t="shared" si="24"/>
        <v>8</v>
      </c>
    </row>
    <row r="1599" spans="1:25" hidden="1" x14ac:dyDescent="0.25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f t="shared" si="24"/>
        <v>1</v>
      </c>
    </row>
    <row r="1600" spans="1:25" hidden="1" x14ac:dyDescent="0.25">
      <c r="A1600" s="1" t="s">
        <v>1598</v>
      </c>
      <c r="B1600">
        <v>1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1</v>
      </c>
      <c r="Y1600">
        <f t="shared" si="24"/>
        <v>9</v>
      </c>
    </row>
    <row r="1601" spans="1:25" hidden="1" x14ac:dyDescent="0.25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f t="shared" si="24"/>
        <v>1</v>
      </c>
    </row>
    <row r="1602" spans="1:25" hidden="1" x14ac:dyDescent="0.25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f t="shared" si="24"/>
        <v>1</v>
      </c>
    </row>
    <row r="1603" spans="1:25" hidden="1" x14ac:dyDescent="0.25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f t="shared" ref="Y1603:Y1666" si="25">SUM(B1603:X1603)</f>
        <v>1</v>
      </c>
    </row>
    <row r="1604" spans="1:25" hidden="1" x14ac:dyDescent="0.25">
      <c r="A1604" s="1" t="s">
        <v>1602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f t="shared" si="25"/>
        <v>2</v>
      </c>
    </row>
    <row r="1605" spans="1:25" hidden="1" x14ac:dyDescent="0.25">
      <c r="A1605" s="1" t="s">
        <v>1603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f t="shared" si="25"/>
        <v>2</v>
      </c>
    </row>
    <row r="1606" spans="1:25" hidden="1" x14ac:dyDescent="0.25">
      <c r="A1606" s="1" t="s">
        <v>1604</v>
      </c>
      <c r="B1606">
        <v>0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f t="shared" si="25"/>
        <v>3</v>
      </c>
    </row>
    <row r="1607" spans="1:25" hidden="1" x14ac:dyDescent="0.25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f t="shared" si="25"/>
        <v>1</v>
      </c>
    </row>
    <row r="1608" spans="1:25" hidden="1" x14ac:dyDescent="0.25">
      <c r="A1608" s="1" t="s">
        <v>1606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f t="shared" si="25"/>
        <v>2</v>
      </c>
    </row>
    <row r="1609" spans="1:25" hidden="1" x14ac:dyDescent="0.25">
      <c r="A1609" s="1" t="s">
        <v>1607</v>
      </c>
      <c r="B1609">
        <v>1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f t="shared" si="25"/>
        <v>7</v>
      </c>
    </row>
    <row r="1610" spans="1:25" hidden="1" x14ac:dyDescent="0.25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f t="shared" si="25"/>
        <v>1</v>
      </c>
    </row>
    <row r="1611" spans="1:25" hidden="1" x14ac:dyDescent="0.25">
      <c r="A1611" s="1" t="s">
        <v>1609</v>
      </c>
      <c r="B1611">
        <v>1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1</v>
      </c>
      <c r="W1611">
        <v>0</v>
      </c>
      <c r="X1611">
        <v>0</v>
      </c>
      <c r="Y1611">
        <f t="shared" si="25"/>
        <v>6</v>
      </c>
    </row>
    <row r="1612" spans="1:25" hidden="1" x14ac:dyDescent="0.25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f t="shared" si="25"/>
        <v>1</v>
      </c>
    </row>
    <row r="1613" spans="1:25" hidden="1" x14ac:dyDescent="0.25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f t="shared" si="25"/>
        <v>3</v>
      </c>
    </row>
    <row r="1614" spans="1:25" hidden="1" x14ac:dyDescent="0.25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f t="shared" si="25"/>
        <v>3</v>
      </c>
    </row>
    <row r="1615" spans="1:25" hidden="1" x14ac:dyDescent="0.25">
      <c r="A1615" s="1" t="s">
        <v>1613</v>
      </c>
      <c r="B1615">
        <v>0</v>
      </c>
      <c r="C1615">
        <v>0</v>
      </c>
      <c r="D1615">
        <v>1</v>
      </c>
      <c r="E1615">
        <v>0</v>
      </c>
      <c r="F1615">
        <v>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f t="shared" si="25"/>
        <v>12</v>
      </c>
    </row>
    <row r="1616" spans="1:25" hidden="1" x14ac:dyDescent="0.25">
      <c r="A1616" s="1" t="s">
        <v>1614</v>
      </c>
      <c r="B1616">
        <v>1</v>
      </c>
      <c r="C1616">
        <v>1</v>
      </c>
      <c r="D1616">
        <v>0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1</v>
      </c>
      <c r="W1616">
        <v>0</v>
      </c>
      <c r="X1616">
        <v>1</v>
      </c>
      <c r="Y1616">
        <f t="shared" si="25"/>
        <v>11</v>
      </c>
    </row>
    <row r="1617" spans="1:25" hidden="1" x14ac:dyDescent="0.25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f t="shared" si="25"/>
        <v>2</v>
      </c>
    </row>
    <row r="1618" spans="1:25" hidden="1" x14ac:dyDescent="0.25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f t="shared" si="25"/>
        <v>2</v>
      </c>
    </row>
    <row r="1619" spans="1:25" hidden="1" x14ac:dyDescent="0.25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f t="shared" si="25"/>
        <v>2</v>
      </c>
    </row>
    <row r="1620" spans="1:25" hidden="1" x14ac:dyDescent="0.25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f t="shared" si="25"/>
        <v>2</v>
      </c>
    </row>
    <row r="1621" spans="1:25" hidden="1" x14ac:dyDescent="0.25">
      <c r="A1621" s="1" t="s">
        <v>1619</v>
      </c>
      <c r="B1621">
        <v>1</v>
      </c>
      <c r="C1621">
        <v>1</v>
      </c>
      <c r="D1621">
        <v>0</v>
      </c>
      <c r="E1621">
        <v>1</v>
      </c>
      <c r="F1621">
        <v>0</v>
      </c>
      <c r="G1621">
        <v>0</v>
      </c>
      <c r="H1621">
        <v>1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1</v>
      </c>
      <c r="W1621">
        <v>0</v>
      </c>
      <c r="X1621">
        <v>1</v>
      </c>
      <c r="Y1621">
        <f t="shared" si="25"/>
        <v>11</v>
      </c>
    </row>
    <row r="1622" spans="1:25" hidden="1" x14ac:dyDescent="0.25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f t="shared" si="25"/>
        <v>2</v>
      </c>
    </row>
    <row r="1623" spans="1:25" hidden="1" x14ac:dyDescent="0.25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f t="shared" si="25"/>
        <v>1</v>
      </c>
    </row>
    <row r="1624" spans="1:25" hidden="1" x14ac:dyDescent="0.25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f t="shared" si="25"/>
        <v>2</v>
      </c>
    </row>
    <row r="1625" spans="1:25" hidden="1" x14ac:dyDescent="0.25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f t="shared" si="25"/>
        <v>2</v>
      </c>
    </row>
    <row r="1626" spans="1:25" hidden="1" x14ac:dyDescent="0.25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f t="shared" si="25"/>
        <v>1</v>
      </c>
    </row>
    <row r="1627" spans="1:25" hidden="1" x14ac:dyDescent="0.25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f t="shared" si="25"/>
        <v>1</v>
      </c>
    </row>
    <row r="1628" spans="1:25" hidden="1" x14ac:dyDescent="0.25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f t="shared" si="25"/>
        <v>1</v>
      </c>
    </row>
    <row r="1629" spans="1:25" hidden="1" x14ac:dyDescent="0.25">
      <c r="A1629" s="1" t="s">
        <v>1627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f t="shared" si="25"/>
        <v>1</v>
      </c>
    </row>
    <row r="1630" spans="1:25" hidden="1" x14ac:dyDescent="0.25">
      <c r="A1630" s="1" t="s">
        <v>1628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f t="shared" si="25"/>
        <v>1</v>
      </c>
    </row>
    <row r="1631" spans="1:25" hidden="1" x14ac:dyDescent="0.25">
      <c r="A1631" s="1" t="s">
        <v>1629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f t="shared" si="25"/>
        <v>1</v>
      </c>
    </row>
    <row r="1632" spans="1:25" hidden="1" x14ac:dyDescent="0.25">
      <c r="A1632" s="1" t="s">
        <v>1630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f t="shared" si="25"/>
        <v>7</v>
      </c>
    </row>
    <row r="1633" spans="1:25" hidden="1" x14ac:dyDescent="0.25">
      <c r="A1633" s="1" t="s">
        <v>1631</v>
      </c>
      <c r="B1633">
        <v>1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1</v>
      </c>
      <c r="Y1633">
        <f t="shared" si="25"/>
        <v>7</v>
      </c>
    </row>
    <row r="1634" spans="1:25" hidden="1" x14ac:dyDescent="0.25">
      <c r="A1634" s="1" t="s">
        <v>1632</v>
      </c>
      <c r="B1634">
        <v>1</v>
      </c>
      <c r="C1634">
        <v>1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1</v>
      </c>
      <c r="W1634">
        <v>0</v>
      </c>
      <c r="X1634">
        <v>1</v>
      </c>
      <c r="Y1634">
        <f t="shared" si="25"/>
        <v>11</v>
      </c>
    </row>
    <row r="1635" spans="1:25" hidden="1" x14ac:dyDescent="0.25">
      <c r="A1635" s="1" t="s">
        <v>1633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1</v>
      </c>
      <c r="W1635">
        <v>0</v>
      </c>
      <c r="X1635">
        <v>1</v>
      </c>
      <c r="Y1635">
        <f t="shared" si="25"/>
        <v>7</v>
      </c>
    </row>
    <row r="1636" spans="1:25" hidden="1" x14ac:dyDescent="0.25">
      <c r="A1636" s="1" t="s">
        <v>1634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f t="shared" si="25"/>
        <v>1</v>
      </c>
    </row>
    <row r="1637" spans="1:25" hidden="1" x14ac:dyDescent="0.25">
      <c r="A1637" s="1" t="s">
        <v>1635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f t="shared" si="25"/>
        <v>1</v>
      </c>
    </row>
    <row r="1638" spans="1:25" hidden="1" x14ac:dyDescent="0.25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f t="shared" si="25"/>
        <v>1</v>
      </c>
    </row>
    <row r="1639" spans="1:25" hidden="1" x14ac:dyDescent="0.25">
      <c r="A1639" s="1" t="s">
        <v>1637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f t="shared" si="25"/>
        <v>2</v>
      </c>
    </row>
    <row r="1640" spans="1:25" hidden="1" x14ac:dyDescent="0.25">
      <c r="A1640" s="1" t="s">
        <v>1638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f t="shared" si="25"/>
        <v>3</v>
      </c>
    </row>
    <row r="1641" spans="1:25" hidden="1" x14ac:dyDescent="0.25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f t="shared" si="25"/>
        <v>1</v>
      </c>
    </row>
    <row r="1642" spans="1:25" hidden="1" x14ac:dyDescent="0.25">
      <c r="A1642" s="1" t="s">
        <v>1640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f t="shared" si="25"/>
        <v>1</v>
      </c>
    </row>
    <row r="1643" spans="1:25" hidden="1" x14ac:dyDescent="0.25">
      <c r="A1643" s="1" t="s">
        <v>1641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f t="shared" si="25"/>
        <v>1</v>
      </c>
    </row>
    <row r="1644" spans="1:25" hidden="1" x14ac:dyDescent="0.25">
      <c r="A1644" s="1" t="s">
        <v>1642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f t="shared" si="25"/>
        <v>5</v>
      </c>
    </row>
    <row r="1645" spans="1:25" hidden="1" x14ac:dyDescent="0.25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f t="shared" si="25"/>
        <v>1</v>
      </c>
    </row>
    <row r="1646" spans="1:25" hidden="1" x14ac:dyDescent="0.25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f t="shared" si="25"/>
        <v>2</v>
      </c>
    </row>
    <row r="1647" spans="1:25" hidden="1" x14ac:dyDescent="0.25">
      <c r="A1647" s="1" t="s">
        <v>1645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f t="shared" si="25"/>
        <v>2</v>
      </c>
    </row>
    <row r="1648" spans="1:25" hidden="1" x14ac:dyDescent="0.25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f t="shared" si="25"/>
        <v>1</v>
      </c>
    </row>
    <row r="1649" spans="1:25" hidden="1" x14ac:dyDescent="0.25">
      <c r="A1649" s="1" t="s">
        <v>1647</v>
      </c>
      <c r="B1649">
        <v>0</v>
      </c>
      <c r="C1649">
        <v>0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f t="shared" si="25"/>
        <v>2</v>
      </c>
    </row>
    <row r="1650" spans="1:25" hidden="1" x14ac:dyDescent="0.25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f t="shared" si="25"/>
        <v>1</v>
      </c>
    </row>
    <row r="1651" spans="1:25" hidden="1" x14ac:dyDescent="0.25">
      <c r="A1651" s="1" t="s">
        <v>1649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f t="shared" si="25"/>
        <v>1</v>
      </c>
    </row>
    <row r="1652" spans="1:25" hidden="1" x14ac:dyDescent="0.25">
      <c r="A1652" s="1" t="s">
        <v>1650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f t="shared" si="25"/>
        <v>1</v>
      </c>
    </row>
    <row r="1653" spans="1:25" hidden="1" x14ac:dyDescent="0.25">
      <c r="A1653" s="1" t="s">
        <v>1651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f t="shared" si="25"/>
        <v>1</v>
      </c>
    </row>
    <row r="1654" spans="1:25" hidden="1" x14ac:dyDescent="0.25">
      <c r="A1654" s="1" t="s">
        <v>1652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f t="shared" si="25"/>
        <v>1</v>
      </c>
    </row>
    <row r="1655" spans="1:25" hidden="1" x14ac:dyDescent="0.25">
      <c r="A1655" s="1" t="s">
        <v>1653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f t="shared" si="25"/>
        <v>1</v>
      </c>
    </row>
    <row r="1656" spans="1:25" hidden="1" x14ac:dyDescent="0.25">
      <c r="A1656" s="1" t="s">
        <v>1654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f t="shared" si="25"/>
        <v>1</v>
      </c>
    </row>
    <row r="1657" spans="1:25" hidden="1" x14ac:dyDescent="0.25">
      <c r="A1657" s="1" t="s">
        <v>1655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f t="shared" si="25"/>
        <v>1</v>
      </c>
    </row>
    <row r="1658" spans="1:25" hidden="1" x14ac:dyDescent="0.25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f t="shared" si="25"/>
        <v>2</v>
      </c>
    </row>
    <row r="1659" spans="1:25" hidden="1" x14ac:dyDescent="0.25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f t="shared" si="25"/>
        <v>2</v>
      </c>
    </row>
    <row r="1660" spans="1:25" hidden="1" x14ac:dyDescent="0.25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f t="shared" si="25"/>
        <v>1</v>
      </c>
    </row>
    <row r="1661" spans="1:25" hidden="1" x14ac:dyDescent="0.25">
      <c r="A1661" s="1" t="s">
        <v>1659</v>
      </c>
      <c r="B1661">
        <v>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f t="shared" si="25"/>
        <v>6</v>
      </c>
    </row>
    <row r="1662" spans="1:25" hidden="1" x14ac:dyDescent="0.25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f t="shared" si="25"/>
        <v>2</v>
      </c>
    </row>
    <row r="1663" spans="1:25" hidden="1" x14ac:dyDescent="0.25">
      <c r="A1663" s="1" t="s">
        <v>1661</v>
      </c>
      <c r="B1663">
        <v>1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f t="shared" si="25"/>
        <v>3</v>
      </c>
    </row>
    <row r="1664" spans="1:25" hidden="1" x14ac:dyDescent="0.25">
      <c r="A1664" s="1" t="s">
        <v>1662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f t="shared" si="25"/>
        <v>1</v>
      </c>
    </row>
    <row r="1665" spans="1:25" hidden="1" x14ac:dyDescent="0.25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f t="shared" si="25"/>
        <v>2</v>
      </c>
    </row>
    <row r="1666" spans="1:25" hidden="1" x14ac:dyDescent="0.25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f t="shared" si="25"/>
        <v>2</v>
      </c>
    </row>
    <row r="1667" spans="1:25" hidden="1" x14ac:dyDescent="0.25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f t="shared" ref="Y1667:Y1730" si="26">SUM(B1667:X1667)</f>
        <v>1</v>
      </c>
    </row>
    <row r="1668" spans="1:25" hidden="1" x14ac:dyDescent="0.25">
      <c r="A1668" s="1" t="s">
        <v>1666</v>
      </c>
      <c r="B1668">
        <v>0</v>
      </c>
      <c r="C1668">
        <v>0</v>
      </c>
      <c r="D1668">
        <v>1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f t="shared" si="26"/>
        <v>3</v>
      </c>
    </row>
    <row r="1669" spans="1:25" hidden="1" x14ac:dyDescent="0.25">
      <c r="A1669" s="1" t="s">
        <v>1667</v>
      </c>
      <c r="B1669">
        <v>0</v>
      </c>
      <c r="C1669">
        <v>0</v>
      </c>
      <c r="D1669">
        <v>1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f t="shared" si="26"/>
        <v>3</v>
      </c>
    </row>
    <row r="1670" spans="1:25" hidden="1" x14ac:dyDescent="0.25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f t="shared" si="26"/>
        <v>1</v>
      </c>
    </row>
    <row r="1671" spans="1:25" hidden="1" x14ac:dyDescent="0.25">
      <c r="A1671" s="1" t="s">
        <v>1669</v>
      </c>
      <c r="B1671">
        <v>1</v>
      </c>
      <c r="C1671">
        <v>0</v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f t="shared" si="26"/>
        <v>6</v>
      </c>
    </row>
    <row r="1672" spans="1:25" hidden="1" x14ac:dyDescent="0.25">
      <c r="A1672" s="1" t="s">
        <v>1670</v>
      </c>
      <c r="B1672">
        <v>1</v>
      </c>
      <c r="C1672">
        <v>0</v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f t="shared" si="26"/>
        <v>6</v>
      </c>
    </row>
    <row r="1673" spans="1:25" hidden="1" x14ac:dyDescent="0.25">
      <c r="A1673" s="1" t="s">
        <v>1671</v>
      </c>
      <c r="B1673">
        <v>0</v>
      </c>
      <c r="C1673">
        <v>0</v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f t="shared" si="26"/>
        <v>5</v>
      </c>
    </row>
    <row r="1674" spans="1:25" hidden="1" x14ac:dyDescent="0.25">
      <c r="A1674" s="1" t="s">
        <v>1672</v>
      </c>
      <c r="B1674">
        <v>0</v>
      </c>
      <c r="C1674">
        <v>0</v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f t="shared" si="26"/>
        <v>4</v>
      </c>
    </row>
    <row r="1675" spans="1:25" hidden="1" x14ac:dyDescent="0.25">
      <c r="A1675" s="1" t="s">
        <v>1673</v>
      </c>
      <c r="B1675">
        <v>0</v>
      </c>
      <c r="C1675">
        <v>0</v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f t="shared" si="26"/>
        <v>5</v>
      </c>
    </row>
    <row r="1676" spans="1:25" hidden="1" x14ac:dyDescent="0.25">
      <c r="A1676" s="1" t="s">
        <v>1674</v>
      </c>
      <c r="B1676">
        <v>1</v>
      </c>
      <c r="C1676">
        <v>0</v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f t="shared" si="26"/>
        <v>6</v>
      </c>
    </row>
    <row r="1677" spans="1:25" hidden="1" x14ac:dyDescent="0.25">
      <c r="A1677" s="1" t="s">
        <v>1675</v>
      </c>
      <c r="B1677">
        <v>0</v>
      </c>
      <c r="C1677">
        <v>0</v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f t="shared" si="26"/>
        <v>5</v>
      </c>
    </row>
    <row r="1678" spans="1:25" hidden="1" x14ac:dyDescent="0.25">
      <c r="A1678" s="1" t="s">
        <v>1676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f t="shared" si="26"/>
        <v>4</v>
      </c>
    </row>
    <row r="1679" spans="1:25" hidden="1" x14ac:dyDescent="0.25">
      <c r="A1679" s="1" t="s">
        <v>1677</v>
      </c>
      <c r="B1679">
        <v>1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f t="shared" si="26"/>
        <v>4</v>
      </c>
    </row>
    <row r="1680" spans="1:25" hidden="1" x14ac:dyDescent="0.25">
      <c r="A1680" s="1" t="s">
        <v>1678</v>
      </c>
      <c r="B1680">
        <v>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f t="shared" si="26"/>
        <v>4</v>
      </c>
    </row>
    <row r="1681" spans="1:25" hidden="1" x14ac:dyDescent="0.25">
      <c r="A1681" s="1" t="s">
        <v>1679</v>
      </c>
      <c r="B1681">
        <v>1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f t="shared" si="26"/>
        <v>4</v>
      </c>
    </row>
    <row r="1682" spans="1:25" hidden="1" x14ac:dyDescent="0.25">
      <c r="A1682" s="1" t="s">
        <v>1680</v>
      </c>
      <c r="B1682">
        <v>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f t="shared" si="26"/>
        <v>4</v>
      </c>
    </row>
    <row r="1683" spans="1:25" hidden="1" x14ac:dyDescent="0.25">
      <c r="A1683" s="1" t="s">
        <v>1681</v>
      </c>
      <c r="B1683">
        <v>1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1</v>
      </c>
      <c r="W1683">
        <v>0</v>
      </c>
      <c r="X1683">
        <v>0</v>
      </c>
      <c r="Y1683">
        <f t="shared" si="26"/>
        <v>6</v>
      </c>
    </row>
    <row r="1684" spans="1:25" hidden="1" x14ac:dyDescent="0.25">
      <c r="A1684" s="1" t="s">
        <v>1682</v>
      </c>
      <c r="B1684">
        <v>1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f t="shared" si="26"/>
        <v>4</v>
      </c>
    </row>
    <row r="1685" spans="1:25" hidden="1" x14ac:dyDescent="0.25">
      <c r="A1685" s="1" t="s">
        <v>1683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f t="shared" si="26"/>
        <v>5</v>
      </c>
    </row>
    <row r="1686" spans="1:25" hidden="1" x14ac:dyDescent="0.25">
      <c r="A1686" s="1" t="s">
        <v>1684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f t="shared" si="26"/>
        <v>5</v>
      </c>
    </row>
    <row r="1687" spans="1:25" hidden="1" x14ac:dyDescent="0.25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f t="shared" si="26"/>
        <v>1</v>
      </c>
    </row>
    <row r="1688" spans="1:25" hidden="1" x14ac:dyDescent="0.25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f t="shared" si="26"/>
        <v>1</v>
      </c>
    </row>
    <row r="1689" spans="1:25" hidden="1" x14ac:dyDescent="0.25">
      <c r="A1689" s="1" t="s">
        <v>1687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f t="shared" si="26"/>
        <v>4</v>
      </c>
    </row>
    <row r="1690" spans="1:25" hidden="1" x14ac:dyDescent="0.25">
      <c r="A1690" s="1" t="s">
        <v>1688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f t="shared" si="26"/>
        <v>19</v>
      </c>
    </row>
    <row r="1691" spans="1:25" hidden="1" x14ac:dyDescent="0.25">
      <c r="A1691" s="1" t="s">
        <v>1689</v>
      </c>
      <c r="B1691">
        <v>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</v>
      </c>
      <c r="W1691">
        <v>0</v>
      </c>
      <c r="X1691">
        <v>1</v>
      </c>
      <c r="Y1691">
        <f t="shared" si="26"/>
        <v>10</v>
      </c>
    </row>
    <row r="1692" spans="1:25" hidden="1" x14ac:dyDescent="0.25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f t="shared" si="26"/>
        <v>1</v>
      </c>
    </row>
    <row r="1693" spans="1:25" hidden="1" x14ac:dyDescent="0.25">
      <c r="A1693" s="1" t="s">
        <v>1691</v>
      </c>
      <c r="B1693">
        <v>0</v>
      </c>
      <c r="C1693">
        <v>0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f t="shared" si="26"/>
        <v>2</v>
      </c>
    </row>
    <row r="1694" spans="1:25" hidden="1" x14ac:dyDescent="0.25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f t="shared" si="26"/>
        <v>1</v>
      </c>
    </row>
    <row r="1695" spans="1:25" hidden="1" x14ac:dyDescent="0.25">
      <c r="A1695" s="1" t="s">
        <v>1693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f t="shared" si="26"/>
        <v>1</v>
      </c>
    </row>
    <row r="1696" spans="1:25" hidden="1" x14ac:dyDescent="0.25">
      <c r="A1696" s="1" t="s">
        <v>1694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f t="shared" si="26"/>
        <v>1</v>
      </c>
    </row>
    <row r="1697" spans="1:25" hidden="1" x14ac:dyDescent="0.25">
      <c r="A1697" s="1" t="s">
        <v>1695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f t="shared" si="26"/>
        <v>5</v>
      </c>
    </row>
    <row r="1698" spans="1:25" hidden="1" x14ac:dyDescent="0.25">
      <c r="A1698" s="1" t="s">
        <v>1696</v>
      </c>
      <c r="B1698">
        <v>1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f t="shared" si="26"/>
        <v>4</v>
      </c>
    </row>
    <row r="1699" spans="1:25" hidden="1" x14ac:dyDescent="0.25">
      <c r="A1699" s="1" t="s">
        <v>1697</v>
      </c>
      <c r="B1699">
        <v>1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f t="shared" si="26"/>
        <v>4</v>
      </c>
    </row>
    <row r="1700" spans="1:25" hidden="1" x14ac:dyDescent="0.25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f t="shared" si="26"/>
        <v>2</v>
      </c>
    </row>
    <row r="1701" spans="1:25" hidden="1" x14ac:dyDescent="0.25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f t="shared" si="26"/>
        <v>2</v>
      </c>
    </row>
    <row r="1702" spans="1:25" hidden="1" x14ac:dyDescent="0.25">
      <c r="A1702" s="1" t="s">
        <v>1700</v>
      </c>
      <c r="B1702">
        <v>1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f t="shared" si="26"/>
        <v>5</v>
      </c>
    </row>
    <row r="1703" spans="1:25" hidden="1" x14ac:dyDescent="0.25">
      <c r="A1703" s="1" t="s">
        <v>1701</v>
      </c>
      <c r="B1703">
        <v>1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f t="shared" si="26"/>
        <v>5</v>
      </c>
    </row>
    <row r="1704" spans="1:25" hidden="1" x14ac:dyDescent="0.25">
      <c r="A1704" s="1" t="s">
        <v>1702</v>
      </c>
      <c r="B1704">
        <v>1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f t="shared" si="26"/>
        <v>4</v>
      </c>
    </row>
    <row r="1705" spans="1:25" hidden="1" x14ac:dyDescent="0.25">
      <c r="A1705" s="1" t="s">
        <v>1703</v>
      </c>
      <c r="B1705">
        <v>1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f t="shared" si="26"/>
        <v>6</v>
      </c>
    </row>
    <row r="1706" spans="1:25" hidden="1" x14ac:dyDescent="0.25">
      <c r="A1706" s="1" t="s">
        <v>1704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f t="shared" si="26"/>
        <v>6</v>
      </c>
    </row>
    <row r="1707" spans="1:25" hidden="1" x14ac:dyDescent="0.25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f t="shared" si="26"/>
        <v>2</v>
      </c>
    </row>
    <row r="1708" spans="1:25" hidden="1" x14ac:dyDescent="0.25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1</v>
      </c>
      <c r="V1708">
        <v>0</v>
      </c>
      <c r="W1708">
        <v>1</v>
      </c>
      <c r="X1708">
        <v>0</v>
      </c>
      <c r="Y1708">
        <f t="shared" si="26"/>
        <v>4</v>
      </c>
    </row>
    <row r="1709" spans="1:25" hidden="1" x14ac:dyDescent="0.25">
      <c r="A1709" s="1" t="s">
        <v>1707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1</v>
      </c>
      <c r="Y1709">
        <f t="shared" si="26"/>
        <v>8</v>
      </c>
    </row>
    <row r="1710" spans="1:25" hidden="1" x14ac:dyDescent="0.25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f t="shared" si="26"/>
        <v>2</v>
      </c>
    </row>
    <row r="1711" spans="1:25" hidden="1" x14ac:dyDescent="0.25">
      <c r="A1711" s="1" t="s">
        <v>1709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0</v>
      </c>
      <c r="X1711">
        <v>0</v>
      </c>
      <c r="Y1711">
        <f t="shared" si="26"/>
        <v>6</v>
      </c>
    </row>
    <row r="1712" spans="1:25" hidden="1" x14ac:dyDescent="0.25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f t="shared" si="26"/>
        <v>1</v>
      </c>
    </row>
    <row r="1713" spans="1:25" hidden="1" x14ac:dyDescent="0.25">
      <c r="A1713" s="1" t="s">
        <v>1711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f t="shared" si="26"/>
        <v>4</v>
      </c>
    </row>
    <row r="1714" spans="1:25" hidden="1" x14ac:dyDescent="0.25">
      <c r="A1714" s="1" t="s">
        <v>1712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f t="shared" si="26"/>
        <v>4</v>
      </c>
    </row>
    <row r="1715" spans="1:25" hidden="1" x14ac:dyDescent="0.25">
      <c r="A1715" s="1" t="s">
        <v>1713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1</v>
      </c>
      <c r="W1715">
        <v>0</v>
      </c>
      <c r="X1715">
        <v>1</v>
      </c>
      <c r="Y1715">
        <f t="shared" si="26"/>
        <v>8</v>
      </c>
    </row>
    <row r="1716" spans="1:25" hidden="1" x14ac:dyDescent="0.25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f t="shared" si="26"/>
        <v>2</v>
      </c>
    </row>
    <row r="1717" spans="1:25" hidden="1" x14ac:dyDescent="0.25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f t="shared" si="26"/>
        <v>2</v>
      </c>
    </row>
    <row r="1718" spans="1:25" hidden="1" x14ac:dyDescent="0.25">
      <c r="A1718" s="1" t="s">
        <v>1716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f t="shared" si="26"/>
        <v>2</v>
      </c>
    </row>
    <row r="1719" spans="1:25" hidden="1" x14ac:dyDescent="0.25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f t="shared" si="26"/>
        <v>1</v>
      </c>
    </row>
    <row r="1720" spans="1:25" hidden="1" x14ac:dyDescent="0.25">
      <c r="A1720" s="1" t="s">
        <v>1718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f t="shared" si="26"/>
        <v>2</v>
      </c>
    </row>
    <row r="1721" spans="1:25" hidden="1" x14ac:dyDescent="0.25">
      <c r="A1721" s="1" t="s">
        <v>1719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f t="shared" si="26"/>
        <v>2</v>
      </c>
    </row>
    <row r="1722" spans="1:25" hidden="1" x14ac:dyDescent="0.25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f t="shared" si="26"/>
        <v>1</v>
      </c>
    </row>
    <row r="1723" spans="1:25" hidden="1" x14ac:dyDescent="0.25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f t="shared" si="26"/>
        <v>1</v>
      </c>
    </row>
    <row r="1724" spans="1:25" hidden="1" x14ac:dyDescent="0.25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f t="shared" si="26"/>
        <v>1</v>
      </c>
    </row>
    <row r="1725" spans="1:25" hidden="1" x14ac:dyDescent="0.25">
      <c r="A1725" s="1" t="s">
        <v>1723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f t="shared" si="26"/>
        <v>21</v>
      </c>
    </row>
    <row r="1726" spans="1:25" hidden="1" x14ac:dyDescent="0.25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f t="shared" si="26"/>
        <v>1</v>
      </c>
    </row>
    <row r="1727" spans="1:25" hidden="1" x14ac:dyDescent="0.25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f t="shared" si="26"/>
        <v>1</v>
      </c>
    </row>
    <row r="1728" spans="1:25" hidden="1" x14ac:dyDescent="0.25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f t="shared" si="26"/>
        <v>2</v>
      </c>
    </row>
    <row r="1729" spans="1:25" hidden="1" x14ac:dyDescent="0.25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f t="shared" si="26"/>
        <v>2</v>
      </c>
    </row>
    <row r="1730" spans="1:25" hidden="1" x14ac:dyDescent="0.25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f t="shared" si="26"/>
        <v>2</v>
      </c>
    </row>
    <row r="1731" spans="1:25" hidden="1" x14ac:dyDescent="0.25">
      <c r="A1731" s="1" t="s">
        <v>1729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0</v>
      </c>
      <c r="T1731">
        <v>1</v>
      </c>
      <c r="U1731">
        <v>0</v>
      </c>
      <c r="V1731">
        <v>1</v>
      </c>
      <c r="W1731">
        <v>0</v>
      </c>
      <c r="X1731">
        <v>1</v>
      </c>
      <c r="Y1731">
        <f t="shared" ref="Y1731:Y1794" si="27">SUM(B1731:X1731)</f>
        <v>17</v>
      </c>
    </row>
    <row r="1732" spans="1:25" hidden="1" x14ac:dyDescent="0.25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f t="shared" si="27"/>
        <v>8</v>
      </c>
    </row>
    <row r="1733" spans="1:25" hidden="1" x14ac:dyDescent="0.25">
      <c r="A1733" s="1" t="s">
        <v>1731</v>
      </c>
      <c r="B1733">
        <v>1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0</v>
      </c>
      <c r="X1733">
        <v>1</v>
      </c>
      <c r="Y1733">
        <f t="shared" si="27"/>
        <v>7</v>
      </c>
    </row>
    <row r="1734" spans="1:25" hidden="1" x14ac:dyDescent="0.25">
      <c r="A1734" s="1" t="s">
        <v>1732</v>
      </c>
      <c r="B1734">
        <v>1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1</v>
      </c>
      <c r="W1734">
        <v>0</v>
      </c>
      <c r="X1734">
        <v>1</v>
      </c>
      <c r="Y1734">
        <f t="shared" si="27"/>
        <v>7</v>
      </c>
    </row>
    <row r="1735" spans="1:25" hidden="1" x14ac:dyDescent="0.25">
      <c r="A1735" s="1" t="s">
        <v>1733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f t="shared" si="27"/>
        <v>2</v>
      </c>
    </row>
    <row r="1736" spans="1:25" hidden="1" x14ac:dyDescent="0.25">
      <c r="A1736" s="1" t="s">
        <v>1734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f t="shared" si="27"/>
        <v>2</v>
      </c>
    </row>
    <row r="1737" spans="1:25" hidden="1" x14ac:dyDescent="0.25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f t="shared" si="27"/>
        <v>2</v>
      </c>
    </row>
    <row r="1738" spans="1:25" hidden="1" x14ac:dyDescent="0.25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f t="shared" si="27"/>
        <v>2</v>
      </c>
    </row>
    <row r="1739" spans="1:25" hidden="1" x14ac:dyDescent="0.25">
      <c r="A1739" s="1" t="s">
        <v>1737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f t="shared" si="27"/>
        <v>4</v>
      </c>
    </row>
    <row r="1740" spans="1:25" hidden="1" x14ac:dyDescent="0.25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f t="shared" si="27"/>
        <v>1</v>
      </c>
    </row>
    <row r="1741" spans="1:25" hidden="1" x14ac:dyDescent="0.25">
      <c r="A1741" s="1" t="s">
        <v>1739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f t="shared" si="27"/>
        <v>6</v>
      </c>
    </row>
    <row r="1742" spans="1:25" hidden="1" x14ac:dyDescent="0.25">
      <c r="A1742" s="1" t="s">
        <v>1740</v>
      </c>
      <c r="B1742">
        <v>1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1</v>
      </c>
      <c r="W1742">
        <v>0</v>
      </c>
      <c r="X1742">
        <v>0</v>
      </c>
      <c r="Y1742">
        <f t="shared" si="27"/>
        <v>6</v>
      </c>
    </row>
    <row r="1743" spans="1:25" hidden="1" x14ac:dyDescent="0.25">
      <c r="A1743" s="1" t="s">
        <v>1741</v>
      </c>
      <c r="B1743">
        <v>1</v>
      </c>
      <c r="C1743">
        <v>1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1</v>
      </c>
      <c r="W1743">
        <v>0</v>
      </c>
      <c r="X1743">
        <v>1</v>
      </c>
      <c r="Y1743">
        <f t="shared" si="27"/>
        <v>8</v>
      </c>
    </row>
    <row r="1744" spans="1:25" hidden="1" x14ac:dyDescent="0.25">
      <c r="A1744" s="1" t="s">
        <v>1742</v>
      </c>
      <c r="B1744">
        <v>1</v>
      </c>
      <c r="C1744">
        <v>1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1</v>
      </c>
      <c r="Y1744">
        <f t="shared" si="27"/>
        <v>8</v>
      </c>
    </row>
    <row r="1745" spans="1:25" hidden="1" x14ac:dyDescent="0.25">
      <c r="A1745" s="1" t="s">
        <v>1743</v>
      </c>
      <c r="B1745">
        <v>1</v>
      </c>
      <c r="C1745">
        <v>1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1</v>
      </c>
      <c r="Y1745">
        <f t="shared" si="27"/>
        <v>8</v>
      </c>
    </row>
    <row r="1746" spans="1:25" hidden="1" x14ac:dyDescent="0.25">
      <c r="A1746" s="1" t="s">
        <v>1744</v>
      </c>
      <c r="B1746">
        <v>0</v>
      </c>
      <c r="C1746">
        <v>0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1</v>
      </c>
      <c r="X1746">
        <v>1</v>
      </c>
      <c r="Y1746">
        <f t="shared" si="27"/>
        <v>12</v>
      </c>
    </row>
    <row r="1747" spans="1:25" hidden="1" x14ac:dyDescent="0.25">
      <c r="A1747" s="1" t="s">
        <v>1745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0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0</v>
      </c>
      <c r="V1747">
        <v>1</v>
      </c>
      <c r="W1747">
        <v>1</v>
      </c>
      <c r="X1747">
        <v>1</v>
      </c>
      <c r="Y1747">
        <f t="shared" si="27"/>
        <v>21</v>
      </c>
    </row>
    <row r="1748" spans="1:25" hidden="1" x14ac:dyDescent="0.25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f t="shared" si="27"/>
        <v>1</v>
      </c>
    </row>
    <row r="1749" spans="1:25" hidden="1" x14ac:dyDescent="0.25">
      <c r="A1749" s="1" t="s">
        <v>1747</v>
      </c>
      <c r="B1749">
        <v>1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f t="shared" si="27"/>
        <v>5</v>
      </c>
    </row>
    <row r="1750" spans="1:25" hidden="1" x14ac:dyDescent="0.25">
      <c r="A1750" s="1" t="s">
        <v>1748</v>
      </c>
      <c r="B1750">
        <v>1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1</v>
      </c>
      <c r="W1750">
        <v>0</v>
      </c>
      <c r="X1750">
        <v>0</v>
      </c>
      <c r="Y1750">
        <f t="shared" si="27"/>
        <v>6</v>
      </c>
    </row>
    <row r="1751" spans="1:25" hidden="1" x14ac:dyDescent="0.25">
      <c r="A1751" s="1" t="s">
        <v>1749</v>
      </c>
      <c r="B1751">
        <v>1</v>
      </c>
      <c r="C1751">
        <v>1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0</v>
      </c>
      <c r="X1751">
        <v>1</v>
      </c>
      <c r="Y1751">
        <f t="shared" si="27"/>
        <v>8</v>
      </c>
    </row>
    <row r="1752" spans="1:25" hidden="1" x14ac:dyDescent="0.25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f t="shared" si="27"/>
        <v>1</v>
      </c>
    </row>
    <row r="1753" spans="1:25" hidden="1" x14ac:dyDescent="0.25">
      <c r="A1753" s="1" t="s">
        <v>1751</v>
      </c>
      <c r="B1753">
        <v>1</v>
      </c>
      <c r="C1753">
        <v>1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1</v>
      </c>
      <c r="W1753">
        <v>0</v>
      </c>
      <c r="X1753">
        <v>1</v>
      </c>
      <c r="Y1753">
        <f t="shared" si="27"/>
        <v>10</v>
      </c>
    </row>
    <row r="1754" spans="1:25" hidden="1" x14ac:dyDescent="0.25">
      <c r="A1754" s="1" t="s">
        <v>1752</v>
      </c>
      <c r="B1754">
        <v>1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1</v>
      </c>
      <c r="Y1754">
        <f t="shared" si="27"/>
        <v>6</v>
      </c>
    </row>
    <row r="1755" spans="1:25" hidden="1" x14ac:dyDescent="0.25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f t="shared" si="27"/>
        <v>2</v>
      </c>
    </row>
    <row r="1756" spans="1:25" hidden="1" x14ac:dyDescent="0.25">
      <c r="A1756" s="1" t="s">
        <v>1754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f t="shared" si="27"/>
        <v>3</v>
      </c>
    </row>
    <row r="1757" spans="1:25" hidden="1" x14ac:dyDescent="0.25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f t="shared" si="27"/>
        <v>1</v>
      </c>
    </row>
    <row r="1758" spans="1:25" hidden="1" x14ac:dyDescent="0.25">
      <c r="A1758" s="1" t="s">
        <v>1756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1</v>
      </c>
      <c r="Y1758">
        <f t="shared" si="27"/>
        <v>5</v>
      </c>
    </row>
    <row r="1759" spans="1:25" hidden="1" x14ac:dyDescent="0.25">
      <c r="A1759" s="1" t="s">
        <v>1757</v>
      </c>
      <c r="B1759">
        <v>1</v>
      </c>
      <c r="C1759">
        <v>1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1</v>
      </c>
      <c r="W1759">
        <v>0</v>
      </c>
      <c r="X1759">
        <v>1</v>
      </c>
      <c r="Y1759">
        <f t="shared" si="27"/>
        <v>8</v>
      </c>
    </row>
    <row r="1760" spans="1:25" hidden="1" x14ac:dyDescent="0.25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f t="shared" si="27"/>
        <v>1</v>
      </c>
    </row>
    <row r="1761" spans="1:25" hidden="1" x14ac:dyDescent="0.25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f t="shared" si="27"/>
        <v>1</v>
      </c>
    </row>
    <row r="1762" spans="1:25" hidden="1" x14ac:dyDescent="0.25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f t="shared" si="27"/>
        <v>1</v>
      </c>
    </row>
    <row r="1763" spans="1:25" hidden="1" x14ac:dyDescent="0.25">
      <c r="A1763" s="1" t="s">
        <v>1761</v>
      </c>
      <c r="B1763">
        <v>1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1</v>
      </c>
      <c r="W1763">
        <v>0</v>
      </c>
      <c r="X1763">
        <v>1</v>
      </c>
      <c r="Y1763">
        <f t="shared" si="27"/>
        <v>8</v>
      </c>
    </row>
    <row r="1764" spans="1:25" hidden="1" x14ac:dyDescent="0.25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f t="shared" si="27"/>
        <v>1</v>
      </c>
    </row>
    <row r="1765" spans="1:25" hidden="1" x14ac:dyDescent="0.25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f t="shared" si="27"/>
        <v>1</v>
      </c>
    </row>
    <row r="1766" spans="1:25" hidden="1" x14ac:dyDescent="0.25">
      <c r="A1766" s="1" t="s">
        <v>1764</v>
      </c>
      <c r="B1766">
        <v>1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f t="shared" si="27"/>
        <v>5</v>
      </c>
    </row>
    <row r="1767" spans="1:25" hidden="1" x14ac:dyDescent="0.25">
      <c r="A1767" s="1" t="s">
        <v>1765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1</v>
      </c>
      <c r="W1767">
        <v>0</v>
      </c>
      <c r="X1767">
        <v>1</v>
      </c>
      <c r="Y1767">
        <f t="shared" si="27"/>
        <v>7</v>
      </c>
    </row>
    <row r="1768" spans="1:25" hidden="1" x14ac:dyDescent="0.25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f t="shared" si="27"/>
        <v>1</v>
      </c>
    </row>
    <row r="1769" spans="1:25" hidden="1" x14ac:dyDescent="0.25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f t="shared" si="27"/>
        <v>1</v>
      </c>
    </row>
    <row r="1770" spans="1:25" hidden="1" x14ac:dyDescent="0.25">
      <c r="A1770" s="1" t="s">
        <v>1768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1</v>
      </c>
      <c r="L1770">
        <v>1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f t="shared" si="27"/>
        <v>6</v>
      </c>
    </row>
    <row r="1771" spans="1:25" hidden="1" x14ac:dyDescent="0.25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f t="shared" si="27"/>
        <v>1</v>
      </c>
    </row>
    <row r="1772" spans="1:25" hidden="1" x14ac:dyDescent="0.25">
      <c r="A1772" s="1" t="s">
        <v>1770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1</v>
      </c>
      <c r="W1772">
        <v>0</v>
      </c>
      <c r="X1772">
        <v>0</v>
      </c>
      <c r="Y1772">
        <f t="shared" si="27"/>
        <v>6</v>
      </c>
    </row>
    <row r="1773" spans="1:25" hidden="1" x14ac:dyDescent="0.25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f t="shared" si="27"/>
        <v>1</v>
      </c>
    </row>
    <row r="1774" spans="1:25" hidden="1" x14ac:dyDescent="0.25">
      <c r="A1774" s="1" t="s">
        <v>1772</v>
      </c>
      <c r="B1774">
        <v>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0</v>
      </c>
      <c r="X1774">
        <v>0</v>
      </c>
      <c r="Y1774">
        <f t="shared" si="27"/>
        <v>8</v>
      </c>
    </row>
    <row r="1775" spans="1:25" hidden="1" x14ac:dyDescent="0.25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f t="shared" si="27"/>
        <v>2</v>
      </c>
    </row>
    <row r="1776" spans="1:25" hidden="1" x14ac:dyDescent="0.25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f t="shared" si="27"/>
        <v>1</v>
      </c>
    </row>
    <row r="1777" spans="1:25" hidden="1" x14ac:dyDescent="0.25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f t="shared" si="27"/>
        <v>2</v>
      </c>
    </row>
    <row r="1778" spans="1:25" hidden="1" x14ac:dyDescent="0.25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f t="shared" si="27"/>
        <v>1</v>
      </c>
    </row>
    <row r="1779" spans="1:25" hidden="1" x14ac:dyDescent="0.25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f t="shared" si="27"/>
        <v>1</v>
      </c>
    </row>
    <row r="1780" spans="1:25" hidden="1" x14ac:dyDescent="0.25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f t="shared" si="27"/>
        <v>1</v>
      </c>
    </row>
    <row r="1781" spans="1:25" hidden="1" x14ac:dyDescent="0.25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f t="shared" si="27"/>
        <v>1</v>
      </c>
    </row>
    <row r="1782" spans="1:25" hidden="1" x14ac:dyDescent="0.25">
      <c r="A1782" s="1" t="s">
        <v>1780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f t="shared" si="27"/>
        <v>1</v>
      </c>
    </row>
    <row r="1783" spans="1:25" hidden="1" x14ac:dyDescent="0.25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f t="shared" si="27"/>
        <v>1</v>
      </c>
    </row>
    <row r="1784" spans="1:25" hidden="1" x14ac:dyDescent="0.25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f t="shared" si="27"/>
        <v>1</v>
      </c>
    </row>
    <row r="1785" spans="1:25" hidden="1" x14ac:dyDescent="0.25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f t="shared" si="27"/>
        <v>1</v>
      </c>
    </row>
    <row r="1786" spans="1:25" hidden="1" x14ac:dyDescent="0.25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f t="shared" si="27"/>
        <v>2</v>
      </c>
    </row>
    <row r="1787" spans="1:25" hidden="1" x14ac:dyDescent="0.25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f t="shared" si="27"/>
        <v>1</v>
      </c>
    </row>
    <row r="1788" spans="1:25" hidden="1" x14ac:dyDescent="0.25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f t="shared" si="27"/>
        <v>1</v>
      </c>
    </row>
    <row r="1789" spans="1:25" hidden="1" x14ac:dyDescent="0.25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f t="shared" si="27"/>
        <v>2</v>
      </c>
    </row>
    <row r="1790" spans="1:25" hidden="1" x14ac:dyDescent="0.25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f t="shared" si="27"/>
        <v>1</v>
      </c>
    </row>
    <row r="1791" spans="1:25" hidden="1" x14ac:dyDescent="0.25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f t="shared" si="27"/>
        <v>1</v>
      </c>
    </row>
    <row r="1792" spans="1:25" hidden="1" x14ac:dyDescent="0.25">
      <c r="A1792" s="1" t="s">
        <v>1790</v>
      </c>
      <c r="B1792">
        <v>0</v>
      </c>
      <c r="C1792">
        <v>0</v>
      </c>
      <c r="D1792">
        <v>1</v>
      </c>
      <c r="E1792">
        <v>1</v>
      </c>
      <c r="F1792">
        <v>1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1</v>
      </c>
      <c r="Y1792">
        <f t="shared" si="27"/>
        <v>9</v>
      </c>
    </row>
    <row r="1793" spans="1:25" hidden="1" x14ac:dyDescent="0.25">
      <c r="A1793" s="1" t="s">
        <v>1791</v>
      </c>
      <c r="B1793">
        <v>0</v>
      </c>
      <c r="C1793">
        <v>0</v>
      </c>
      <c r="D1793">
        <v>1</v>
      </c>
      <c r="E1793">
        <v>1</v>
      </c>
      <c r="F1793">
        <v>1</v>
      </c>
      <c r="G1793">
        <v>0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f t="shared" si="27"/>
        <v>8</v>
      </c>
    </row>
    <row r="1794" spans="1:25" hidden="1" x14ac:dyDescent="0.25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f t="shared" si="27"/>
        <v>1</v>
      </c>
    </row>
    <row r="1795" spans="1:25" hidden="1" x14ac:dyDescent="0.25">
      <c r="A1795" s="1" t="s">
        <v>1793</v>
      </c>
      <c r="B1795">
        <v>0</v>
      </c>
      <c r="C1795">
        <v>0</v>
      </c>
      <c r="D1795">
        <v>1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f t="shared" ref="Y1795:Y1858" si="28">SUM(B1795:X1795)</f>
        <v>4</v>
      </c>
    </row>
    <row r="1796" spans="1:25" hidden="1" x14ac:dyDescent="0.25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f t="shared" si="28"/>
        <v>1</v>
      </c>
    </row>
    <row r="1797" spans="1:25" hidden="1" x14ac:dyDescent="0.25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f t="shared" si="28"/>
        <v>1</v>
      </c>
    </row>
    <row r="1798" spans="1:25" hidden="1" x14ac:dyDescent="0.25">
      <c r="A1798" s="1" t="s">
        <v>1796</v>
      </c>
      <c r="B1798">
        <v>0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f t="shared" si="28"/>
        <v>5</v>
      </c>
    </row>
    <row r="1799" spans="1:25" hidden="1" x14ac:dyDescent="0.25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f t="shared" si="28"/>
        <v>1</v>
      </c>
    </row>
    <row r="1800" spans="1:25" hidden="1" x14ac:dyDescent="0.25">
      <c r="A1800" s="1" t="s">
        <v>1798</v>
      </c>
      <c r="B1800">
        <v>0</v>
      </c>
      <c r="C1800">
        <v>1</v>
      </c>
      <c r="D1800">
        <v>1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1</v>
      </c>
      <c r="Y1800">
        <f t="shared" si="28"/>
        <v>10</v>
      </c>
    </row>
    <row r="1801" spans="1:25" hidden="1" x14ac:dyDescent="0.25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f t="shared" si="28"/>
        <v>1</v>
      </c>
    </row>
    <row r="1802" spans="1:25" hidden="1" x14ac:dyDescent="0.25">
      <c r="A1802" s="1" t="s">
        <v>1800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f t="shared" si="28"/>
        <v>1</v>
      </c>
    </row>
    <row r="1803" spans="1:25" hidden="1" x14ac:dyDescent="0.25">
      <c r="A1803" s="1" t="s">
        <v>1801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f t="shared" si="28"/>
        <v>1</v>
      </c>
    </row>
    <row r="1804" spans="1:25" hidden="1" x14ac:dyDescent="0.25">
      <c r="A1804" s="1" t="s">
        <v>1802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0</v>
      </c>
      <c r="X1804">
        <v>1</v>
      </c>
      <c r="Y1804">
        <f t="shared" si="28"/>
        <v>6</v>
      </c>
    </row>
    <row r="1805" spans="1:25" hidden="1" x14ac:dyDescent="0.25">
      <c r="A1805" s="1" t="s">
        <v>1803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1</v>
      </c>
      <c r="W1805">
        <v>0</v>
      </c>
      <c r="X1805">
        <v>1</v>
      </c>
      <c r="Y1805">
        <f t="shared" si="28"/>
        <v>7</v>
      </c>
    </row>
    <row r="1806" spans="1:25" hidden="1" x14ac:dyDescent="0.25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f t="shared" si="28"/>
        <v>1</v>
      </c>
    </row>
    <row r="1807" spans="1:25" hidden="1" x14ac:dyDescent="0.25">
      <c r="A1807" s="1" t="s">
        <v>1805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f t="shared" si="28"/>
        <v>1</v>
      </c>
    </row>
    <row r="1808" spans="1:25" hidden="1" x14ac:dyDescent="0.25">
      <c r="A1808" s="1" t="s">
        <v>1806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f t="shared" si="28"/>
        <v>2</v>
      </c>
    </row>
    <row r="1809" spans="1:25" hidden="1" x14ac:dyDescent="0.25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f t="shared" si="28"/>
        <v>1</v>
      </c>
    </row>
    <row r="1810" spans="1:25" hidden="1" x14ac:dyDescent="0.25">
      <c r="A1810" s="1" t="s">
        <v>1808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f t="shared" si="28"/>
        <v>1</v>
      </c>
    </row>
    <row r="1811" spans="1:25" hidden="1" x14ac:dyDescent="0.25">
      <c r="A1811" s="1" t="s">
        <v>1809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1</v>
      </c>
      <c r="Y1811">
        <f t="shared" si="28"/>
        <v>21</v>
      </c>
    </row>
    <row r="1812" spans="1:25" hidden="1" x14ac:dyDescent="0.25">
      <c r="A1812" s="1" t="s">
        <v>1810</v>
      </c>
      <c r="B1812">
        <v>1</v>
      </c>
      <c r="C1812">
        <v>1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1</v>
      </c>
      <c r="W1812">
        <v>0</v>
      </c>
      <c r="X1812">
        <v>1</v>
      </c>
      <c r="Y1812">
        <f t="shared" si="28"/>
        <v>8</v>
      </c>
    </row>
    <row r="1813" spans="1:25" hidden="1" x14ac:dyDescent="0.25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f t="shared" si="28"/>
        <v>2</v>
      </c>
    </row>
    <row r="1814" spans="1:25" hidden="1" x14ac:dyDescent="0.25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f t="shared" si="28"/>
        <v>3</v>
      </c>
    </row>
    <row r="1815" spans="1:25" hidden="1" x14ac:dyDescent="0.25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1</v>
      </c>
      <c r="X1815">
        <v>1</v>
      </c>
      <c r="Y1815">
        <f t="shared" si="28"/>
        <v>10</v>
      </c>
    </row>
    <row r="1816" spans="1:25" hidden="1" x14ac:dyDescent="0.25">
      <c r="A1816" s="1" t="s">
        <v>1814</v>
      </c>
      <c r="B1816">
        <v>1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1</v>
      </c>
      <c r="O1816">
        <v>1</v>
      </c>
      <c r="P1816">
        <v>0</v>
      </c>
      <c r="Q1816">
        <v>1</v>
      </c>
      <c r="R1816">
        <v>1</v>
      </c>
      <c r="S1816">
        <v>1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f t="shared" si="28"/>
        <v>17</v>
      </c>
    </row>
    <row r="1817" spans="1:25" hidden="1" x14ac:dyDescent="0.25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f t="shared" si="28"/>
        <v>2</v>
      </c>
    </row>
    <row r="1818" spans="1:25" hidden="1" x14ac:dyDescent="0.25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f t="shared" si="28"/>
        <v>1</v>
      </c>
    </row>
    <row r="1819" spans="1:25" hidden="1" x14ac:dyDescent="0.25">
      <c r="A1819" s="1" t="s">
        <v>1817</v>
      </c>
      <c r="B1819">
        <v>1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1</v>
      </c>
      <c r="I1819">
        <v>1</v>
      </c>
      <c r="J1819">
        <v>1</v>
      </c>
      <c r="K1819">
        <v>1</v>
      </c>
      <c r="L1819">
        <v>0</v>
      </c>
      <c r="M1819">
        <v>1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v>1</v>
      </c>
      <c r="Y1819">
        <f t="shared" si="28"/>
        <v>16</v>
      </c>
    </row>
    <row r="1820" spans="1:25" hidden="1" x14ac:dyDescent="0.25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f t="shared" si="28"/>
        <v>1</v>
      </c>
    </row>
    <row r="1821" spans="1:25" hidden="1" x14ac:dyDescent="0.25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f t="shared" si="28"/>
        <v>8</v>
      </c>
    </row>
    <row r="1822" spans="1:25" hidden="1" x14ac:dyDescent="0.25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f t="shared" si="28"/>
        <v>2</v>
      </c>
    </row>
    <row r="1823" spans="1:25" hidden="1" x14ac:dyDescent="0.25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f t="shared" si="28"/>
        <v>2</v>
      </c>
    </row>
    <row r="1824" spans="1:25" hidden="1" x14ac:dyDescent="0.25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f t="shared" si="28"/>
        <v>6</v>
      </c>
    </row>
    <row r="1825" spans="1:25" hidden="1" x14ac:dyDescent="0.25">
      <c r="A1825" s="1" t="s">
        <v>1823</v>
      </c>
      <c r="B1825">
        <v>1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f t="shared" si="28"/>
        <v>6</v>
      </c>
    </row>
    <row r="1826" spans="1:25" hidden="1" x14ac:dyDescent="0.25">
      <c r="A1826" s="1" t="s">
        <v>1824</v>
      </c>
      <c r="B1826">
        <v>1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1</v>
      </c>
      <c r="W1826">
        <v>0</v>
      </c>
      <c r="X1826">
        <v>1</v>
      </c>
      <c r="Y1826">
        <f t="shared" si="28"/>
        <v>8</v>
      </c>
    </row>
    <row r="1827" spans="1:25" hidden="1" x14ac:dyDescent="0.25">
      <c r="A1827" s="1" t="s">
        <v>1825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f t="shared" si="28"/>
        <v>4</v>
      </c>
    </row>
    <row r="1828" spans="1:25" hidden="1" x14ac:dyDescent="0.25">
      <c r="A1828" s="1" t="s">
        <v>1826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1</v>
      </c>
      <c r="W1828">
        <v>0</v>
      </c>
      <c r="X1828">
        <v>1</v>
      </c>
      <c r="Y1828">
        <f t="shared" si="28"/>
        <v>8</v>
      </c>
    </row>
    <row r="1829" spans="1:25" hidden="1" x14ac:dyDescent="0.25">
      <c r="A1829" s="1" t="s">
        <v>1827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1</v>
      </c>
      <c r="W1829">
        <v>0</v>
      </c>
      <c r="X1829">
        <v>1</v>
      </c>
      <c r="Y1829">
        <f t="shared" si="28"/>
        <v>7</v>
      </c>
    </row>
    <row r="1830" spans="1:25" hidden="1" x14ac:dyDescent="0.25">
      <c r="A1830" s="1" t="s">
        <v>1828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f t="shared" si="28"/>
        <v>1</v>
      </c>
    </row>
    <row r="1831" spans="1:25" hidden="1" x14ac:dyDescent="0.25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f t="shared" si="28"/>
        <v>3</v>
      </c>
    </row>
    <row r="1832" spans="1:25" hidden="1" x14ac:dyDescent="0.25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f t="shared" si="28"/>
        <v>1</v>
      </c>
    </row>
    <row r="1833" spans="1:25" hidden="1" x14ac:dyDescent="0.25">
      <c r="A1833" s="1" t="s">
        <v>1831</v>
      </c>
      <c r="B1833">
        <v>1</v>
      </c>
      <c r="C1833">
        <v>1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f t="shared" si="28"/>
        <v>6</v>
      </c>
    </row>
    <row r="1834" spans="1:25" hidden="1" x14ac:dyDescent="0.25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f t="shared" si="28"/>
        <v>1</v>
      </c>
    </row>
    <row r="1835" spans="1:25" hidden="1" x14ac:dyDescent="0.25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f t="shared" si="28"/>
        <v>1</v>
      </c>
    </row>
    <row r="1836" spans="1:25" hidden="1" x14ac:dyDescent="0.25">
      <c r="A1836" s="1" t="s">
        <v>1834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1</v>
      </c>
      <c r="W1836">
        <v>0</v>
      </c>
      <c r="X1836">
        <v>1</v>
      </c>
      <c r="Y1836">
        <f t="shared" si="28"/>
        <v>8</v>
      </c>
    </row>
    <row r="1837" spans="1:25" hidden="1" x14ac:dyDescent="0.25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f t="shared" si="28"/>
        <v>1</v>
      </c>
    </row>
    <row r="1838" spans="1:25" hidden="1" x14ac:dyDescent="0.25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f t="shared" si="28"/>
        <v>1</v>
      </c>
    </row>
    <row r="1839" spans="1:25" hidden="1" x14ac:dyDescent="0.25">
      <c r="A1839" s="1" t="s">
        <v>1837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f t="shared" si="28"/>
        <v>1</v>
      </c>
    </row>
    <row r="1840" spans="1:25" hidden="1" x14ac:dyDescent="0.25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f t="shared" si="28"/>
        <v>2</v>
      </c>
    </row>
    <row r="1841" spans="1:25" hidden="1" x14ac:dyDescent="0.25">
      <c r="A1841" s="1" t="s">
        <v>1839</v>
      </c>
      <c r="B1841">
        <v>1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1</v>
      </c>
      <c r="W1841">
        <v>0</v>
      </c>
      <c r="X1841">
        <v>1</v>
      </c>
      <c r="Y1841">
        <f t="shared" si="28"/>
        <v>8</v>
      </c>
    </row>
    <row r="1842" spans="1:25" hidden="1" x14ac:dyDescent="0.25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f t="shared" si="28"/>
        <v>2</v>
      </c>
    </row>
    <row r="1843" spans="1:25" hidden="1" x14ac:dyDescent="0.25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f t="shared" si="28"/>
        <v>1</v>
      </c>
    </row>
    <row r="1844" spans="1:25" hidden="1" x14ac:dyDescent="0.25">
      <c r="A1844" s="1" t="s">
        <v>1842</v>
      </c>
      <c r="B1844">
        <v>1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0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0</v>
      </c>
      <c r="Y1844">
        <f t="shared" si="28"/>
        <v>15</v>
      </c>
    </row>
    <row r="1845" spans="1:25" hidden="1" x14ac:dyDescent="0.25">
      <c r="A1845" s="1" t="s">
        <v>1843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f t="shared" si="28"/>
        <v>7</v>
      </c>
    </row>
    <row r="1846" spans="1:25" hidden="1" x14ac:dyDescent="0.25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f t="shared" si="28"/>
        <v>3</v>
      </c>
    </row>
    <row r="1847" spans="1:25" hidden="1" x14ac:dyDescent="0.25">
      <c r="A1847" s="1" t="s">
        <v>1845</v>
      </c>
      <c r="B1847">
        <v>1</v>
      </c>
      <c r="C1847">
        <v>1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f t="shared" si="28"/>
        <v>15</v>
      </c>
    </row>
    <row r="1848" spans="1:25" hidden="1" x14ac:dyDescent="0.25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f t="shared" si="28"/>
        <v>5</v>
      </c>
    </row>
    <row r="1849" spans="1:25" hidden="1" x14ac:dyDescent="0.25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f t="shared" si="28"/>
        <v>1</v>
      </c>
    </row>
    <row r="1850" spans="1:25" hidden="1" x14ac:dyDescent="0.25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f t="shared" si="28"/>
        <v>1</v>
      </c>
    </row>
    <row r="1851" spans="1:25" hidden="1" x14ac:dyDescent="0.25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f t="shared" si="28"/>
        <v>1</v>
      </c>
    </row>
    <row r="1852" spans="1:25" hidden="1" x14ac:dyDescent="0.25">
      <c r="A1852" s="1" t="s">
        <v>1850</v>
      </c>
      <c r="B1852">
        <v>1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f t="shared" si="28"/>
        <v>5</v>
      </c>
    </row>
    <row r="1853" spans="1:25" hidden="1" x14ac:dyDescent="0.25">
      <c r="A1853" s="1" t="s">
        <v>1851</v>
      </c>
      <c r="B1853">
        <v>1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f t="shared" si="28"/>
        <v>5</v>
      </c>
    </row>
    <row r="1854" spans="1:25" hidden="1" x14ac:dyDescent="0.25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f t="shared" si="28"/>
        <v>1</v>
      </c>
    </row>
    <row r="1855" spans="1:25" hidden="1" x14ac:dyDescent="0.25">
      <c r="A1855" s="1" t="s">
        <v>1853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1</v>
      </c>
      <c r="W1855">
        <v>0</v>
      </c>
      <c r="X1855">
        <v>0</v>
      </c>
      <c r="Y1855">
        <f t="shared" si="28"/>
        <v>6</v>
      </c>
    </row>
    <row r="1856" spans="1:25" hidden="1" x14ac:dyDescent="0.25">
      <c r="A1856" s="1" t="s">
        <v>1854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f t="shared" si="28"/>
        <v>23</v>
      </c>
    </row>
    <row r="1857" spans="1:25" hidden="1" x14ac:dyDescent="0.25">
      <c r="A1857" s="1" t="s">
        <v>1855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0</v>
      </c>
      <c r="U1857">
        <v>1</v>
      </c>
      <c r="V1857">
        <v>1</v>
      </c>
      <c r="W1857">
        <v>1</v>
      </c>
      <c r="X1857">
        <v>1</v>
      </c>
      <c r="Y1857">
        <f t="shared" si="28"/>
        <v>19</v>
      </c>
    </row>
    <row r="1858" spans="1:25" hidden="1" x14ac:dyDescent="0.25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f t="shared" si="28"/>
        <v>1</v>
      </c>
    </row>
    <row r="1859" spans="1:25" hidden="1" x14ac:dyDescent="0.25">
      <c r="A1859" s="1" t="s">
        <v>1857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f t="shared" ref="Y1859:Y1922" si="29">SUM(B1859:X1859)</f>
        <v>1</v>
      </c>
    </row>
    <row r="1860" spans="1:25" hidden="1" x14ac:dyDescent="0.25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f t="shared" si="29"/>
        <v>1</v>
      </c>
    </row>
    <row r="1861" spans="1:25" hidden="1" x14ac:dyDescent="0.25">
      <c r="A1861" s="1" t="s">
        <v>1859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f t="shared" si="29"/>
        <v>2</v>
      </c>
    </row>
    <row r="1862" spans="1:25" hidden="1" x14ac:dyDescent="0.25">
      <c r="A1862" s="1" t="s">
        <v>1860</v>
      </c>
      <c r="B1862">
        <v>1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f t="shared" si="29"/>
        <v>4</v>
      </c>
    </row>
    <row r="1863" spans="1:25" hidden="1" x14ac:dyDescent="0.25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f t="shared" si="29"/>
        <v>1</v>
      </c>
    </row>
    <row r="1864" spans="1:25" hidden="1" x14ac:dyDescent="0.25">
      <c r="A1864" s="1" t="s">
        <v>1862</v>
      </c>
      <c r="B1864">
        <v>0</v>
      </c>
      <c r="C1864">
        <v>0</v>
      </c>
      <c r="D1864">
        <v>1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f t="shared" si="29"/>
        <v>3</v>
      </c>
    </row>
    <row r="1865" spans="1:25" hidden="1" x14ac:dyDescent="0.25">
      <c r="A1865" s="1" t="s">
        <v>1863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f t="shared" si="29"/>
        <v>5</v>
      </c>
    </row>
    <row r="1866" spans="1:25" hidden="1" x14ac:dyDescent="0.25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f t="shared" si="29"/>
        <v>1</v>
      </c>
    </row>
    <row r="1867" spans="1:25" hidden="1" x14ac:dyDescent="0.25">
      <c r="A1867" s="1" t="s">
        <v>1865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f t="shared" si="29"/>
        <v>2</v>
      </c>
    </row>
    <row r="1868" spans="1:25" hidden="1" x14ac:dyDescent="0.25">
      <c r="A1868" s="1" t="s">
        <v>1866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f t="shared" si="29"/>
        <v>2</v>
      </c>
    </row>
    <row r="1869" spans="1:25" hidden="1" x14ac:dyDescent="0.25">
      <c r="A1869" s="1" t="s">
        <v>1867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1</v>
      </c>
      <c r="W1869">
        <v>0</v>
      </c>
      <c r="X1869">
        <v>1</v>
      </c>
      <c r="Y1869">
        <f t="shared" si="29"/>
        <v>11</v>
      </c>
    </row>
    <row r="1870" spans="1:25" hidden="1" x14ac:dyDescent="0.25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f t="shared" si="29"/>
        <v>1</v>
      </c>
    </row>
    <row r="1871" spans="1:25" hidden="1" x14ac:dyDescent="0.25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f t="shared" si="29"/>
        <v>1</v>
      </c>
    </row>
    <row r="1872" spans="1:25" hidden="1" x14ac:dyDescent="0.25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f t="shared" si="29"/>
        <v>1</v>
      </c>
    </row>
    <row r="1873" spans="1:25" hidden="1" x14ac:dyDescent="0.25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f t="shared" si="29"/>
        <v>1</v>
      </c>
    </row>
    <row r="1874" spans="1:25" hidden="1" x14ac:dyDescent="0.25">
      <c r="A1874" s="1" t="s">
        <v>1872</v>
      </c>
      <c r="B1874">
        <v>1</v>
      </c>
      <c r="C1874">
        <v>1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f t="shared" si="29"/>
        <v>14</v>
      </c>
    </row>
    <row r="1875" spans="1:25" hidden="1" x14ac:dyDescent="0.25">
      <c r="A1875" s="1" t="s">
        <v>1873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1</v>
      </c>
      <c r="X1875">
        <v>1</v>
      </c>
      <c r="Y1875">
        <f t="shared" si="29"/>
        <v>20</v>
      </c>
    </row>
    <row r="1876" spans="1:25" hidden="1" x14ac:dyDescent="0.25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f t="shared" si="29"/>
        <v>1</v>
      </c>
    </row>
    <row r="1877" spans="1:25" hidden="1" x14ac:dyDescent="0.25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f t="shared" si="29"/>
        <v>1</v>
      </c>
    </row>
    <row r="1878" spans="1:25" hidden="1" x14ac:dyDescent="0.25">
      <c r="A1878" s="1" t="s">
        <v>1876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f t="shared" si="29"/>
        <v>1</v>
      </c>
    </row>
    <row r="1879" spans="1:25" hidden="1" x14ac:dyDescent="0.25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f t="shared" si="29"/>
        <v>2</v>
      </c>
    </row>
    <row r="1880" spans="1:25" hidden="1" x14ac:dyDescent="0.25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f t="shared" si="29"/>
        <v>5</v>
      </c>
    </row>
    <row r="1881" spans="1:25" hidden="1" x14ac:dyDescent="0.25">
      <c r="A1881" s="1" t="s">
        <v>1879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1</v>
      </c>
      <c r="W1881">
        <v>0</v>
      </c>
      <c r="X1881">
        <v>0</v>
      </c>
      <c r="Y1881">
        <f t="shared" si="29"/>
        <v>6</v>
      </c>
    </row>
    <row r="1882" spans="1:25" hidden="1" x14ac:dyDescent="0.25">
      <c r="A1882" s="1" t="s">
        <v>1880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1</v>
      </c>
      <c r="W1882">
        <v>0</v>
      </c>
      <c r="X1882">
        <v>0</v>
      </c>
      <c r="Y1882">
        <f t="shared" si="29"/>
        <v>6</v>
      </c>
    </row>
    <row r="1883" spans="1:25" hidden="1" x14ac:dyDescent="0.25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f t="shared" si="29"/>
        <v>2</v>
      </c>
    </row>
    <row r="1884" spans="1:25" hidden="1" x14ac:dyDescent="0.25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f t="shared" si="29"/>
        <v>2</v>
      </c>
    </row>
    <row r="1885" spans="1:25" hidden="1" x14ac:dyDescent="0.25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f t="shared" si="29"/>
        <v>1</v>
      </c>
    </row>
    <row r="1886" spans="1:25" hidden="1" x14ac:dyDescent="0.25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f t="shared" si="29"/>
        <v>1</v>
      </c>
    </row>
    <row r="1887" spans="1:25" hidden="1" x14ac:dyDescent="0.25">
      <c r="A1887" s="1" t="s">
        <v>1885</v>
      </c>
      <c r="B1887">
        <v>1</v>
      </c>
      <c r="C1887">
        <v>1</v>
      </c>
      <c r="D1887">
        <v>0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</v>
      </c>
      <c r="W1887">
        <v>0</v>
      </c>
      <c r="X1887">
        <v>1</v>
      </c>
      <c r="Y1887">
        <f t="shared" si="29"/>
        <v>9</v>
      </c>
    </row>
    <row r="1888" spans="1:25" hidden="1" x14ac:dyDescent="0.25">
      <c r="A1888" s="1" t="s">
        <v>1886</v>
      </c>
      <c r="B1888">
        <v>1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1</v>
      </c>
      <c r="W1888">
        <v>0</v>
      </c>
      <c r="X1888">
        <v>1</v>
      </c>
      <c r="Y1888">
        <f t="shared" si="29"/>
        <v>9</v>
      </c>
    </row>
    <row r="1889" spans="1:25" hidden="1" x14ac:dyDescent="0.25">
      <c r="A1889" s="1" t="s">
        <v>1887</v>
      </c>
      <c r="B1889">
        <v>1</v>
      </c>
      <c r="C1889">
        <v>1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0</v>
      </c>
      <c r="X1889">
        <v>1</v>
      </c>
      <c r="Y1889">
        <f t="shared" si="29"/>
        <v>8</v>
      </c>
    </row>
    <row r="1890" spans="1:25" hidden="1" x14ac:dyDescent="0.25">
      <c r="A1890" s="1" t="s">
        <v>1888</v>
      </c>
      <c r="B1890">
        <v>1</v>
      </c>
      <c r="C1890">
        <v>1</v>
      </c>
      <c r="D1890">
        <v>0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1</v>
      </c>
      <c r="U1890">
        <v>0</v>
      </c>
      <c r="V1890">
        <v>1</v>
      </c>
      <c r="W1890">
        <v>0</v>
      </c>
      <c r="X1890">
        <v>1</v>
      </c>
      <c r="Y1890">
        <f t="shared" si="29"/>
        <v>11</v>
      </c>
    </row>
    <row r="1891" spans="1:25" hidden="1" x14ac:dyDescent="0.25">
      <c r="A1891" s="1" t="s">
        <v>1889</v>
      </c>
      <c r="B1891">
        <v>1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1</v>
      </c>
      <c r="W1891">
        <v>0</v>
      </c>
      <c r="X1891">
        <v>1</v>
      </c>
      <c r="Y1891">
        <f t="shared" si="29"/>
        <v>10</v>
      </c>
    </row>
    <row r="1892" spans="1:25" hidden="1" x14ac:dyDescent="0.25">
      <c r="A1892" s="1" t="s">
        <v>1890</v>
      </c>
      <c r="B1892">
        <v>1</v>
      </c>
      <c r="C1892">
        <v>1</v>
      </c>
      <c r="D1892">
        <v>0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1</v>
      </c>
      <c r="Y1892">
        <f t="shared" si="29"/>
        <v>9</v>
      </c>
    </row>
    <row r="1893" spans="1:25" hidden="1" x14ac:dyDescent="0.25">
      <c r="A1893" s="1" t="s">
        <v>1891</v>
      </c>
      <c r="B1893">
        <v>1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1</v>
      </c>
      <c r="W1893">
        <v>0</v>
      </c>
      <c r="X1893">
        <v>1</v>
      </c>
      <c r="Y1893">
        <f t="shared" si="29"/>
        <v>9</v>
      </c>
    </row>
    <row r="1894" spans="1:25" hidden="1" x14ac:dyDescent="0.25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f t="shared" si="29"/>
        <v>1</v>
      </c>
    </row>
    <row r="1895" spans="1:25" hidden="1" x14ac:dyDescent="0.25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f t="shared" si="29"/>
        <v>1</v>
      </c>
    </row>
    <row r="1896" spans="1:25" hidden="1" x14ac:dyDescent="0.25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f t="shared" si="29"/>
        <v>1</v>
      </c>
    </row>
    <row r="1897" spans="1:25" hidden="1" x14ac:dyDescent="0.25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f t="shared" si="29"/>
        <v>1</v>
      </c>
    </row>
    <row r="1898" spans="1:25" hidden="1" x14ac:dyDescent="0.25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f t="shared" si="29"/>
        <v>1</v>
      </c>
    </row>
    <row r="1899" spans="1:25" hidden="1" x14ac:dyDescent="0.25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f t="shared" si="29"/>
        <v>1</v>
      </c>
    </row>
    <row r="1900" spans="1:25" hidden="1" x14ac:dyDescent="0.25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f t="shared" si="29"/>
        <v>1</v>
      </c>
    </row>
    <row r="1901" spans="1:25" hidden="1" x14ac:dyDescent="0.25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f t="shared" si="29"/>
        <v>1</v>
      </c>
    </row>
    <row r="1902" spans="1:25" hidden="1" x14ac:dyDescent="0.25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f t="shared" si="29"/>
        <v>2</v>
      </c>
    </row>
    <row r="1903" spans="1:25" hidden="1" x14ac:dyDescent="0.25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f t="shared" si="29"/>
        <v>1</v>
      </c>
    </row>
    <row r="1904" spans="1:25" hidden="1" x14ac:dyDescent="0.25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f t="shared" si="29"/>
        <v>2</v>
      </c>
    </row>
    <row r="1905" spans="1:25" hidden="1" x14ac:dyDescent="0.25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f t="shared" si="29"/>
        <v>2</v>
      </c>
    </row>
    <row r="1906" spans="1:25" hidden="1" x14ac:dyDescent="0.25">
      <c r="A1906" s="1" t="s">
        <v>1904</v>
      </c>
      <c r="B1906">
        <v>1</v>
      </c>
      <c r="C1906">
        <v>1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1</v>
      </c>
      <c r="W1906">
        <v>0</v>
      </c>
      <c r="X1906">
        <v>1</v>
      </c>
      <c r="Y1906">
        <f t="shared" si="29"/>
        <v>8</v>
      </c>
    </row>
    <row r="1907" spans="1:25" hidden="1" x14ac:dyDescent="0.25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f t="shared" si="29"/>
        <v>7</v>
      </c>
    </row>
    <row r="1908" spans="1:25" hidden="1" x14ac:dyDescent="0.25">
      <c r="A1908" s="1" t="s">
        <v>1906</v>
      </c>
      <c r="B1908">
        <v>1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1</v>
      </c>
      <c r="W1908">
        <v>0</v>
      </c>
      <c r="X1908">
        <v>1</v>
      </c>
      <c r="Y1908">
        <f t="shared" si="29"/>
        <v>7</v>
      </c>
    </row>
    <row r="1909" spans="1:25" hidden="1" x14ac:dyDescent="0.25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f t="shared" si="29"/>
        <v>1</v>
      </c>
    </row>
    <row r="1910" spans="1:25" hidden="1" x14ac:dyDescent="0.25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f t="shared" si="29"/>
        <v>1</v>
      </c>
    </row>
    <row r="1911" spans="1:25" hidden="1" x14ac:dyDescent="0.25">
      <c r="A1911" s="1" t="s">
        <v>1909</v>
      </c>
      <c r="B1911">
        <v>1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f t="shared" si="29"/>
        <v>6</v>
      </c>
    </row>
    <row r="1912" spans="1:25" hidden="1" x14ac:dyDescent="0.25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f t="shared" si="29"/>
        <v>1</v>
      </c>
    </row>
    <row r="1913" spans="1:25" hidden="1" x14ac:dyDescent="0.25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f t="shared" si="29"/>
        <v>2</v>
      </c>
    </row>
    <row r="1914" spans="1:25" hidden="1" x14ac:dyDescent="0.25">
      <c r="A1914" s="1" t="s">
        <v>1912</v>
      </c>
      <c r="B1914">
        <v>1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f t="shared" si="29"/>
        <v>5</v>
      </c>
    </row>
    <row r="1915" spans="1:25" hidden="1" x14ac:dyDescent="0.25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f t="shared" si="29"/>
        <v>3</v>
      </c>
    </row>
    <row r="1916" spans="1:25" hidden="1" x14ac:dyDescent="0.25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f t="shared" si="29"/>
        <v>1</v>
      </c>
    </row>
    <row r="1917" spans="1:25" hidden="1" x14ac:dyDescent="0.25">
      <c r="A1917" s="1" t="s">
        <v>1915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f t="shared" si="29"/>
        <v>21</v>
      </c>
    </row>
    <row r="1918" spans="1:25" hidden="1" x14ac:dyDescent="0.25">
      <c r="A1918" s="1" t="s">
        <v>1916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f t="shared" si="29"/>
        <v>1</v>
      </c>
    </row>
    <row r="1919" spans="1:25" hidden="1" x14ac:dyDescent="0.25">
      <c r="A1919" s="1" t="s">
        <v>1917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f t="shared" si="29"/>
        <v>20</v>
      </c>
    </row>
    <row r="1920" spans="1:25" hidden="1" x14ac:dyDescent="0.25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f t="shared" si="29"/>
        <v>1</v>
      </c>
    </row>
    <row r="1921" spans="1:25" hidden="1" x14ac:dyDescent="0.25">
      <c r="A1921" s="1" t="s">
        <v>1919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f t="shared" si="29"/>
        <v>5</v>
      </c>
    </row>
    <row r="1922" spans="1:25" hidden="1" x14ac:dyDescent="0.25">
      <c r="A1922" s="1" t="s">
        <v>1920</v>
      </c>
      <c r="B1922">
        <v>1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0</v>
      </c>
      <c r="X1922">
        <v>1</v>
      </c>
      <c r="Y1922">
        <f t="shared" si="29"/>
        <v>7</v>
      </c>
    </row>
    <row r="1923" spans="1:25" hidden="1" x14ac:dyDescent="0.25">
      <c r="A1923" s="1" t="s">
        <v>1921</v>
      </c>
      <c r="B1923">
        <v>1</v>
      </c>
      <c r="C1923">
        <v>1</v>
      </c>
      <c r="D1923">
        <v>0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1</v>
      </c>
      <c r="W1923">
        <v>0</v>
      </c>
      <c r="X1923">
        <v>1</v>
      </c>
      <c r="Y1923">
        <f t="shared" ref="Y1923:Y1986" si="30">SUM(B1923:X1923)</f>
        <v>10</v>
      </c>
    </row>
    <row r="1924" spans="1:25" hidden="1" x14ac:dyDescent="0.25">
      <c r="A1924" s="1" t="s">
        <v>1922</v>
      </c>
      <c r="B1924">
        <v>1</v>
      </c>
      <c r="C1924">
        <v>1</v>
      </c>
      <c r="D1924">
        <v>0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1</v>
      </c>
      <c r="W1924">
        <v>0</v>
      </c>
      <c r="X1924">
        <v>1</v>
      </c>
      <c r="Y1924">
        <f t="shared" si="30"/>
        <v>9</v>
      </c>
    </row>
    <row r="1925" spans="1:25" hidden="1" x14ac:dyDescent="0.25">
      <c r="A1925" s="1" t="s">
        <v>1923</v>
      </c>
      <c r="B1925">
        <v>1</v>
      </c>
      <c r="C1925">
        <v>1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</v>
      </c>
      <c r="W1925">
        <v>0</v>
      </c>
      <c r="X1925">
        <v>1</v>
      </c>
      <c r="Y1925">
        <f t="shared" si="30"/>
        <v>8</v>
      </c>
    </row>
    <row r="1926" spans="1:25" hidden="1" x14ac:dyDescent="0.25">
      <c r="A1926" s="1" t="s">
        <v>1924</v>
      </c>
      <c r="B1926">
        <v>1</v>
      </c>
      <c r="C1926">
        <v>1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1</v>
      </c>
      <c r="W1926">
        <v>0</v>
      </c>
      <c r="X1926">
        <v>1</v>
      </c>
      <c r="Y1926">
        <f t="shared" si="30"/>
        <v>13</v>
      </c>
    </row>
    <row r="1927" spans="1:25" hidden="1" x14ac:dyDescent="0.25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f t="shared" si="30"/>
        <v>1</v>
      </c>
    </row>
    <row r="1928" spans="1:25" hidden="1" x14ac:dyDescent="0.25">
      <c r="A1928" s="1" t="s">
        <v>1926</v>
      </c>
      <c r="B1928">
        <v>1</v>
      </c>
      <c r="C1928">
        <v>1</v>
      </c>
      <c r="D1928">
        <v>0</v>
      </c>
      <c r="E1928">
        <v>1</v>
      </c>
      <c r="F1928">
        <v>1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0</v>
      </c>
      <c r="X1928">
        <v>1</v>
      </c>
      <c r="Y1928">
        <f t="shared" si="30"/>
        <v>11</v>
      </c>
    </row>
    <row r="1929" spans="1:25" hidden="1" x14ac:dyDescent="0.25">
      <c r="A1929" s="1" t="s">
        <v>1927</v>
      </c>
      <c r="B1929">
        <v>1</v>
      </c>
      <c r="C1929">
        <v>1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1</v>
      </c>
      <c r="W1929">
        <v>0</v>
      </c>
      <c r="X1929">
        <v>1</v>
      </c>
      <c r="Y1929">
        <f t="shared" si="30"/>
        <v>11</v>
      </c>
    </row>
    <row r="1930" spans="1:25" hidden="1" x14ac:dyDescent="0.25">
      <c r="A1930" s="1" t="s">
        <v>1928</v>
      </c>
      <c r="B1930">
        <v>1</v>
      </c>
      <c r="C1930">
        <v>1</v>
      </c>
      <c r="D1930">
        <v>0</v>
      </c>
      <c r="E1930">
        <v>1</v>
      </c>
      <c r="F1930">
        <v>1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1</v>
      </c>
      <c r="W1930">
        <v>0</v>
      </c>
      <c r="X1930">
        <v>1</v>
      </c>
      <c r="Y1930">
        <f t="shared" si="30"/>
        <v>11</v>
      </c>
    </row>
    <row r="1931" spans="1:25" hidden="1" x14ac:dyDescent="0.25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f t="shared" si="30"/>
        <v>1</v>
      </c>
    </row>
    <row r="1932" spans="1:25" hidden="1" x14ac:dyDescent="0.25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f t="shared" si="30"/>
        <v>1</v>
      </c>
    </row>
    <row r="1933" spans="1:25" hidden="1" x14ac:dyDescent="0.25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f t="shared" si="30"/>
        <v>1</v>
      </c>
    </row>
    <row r="1934" spans="1:25" hidden="1" x14ac:dyDescent="0.25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f t="shared" si="30"/>
        <v>1</v>
      </c>
    </row>
    <row r="1935" spans="1:25" hidden="1" x14ac:dyDescent="0.25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f t="shared" si="30"/>
        <v>1</v>
      </c>
    </row>
    <row r="1936" spans="1:25" hidden="1" x14ac:dyDescent="0.25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f t="shared" si="30"/>
        <v>1</v>
      </c>
    </row>
    <row r="1937" spans="1:25" hidden="1" x14ac:dyDescent="0.25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f t="shared" si="30"/>
        <v>1</v>
      </c>
    </row>
    <row r="1938" spans="1:25" hidden="1" x14ac:dyDescent="0.25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f t="shared" si="30"/>
        <v>1</v>
      </c>
    </row>
    <row r="1939" spans="1:25" hidden="1" x14ac:dyDescent="0.25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f t="shared" si="30"/>
        <v>1</v>
      </c>
    </row>
    <row r="1940" spans="1:25" hidden="1" x14ac:dyDescent="0.25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f t="shared" si="30"/>
        <v>1</v>
      </c>
    </row>
    <row r="1941" spans="1:25" hidden="1" x14ac:dyDescent="0.25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f t="shared" si="30"/>
        <v>2</v>
      </c>
    </row>
    <row r="1942" spans="1:25" hidden="1" x14ac:dyDescent="0.25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f t="shared" si="30"/>
        <v>2</v>
      </c>
    </row>
    <row r="1943" spans="1:25" hidden="1" x14ac:dyDescent="0.25">
      <c r="A1943" s="1" t="s">
        <v>1941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f t="shared" si="30"/>
        <v>5</v>
      </c>
    </row>
    <row r="1944" spans="1:25" hidden="1" x14ac:dyDescent="0.25">
      <c r="A1944" s="1" t="s">
        <v>1942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0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f t="shared" si="30"/>
        <v>22</v>
      </c>
    </row>
    <row r="1945" spans="1:25" hidden="1" x14ac:dyDescent="0.25">
      <c r="A1945" s="1" t="s">
        <v>1943</v>
      </c>
      <c r="B1945">
        <v>1</v>
      </c>
      <c r="C1945">
        <v>1</v>
      </c>
      <c r="D1945">
        <v>1</v>
      </c>
      <c r="E1945">
        <v>1</v>
      </c>
      <c r="F1945">
        <v>0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1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f t="shared" si="30"/>
        <v>17</v>
      </c>
    </row>
    <row r="1946" spans="1:25" hidden="1" x14ac:dyDescent="0.25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f t="shared" si="30"/>
        <v>1</v>
      </c>
    </row>
    <row r="1947" spans="1:25" hidden="1" x14ac:dyDescent="0.25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f t="shared" si="30"/>
        <v>1</v>
      </c>
    </row>
    <row r="1948" spans="1:25" hidden="1" x14ac:dyDescent="0.25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f t="shared" si="30"/>
        <v>1</v>
      </c>
    </row>
    <row r="1949" spans="1:25" hidden="1" x14ac:dyDescent="0.25">
      <c r="A1949" s="1" t="s">
        <v>1947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</v>
      </c>
      <c r="W1949">
        <v>0</v>
      </c>
      <c r="X1949">
        <v>1</v>
      </c>
      <c r="Y1949">
        <f t="shared" si="30"/>
        <v>8</v>
      </c>
    </row>
    <row r="1950" spans="1:25" hidden="1" x14ac:dyDescent="0.25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f t="shared" si="30"/>
        <v>2</v>
      </c>
    </row>
    <row r="1951" spans="1:25" hidden="1" x14ac:dyDescent="0.25">
      <c r="A1951" s="1" t="s">
        <v>1949</v>
      </c>
      <c r="B1951">
        <v>0</v>
      </c>
      <c r="C1951">
        <v>0</v>
      </c>
      <c r="D1951">
        <v>1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1</v>
      </c>
      <c r="X1951">
        <v>0</v>
      </c>
      <c r="Y1951">
        <f t="shared" si="30"/>
        <v>8</v>
      </c>
    </row>
    <row r="1952" spans="1:25" hidden="1" x14ac:dyDescent="0.25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f t="shared" si="30"/>
        <v>1</v>
      </c>
    </row>
    <row r="1953" spans="1:25" hidden="1" x14ac:dyDescent="0.25">
      <c r="A1953" s="1" t="s">
        <v>1951</v>
      </c>
      <c r="B1953">
        <v>1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1</v>
      </c>
      <c r="W1953">
        <v>0</v>
      </c>
      <c r="X1953">
        <v>0</v>
      </c>
      <c r="Y1953">
        <f t="shared" si="30"/>
        <v>6</v>
      </c>
    </row>
    <row r="1954" spans="1:25" hidden="1" x14ac:dyDescent="0.25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f t="shared" si="30"/>
        <v>1</v>
      </c>
    </row>
    <row r="1955" spans="1:25" hidden="1" x14ac:dyDescent="0.25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f t="shared" si="30"/>
        <v>1</v>
      </c>
    </row>
    <row r="1956" spans="1:25" hidden="1" x14ac:dyDescent="0.25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f t="shared" si="30"/>
        <v>1</v>
      </c>
    </row>
    <row r="1957" spans="1:25" hidden="1" x14ac:dyDescent="0.25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f t="shared" si="30"/>
        <v>1</v>
      </c>
    </row>
    <row r="1958" spans="1:25" hidden="1" x14ac:dyDescent="0.25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f t="shared" si="30"/>
        <v>1</v>
      </c>
    </row>
    <row r="1959" spans="1:25" hidden="1" x14ac:dyDescent="0.25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f t="shared" si="30"/>
        <v>1</v>
      </c>
    </row>
    <row r="1960" spans="1:25" hidden="1" x14ac:dyDescent="0.25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f t="shared" si="30"/>
        <v>1</v>
      </c>
    </row>
    <row r="1961" spans="1:25" hidden="1" x14ac:dyDescent="0.25">
      <c r="A1961" s="1" t="s">
        <v>1959</v>
      </c>
      <c r="B1961">
        <v>1</v>
      </c>
      <c r="C1961">
        <v>1</v>
      </c>
      <c r="D1961">
        <v>1</v>
      </c>
      <c r="E1961">
        <v>0</v>
      </c>
      <c r="F1961">
        <v>0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1</v>
      </c>
      <c r="T1961">
        <v>1</v>
      </c>
      <c r="U1961">
        <v>0</v>
      </c>
      <c r="V1961">
        <v>1</v>
      </c>
      <c r="W1961">
        <v>0</v>
      </c>
      <c r="X1961">
        <v>1</v>
      </c>
      <c r="Y1961">
        <f t="shared" si="30"/>
        <v>17</v>
      </c>
    </row>
    <row r="1962" spans="1:25" hidden="1" x14ac:dyDescent="0.25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f t="shared" si="30"/>
        <v>6</v>
      </c>
    </row>
    <row r="1963" spans="1:25" hidden="1" x14ac:dyDescent="0.25">
      <c r="A1963" s="1" t="s">
        <v>1961</v>
      </c>
      <c r="B1963">
        <v>1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0</v>
      </c>
      <c r="Q1963">
        <v>1</v>
      </c>
      <c r="R1963">
        <v>1</v>
      </c>
      <c r="S1963">
        <v>1</v>
      </c>
      <c r="T1963">
        <v>1</v>
      </c>
      <c r="U1963">
        <v>0</v>
      </c>
      <c r="V1963">
        <v>1</v>
      </c>
      <c r="W1963">
        <v>1</v>
      </c>
      <c r="X1963">
        <v>0</v>
      </c>
      <c r="Y1963">
        <f t="shared" si="30"/>
        <v>14</v>
      </c>
    </row>
    <row r="1964" spans="1:25" hidden="1" x14ac:dyDescent="0.25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f t="shared" si="30"/>
        <v>5</v>
      </c>
    </row>
    <row r="1965" spans="1:25" hidden="1" x14ac:dyDescent="0.25">
      <c r="A1965" s="1" t="s">
        <v>1963</v>
      </c>
      <c r="B1965">
        <v>1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f t="shared" si="30"/>
        <v>6</v>
      </c>
    </row>
    <row r="1966" spans="1:25" hidden="1" x14ac:dyDescent="0.25">
      <c r="A1966" s="1" t="s">
        <v>1964</v>
      </c>
      <c r="B1966">
        <v>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f t="shared" si="30"/>
        <v>6</v>
      </c>
    </row>
    <row r="1967" spans="1:25" hidden="1" x14ac:dyDescent="0.25">
      <c r="A1967" s="1" t="s">
        <v>1965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f t="shared" si="30"/>
        <v>1</v>
      </c>
    </row>
    <row r="1968" spans="1:25" hidden="1" x14ac:dyDescent="0.25">
      <c r="A1968" s="1" t="s">
        <v>1966</v>
      </c>
      <c r="B1968">
        <v>1</v>
      </c>
      <c r="C1968">
        <v>1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1</v>
      </c>
      <c r="W1968">
        <v>0</v>
      </c>
      <c r="X1968">
        <v>1</v>
      </c>
      <c r="Y1968">
        <f t="shared" si="30"/>
        <v>9</v>
      </c>
    </row>
    <row r="1969" spans="1:25" hidden="1" x14ac:dyDescent="0.25">
      <c r="A1969" s="1" t="s">
        <v>1967</v>
      </c>
      <c r="B1969">
        <v>1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f t="shared" si="30"/>
        <v>6</v>
      </c>
    </row>
    <row r="1970" spans="1:25" hidden="1" x14ac:dyDescent="0.25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f t="shared" si="30"/>
        <v>2</v>
      </c>
    </row>
    <row r="1971" spans="1:25" hidden="1" x14ac:dyDescent="0.25">
      <c r="A1971" s="1" t="s">
        <v>1969</v>
      </c>
      <c r="B1971">
        <v>1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f t="shared" si="30"/>
        <v>6</v>
      </c>
    </row>
    <row r="1972" spans="1:25" hidden="1" x14ac:dyDescent="0.25">
      <c r="A1972" s="1" t="s">
        <v>1970</v>
      </c>
      <c r="B1972">
        <v>1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f t="shared" si="30"/>
        <v>6</v>
      </c>
    </row>
    <row r="1973" spans="1:25" hidden="1" x14ac:dyDescent="0.25">
      <c r="A1973" s="1" t="s">
        <v>1971</v>
      </c>
      <c r="B1973">
        <v>1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1</v>
      </c>
      <c r="W1973">
        <v>1</v>
      </c>
      <c r="X1973">
        <v>1</v>
      </c>
      <c r="Y1973">
        <f t="shared" si="30"/>
        <v>10</v>
      </c>
    </row>
    <row r="1974" spans="1:25" hidden="1" x14ac:dyDescent="0.25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f t="shared" si="30"/>
        <v>2</v>
      </c>
    </row>
    <row r="1975" spans="1:25" hidden="1" x14ac:dyDescent="0.25">
      <c r="A1975" s="1" t="s">
        <v>1973</v>
      </c>
      <c r="B1975">
        <v>1</v>
      </c>
      <c r="C1975">
        <v>1</v>
      </c>
      <c r="D1975">
        <v>0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0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f t="shared" si="30"/>
        <v>21</v>
      </c>
    </row>
    <row r="1976" spans="1:25" hidden="1" x14ac:dyDescent="0.25">
      <c r="A1976" s="1" t="s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f t="shared" si="30"/>
        <v>2</v>
      </c>
    </row>
    <row r="1977" spans="1:25" hidden="1" x14ac:dyDescent="0.25">
      <c r="A1977" s="1" t="s">
        <v>1975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f t="shared" si="30"/>
        <v>5</v>
      </c>
    </row>
    <row r="1978" spans="1:25" hidden="1" x14ac:dyDescent="0.25">
      <c r="A1978" s="1" t="s">
        <v>1976</v>
      </c>
      <c r="B1978">
        <v>1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f t="shared" si="30"/>
        <v>6</v>
      </c>
    </row>
    <row r="1979" spans="1:25" hidden="1" x14ac:dyDescent="0.25">
      <c r="A1979" s="1" t="s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f t="shared" si="30"/>
        <v>2</v>
      </c>
    </row>
    <row r="1980" spans="1:25" hidden="1" x14ac:dyDescent="0.25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f t="shared" si="30"/>
        <v>2</v>
      </c>
    </row>
    <row r="1981" spans="1:25" hidden="1" x14ac:dyDescent="0.25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f t="shared" si="30"/>
        <v>3</v>
      </c>
    </row>
    <row r="1982" spans="1:25" hidden="1" x14ac:dyDescent="0.25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f t="shared" si="30"/>
        <v>1</v>
      </c>
    </row>
    <row r="1983" spans="1:25" hidden="1" x14ac:dyDescent="0.25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f t="shared" si="30"/>
        <v>3</v>
      </c>
    </row>
    <row r="1984" spans="1:25" hidden="1" x14ac:dyDescent="0.25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f t="shared" si="30"/>
        <v>2</v>
      </c>
    </row>
    <row r="1985" spans="1:25" hidden="1" x14ac:dyDescent="0.25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f t="shared" si="30"/>
        <v>1</v>
      </c>
    </row>
    <row r="1986" spans="1:25" hidden="1" x14ac:dyDescent="0.25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f t="shared" si="30"/>
        <v>1</v>
      </c>
    </row>
    <row r="1987" spans="1:25" hidden="1" x14ac:dyDescent="0.25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f t="shared" ref="Y1987:Y2050" si="31">SUM(B1987:X1987)</f>
        <v>1</v>
      </c>
    </row>
    <row r="1988" spans="1:25" hidden="1" x14ac:dyDescent="0.25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f t="shared" si="31"/>
        <v>1</v>
      </c>
    </row>
    <row r="1989" spans="1:25" hidden="1" x14ac:dyDescent="0.25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f t="shared" si="31"/>
        <v>1</v>
      </c>
    </row>
    <row r="1990" spans="1:25" hidden="1" x14ac:dyDescent="0.25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f t="shared" si="31"/>
        <v>1</v>
      </c>
    </row>
    <row r="1991" spans="1:25" hidden="1" x14ac:dyDescent="0.25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f t="shared" si="31"/>
        <v>1</v>
      </c>
    </row>
    <row r="1992" spans="1:25" hidden="1" x14ac:dyDescent="0.25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f t="shared" si="31"/>
        <v>1</v>
      </c>
    </row>
    <row r="1993" spans="1:25" hidden="1" x14ac:dyDescent="0.25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f t="shared" si="31"/>
        <v>1</v>
      </c>
    </row>
    <row r="1994" spans="1:25" hidden="1" x14ac:dyDescent="0.25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f t="shared" si="31"/>
        <v>1</v>
      </c>
    </row>
    <row r="1995" spans="1:25" hidden="1" x14ac:dyDescent="0.25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f t="shared" si="31"/>
        <v>1</v>
      </c>
    </row>
    <row r="1996" spans="1:25" hidden="1" x14ac:dyDescent="0.25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f t="shared" si="31"/>
        <v>1</v>
      </c>
    </row>
    <row r="1997" spans="1:25" hidden="1" x14ac:dyDescent="0.25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f t="shared" si="31"/>
        <v>1</v>
      </c>
    </row>
    <row r="1998" spans="1:25" hidden="1" x14ac:dyDescent="0.25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f t="shared" si="31"/>
        <v>1</v>
      </c>
    </row>
    <row r="1999" spans="1:25" hidden="1" x14ac:dyDescent="0.25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f t="shared" si="31"/>
        <v>1</v>
      </c>
    </row>
    <row r="2000" spans="1:25" hidden="1" x14ac:dyDescent="0.25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f t="shared" si="31"/>
        <v>1</v>
      </c>
    </row>
    <row r="2001" spans="1:25" hidden="1" x14ac:dyDescent="0.25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f t="shared" si="31"/>
        <v>1</v>
      </c>
    </row>
    <row r="2002" spans="1:25" hidden="1" x14ac:dyDescent="0.25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f t="shared" si="31"/>
        <v>1</v>
      </c>
    </row>
    <row r="2003" spans="1:25" hidden="1" x14ac:dyDescent="0.25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f t="shared" si="31"/>
        <v>1</v>
      </c>
    </row>
    <row r="2004" spans="1:25" hidden="1" x14ac:dyDescent="0.25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f t="shared" si="31"/>
        <v>1</v>
      </c>
    </row>
    <row r="2005" spans="1:25" hidden="1" x14ac:dyDescent="0.25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f t="shared" si="31"/>
        <v>1</v>
      </c>
    </row>
    <row r="2006" spans="1:25" hidden="1" x14ac:dyDescent="0.25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f t="shared" si="31"/>
        <v>1</v>
      </c>
    </row>
    <row r="2007" spans="1:25" hidden="1" x14ac:dyDescent="0.25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f t="shared" si="31"/>
        <v>2</v>
      </c>
    </row>
    <row r="2008" spans="1:25" hidden="1" x14ac:dyDescent="0.25">
      <c r="A2008" s="1" t="s">
        <v>2006</v>
      </c>
      <c r="B2008">
        <v>0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f t="shared" si="31"/>
        <v>1</v>
      </c>
    </row>
    <row r="2009" spans="1:25" hidden="1" x14ac:dyDescent="0.25">
      <c r="A2009" s="1" t="s">
        <v>2007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f t="shared" si="31"/>
        <v>1</v>
      </c>
    </row>
    <row r="2010" spans="1:25" hidden="1" x14ac:dyDescent="0.25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f t="shared" si="31"/>
        <v>2</v>
      </c>
    </row>
    <row r="2011" spans="1:25" hidden="1" x14ac:dyDescent="0.25">
      <c r="A2011" s="1" t="s">
        <v>2009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f t="shared" si="31"/>
        <v>1</v>
      </c>
    </row>
    <row r="2012" spans="1:25" hidden="1" x14ac:dyDescent="0.25">
      <c r="A2012" s="1" t="s">
        <v>2010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f t="shared" si="31"/>
        <v>1</v>
      </c>
    </row>
    <row r="2013" spans="1:25" hidden="1" x14ac:dyDescent="0.25">
      <c r="A2013" s="1" t="s">
        <v>2011</v>
      </c>
      <c r="B2013">
        <v>1</v>
      </c>
      <c r="C2013">
        <v>1</v>
      </c>
      <c r="D2013">
        <v>0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1</v>
      </c>
      <c r="M2013">
        <v>0</v>
      </c>
      <c r="N2013">
        <v>1</v>
      </c>
      <c r="O2013">
        <v>1</v>
      </c>
      <c r="P2013">
        <v>1</v>
      </c>
      <c r="Q2013">
        <v>1</v>
      </c>
      <c r="R2013">
        <v>0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f t="shared" si="31"/>
        <v>18</v>
      </c>
    </row>
    <row r="2014" spans="1:25" hidden="1" x14ac:dyDescent="0.25">
      <c r="A2014" s="1" t="s">
        <v>2012</v>
      </c>
      <c r="B2014">
        <v>1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f t="shared" si="31"/>
        <v>6</v>
      </c>
    </row>
    <row r="2015" spans="1:25" hidden="1" x14ac:dyDescent="0.25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f t="shared" si="31"/>
        <v>2</v>
      </c>
    </row>
    <row r="2016" spans="1:25" hidden="1" x14ac:dyDescent="0.25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f t="shared" si="31"/>
        <v>3</v>
      </c>
    </row>
    <row r="2017" spans="1:25" hidden="1" x14ac:dyDescent="0.25">
      <c r="A2017" s="1" t="s">
        <v>2015</v>
      </c>
      <c r="B2017">
        <v>1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1</v>
      </c>
      <c r="W2017">
        <v>0</v>
      </c>
      <c r="X2017">
        <v>0</v>
      </c>
      <c r="Y2017">
        <f t="shared" si="31"/>
        <v>6</v>
      </c>
    </row>
    <row r="2018" spans="1:25" hidden="1" x14ac:dyDescent="0.25">
      <c r="A2018" s="1" t="s">
        <v>2016</v>
      </c>
      <c r="B2018">
        <v>1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1</v>
      </c>
      <c r="W2018">
        <v>0</v>
      </c>
      <c r="X2018">
        <v>0</v>
      </c>
      <c r="Y2018">
        <f t="shared" si="31"/>
        <v>6</v>
      </c>
    </row>
    <row r="2019" spans="1:25" hidden="1" x14ac:dyDescent="0.25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f t="shared" si="31"/>
        <v>1</v>
      </c>
    </row>
    <row r="2020" spans="1:25" hidden="1" x14ac:dyDescent="0.25">
      <c r="A2020" s="1" t="s">
        <v>2018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f t="shared" si="31"/>
        <v>3</v>
      </c>
    </row>
    <row r="2021" spans="1:25" hidden="1" x14ac:dyDescent="0.25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f t="shared" si="31"/>
        <v>2</v>
      </c>
    </row>
    <row r="2022" spans="1:25" hidden="1" x14ac:dyDescent="0.25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f t="shared" si="31"/>
        <v>2</v>
      </c>
    </row>
    <row r="2023" spans="1:25" hidden="1" x14ac:dyDescent="0.25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f t="shared" si="31"/>
        <v>3</v>
      </c>
    </row>
    <row r="2024" spans="1:25" hidden="1" x14ac:dyDescent="0.25">
      <c r="A2024" s="1" t="s">
        <v>2022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0</v>
      </c>
      <c r="P2024">
        <v>1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f t="shared" si="31"/>
        <v>20</v>
      </c>
    </row>
    <row r="2025" spans="1:25" hidden="1" x14ac:dyDescent="0.25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f t="shared" si="31"/>
        <v>2</v>
      </c>
    </row>
    <row r="2026" spans="1:25" hidden="1" x14ac:dyDescent="0.25">
      <c r="A2026" s="1" t="s">
        <v>2024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0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f t="shared" si="31"/>
        <v>19</v>
      </c>
    </row>
    <row r="2027" spans="1:25" hidden="1" x14ac:dyDescent="0.25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f t="shared" si="31"/>
        <v>2</v>
      </c>
    </row>
    <row r="2028" spans="1:25" hidden="1" x14ac:dyDescent="0.25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f t="shared" si="31"/>
        <v>2</v>
      </c>
    </row>
    <row r="2029" spans="1:25" hidden="1" x14ac:dyDescent="0.25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0</v>
      </c>
      <c r="X2029">
        <v>0</v>
      </c>
      <c r="Y2029">
        <f t="shared" si="31"/>
        <v>5</v>
      </c>
    </row>
    <row r="2030" spans="1:25" hidden="1" x14ac:dyDescent="0.25">
      <c r="A2030" s="1" t="s">
        <v>2028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f t="shared" si="31"/>
        <v>6</v>
      </c>
    </row>
    <row r="2031" spans="1:25" hidden="1" x14ac:dyDescent="0.25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f t="shared" si="31"/>
        <v>2</v>
      </c>
    </row>
    <row r="2032" spans="1:25" hidden="1" x14ac:dyDescent="0.25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f t="shared" si="31"/>
        <v>3</v>
      </c>
    </row>
    <row r="2033" spans="1:25" hidden="1" x14ac:dyDescent="0.25">
      <c r="A2033" s="1" t="s">
        <v>2031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f t="shared" si="31"/>
        <v>6</v>
      </c>
    </row>
    <row r="2034" spans="1:25" hidden="1" x14ac:dyDescent="0.25">
      <c r="A2034" s="1" t="s">
        <v>2032</v>
      </c>
      <c r="B2034">
        <v>1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1</v>
      </c>
      <c r="W2034">
        <v>0</v>
      </c>
      <c r="X2034">
        <v>0</v>
      </c>
      <c r="Y2034">
        <f t="shared" si="31"/>
        <v>6</v>
      </c>
    </row>
    <row r="2035" spans="1:25" hidden="1" x14ac:dyDescent="0.25">
      <c r="A2035" s="1" t="s">
        <v>2033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1</v>
      </c>
      <c r="X2035">
        <v>0</v>
      </c>
      <c r="Y2035">
        <f t="shared" si="31"/>
        <v>7</v>
      </c>
    </row>
    <row r="2036" spans="1:25" hidden="1" x14ac:dyDescent="0.25">
      <c r="A2036" s="1" t="s">
        <v>2034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f t="shared" si="31"/>
        <v>6</v>
      </c>
    </row>
    <row r="2037" spans="1:25" hidden="1" x14ac:dyDescent="0.25">
      <c r="A2037" s="1" t="s">
        <v>2035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f t="shared" si="31"/>
        <v>4</v>
      </c>
    </row>
    <row r="2038" spans="1:25" hidden="1" x14ac:dyDescent="0.25">
      <c r="A2038" s="1" t="s">
        <v>2036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f t="shared" si="31"/>
        <v>1</v>
      </c>
    </row>
    <row r="2039" spans="1:25" hidden="1" x14ac:dyDescent="0.25">
      <c r="A2039" s="1" t="s">
        <v>2037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f t="shared" si="31"/>
        <v>2</v>
      </c>
    </row>
    <row r="2040" spans="1:25" hidden="1" x14ac:dyDescent="0.25">
      <c r="A2040" s="1" t="s">
        <v>2038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f t="shared" si="31"/>
        <v>1</v>
      </c>
    </row>
    <row r="2041" spans="1:25" hidden="1" x14ac:dyDescent="0.25">
      <c r="A2041" s="1" t="s">
        <v>2039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f t="shared" si="31"/>
        <v>1</v>
      </c>
    </row>
    <row r="2042" spans="1:25" hidden="1" x14ac:dyDescent="0.25">
      <c r="A2042" s="1" t="s">
        <v>2040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f t="shared" si="31"/>
        <v>1</v>
      </c>
    </row>
    <row r="2043" spans="1:25" hidden="1" x14ac:dyDescent="0.25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f t="shared" si="31"/>
        <v>2</v>
      </c>
    </row>
    <row r="2044" spans="1:25" hidden="1" x14ac:dyDescent="0.25">
      <c r="A2044" s="1" t="s">
        <v>2042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f t="shared" si="31"/>
        <v>1</v>
      </c>
    </row>
    <row r="2045" spans="1:25" hidden="1" x14ac:dyDescent="0.25">
      <c r="A2045" s="1" t="s">
        <v>2043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f t="shared" si="31"/>
        <v>1</v>
      </c>
    </row>
    <row r="2046" spans="1:25" hidden="1" x14ac:dyDescent="0.25">
      <c r="A2046" s="1" t="s">
        <v>2044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f t="shared" si="31"/>
        <v>4</v>
      </c>
    </row>
    <row r="2047" spans="1:25" hidden="1" x14ac:dyDescent="0.25">
      <c r="A2047" s="1" t="s">
        <v>2045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f t="shared" si="31"/>
        <v>4</v>
      </c>
    </row>
    <row r="2048" spans="1:25" hidden="1" x14ac:dyDescent="0.25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f t="shared" si="31"/>
        <v>1</v>
      </c>
    </row>
    <row r="2049" spans="1:25" hidden="1" x14ac:dyDescent="0.25">
      <c r="A2049" s="1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f t="shared" si="31"/>
        <v>2</v>
      </c>
    </row>
    <row r="2050" spans="1:25" hidden="1" x14ac:dyDescent="0.25">
      <c r="A2050" s="1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f t="shared" si="31"/>
        <v>1</v>
      </c>
    </row>
    <row r="2051" spans="1:25" hidden="1" x14ac:dyDescent="0.25">
      <c r="A2051" s="1" t="s">
        <v>2049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0</v>
      </c>
      <c r="I2051">
        <v>1</v>
      </c>
      <c r="J2051">
        <v>1</v>
      </c>
      <c r="K2051">
        <v>1</v>
      </c>
      <c r="L2051">
        <v>1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f t="shared" ref="Y2051:Y2114" si="32">SUM(B2051:X2051)</f>
        <v>19</v>
      </c>
    </row>
    <row r="2052" spans="1:25" hidden="1" x14ac:dyDescent="0.25">
      <c r="A2052" s="1" t="s">
        <v>2050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0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f t="shared" si="32"/>
        <v>20</v>
      </c>
    </row>
    <row r="2053" spans="1:25" hidden="1" x14ac:dyDescent="0.25">
      <c r="A2053" s="1" t="s">
        <v>2051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f t="shared" si="32"/>
        <v>2</v>
      </c>
    </row>
    <row r="2054" spans="1:25" hidden="1" x14ac:dyDescent="0.25">
      <c r="A2054" s="1" t="s">
        <v>2052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0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f t="shared" si="32"/>
        <v>22</v>
      </c>
    </row>
    <row r="2055" spans="1:25" hidden="1" x14ac:dyDescent="0.25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f t="shared" si="32"/>
        <v>1</v>
      </c>
    </row>
    <row r="2056" spans="1:25" hidden="1" x14ac:dyDescent="0.25">
      <c r="A2056" s="1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f t="shared" si="32"/>
        <v>2</v>
      </c>
    </row>
    <row r="2057" spans="1:25" hidden="1" x14ac:dyDescent="0.25">
      <c r="A2057" s="1" t="s">
        <v>2055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0</v>
      </c>
      <c r="M2057">
        <v>1</v>
      </c>
      <c r="N2057">
        <v>1</v>
      </c>
      <c r="O2057">
        <v>1</v>
      </c>
      <c r="P2057">
        <v>1</v>
      </c>
      <c r="Q2057">
        <v>0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f t="shared" si="32"/>
        <v>21</v>
      </c>
    </row>
    <row r="2058" spans="1:25" hidden="1" x14ac:dyDescent="0.25">
      <c r="A2058" s="1" t="s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f t="shared" si="32"/>
        <v>2</v>
      </c>
    </row>
    <row r="2059" spans="1:25" hidden="1" x14ac:dyDescent="0.25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f t="shared" si="32"/>
        <v>2</v>
      </c>
    </row>
    <row r="2060" spans="1:25" hidden="1" x14ac:dyDescent="0.25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f t="shared" si="32"/>
        <v>1</v>
      </c>
    </row>
    <row r="2061" spans="1:25" hidden="1" x14ac:dyDescent="0.25">
      <c r="A2061" s="1" t="s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f t="shared" si="32"/>
        <v>1</v>
      </c>
    </row>
    <row r="2062" spans="1:25" hidden="1" x14ac:dyDescent="0.25">
      <c r="A2062" s="1" t="s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f t="shared" si="32"/>
        <v>1</v>
      </c>
    </row>
    <row r="2063" spans="1:25" hidden="1" x14ac:dyDescent="0.25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f t="shared" si="32"/>
        <v>3</v>
      </c>
    </row>
    <row r="2064" spans="1:25" hidden="1" x14ac:dyDescent="0.25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f t="shared" si="32"/>
        <v>1</v>
      </c>
    </row>
    <row r="2065" spans="1:25" hidden="1" x14ac:dyDescent="0.25">
      <c r="A2065" s="1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f t="shared" si="32"/>
        <v>3</v>
      </c>
    </row>
    <row r="2066" spans="1:25" hidden="1" x14ac:dyDescent="0.25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f t="shared" si="32"/>
        <v>2</v>
      </c>
    </row>
    <row r="2067" spans="1:25" hidden="1" x14ac:dyDescent="0.25">
      <c r="A2067" s="1" t="s">
        <v>2065</v>
      </c>
      <c r="B2067">
        <v>1</v>
      </c>
      <c r="C2067">
        <v>1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1</v>
      </c>
      <c r="W2067">
        <v>0</v>
      </c>
      <c r="X2067">
        <v>0</v>
      </c>
      <c r="Y2067">
        <f t="shared" si="32"/>
        <v>8</v>
      </c>
    </row>
    <row r="2068" spans="1:25" hidden="1" x14ac:dyDescent="0.25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f t="shared" si="32"/>
        <v>1</v>
      </c>
    </row>
    <row r="2069" spans="1:25" hidden="1" x14ac:dyDescent="0.25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f t="shared" si="32"/>
        <v>1</v>
      </c>
    </row>
    <row r="2070" spans="1:25" hidden="1" x14ac:dyDescent="0.25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f t="shared" si="32"/>
        <v>1</v>
      </c>
    </row>
    <row r="2071" spans="1:25" hidden="1" x14ac:dyDescent="0.25">
      <c r="A2071" s="1" t="s">
        <v>2069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f t="shared" si="32"/>
        <v>1</v>
      </c>
    </row>
    <row r="2072" spans="1:25" hidden="1" x14ac:dyDescent="0.25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f t="shared" si="32"/>
        <v>3</v>
      </c>
    </row>
    <row r="2073" spans="1:25" hidden="1" x14ac:dyDescent="0.25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f t="shared" si="32"/>
        <v>3</v>
      </c>
    </row>
    <row r="2074" spans="1:25" hidden="1" x14ac:dyDescent="0.25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f t="shared" si="32"/>
        <v>5</v>
      </c>
    </row>
    <row r="2075" spans="1:25" hidden="1" x14ac:dyDescent="0.25">
      <c r="A2075" s="1" t="s">
        <v>2073</v>
      </c>
      <c r="B2075">
        <v>1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1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f t="shared" si="32"/>
        <v>11</v>
      </c>
    </row>
    <row r="2076" spans="1:25" hidden="1" x14ac:dyDescent="0.25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1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1</v>
      </c>
      <c r="Y2076">
        <f t="shared" si="32"/>
        <v>6</v>
      </c>
    </row>
    <row r="2077" spans="1:25" hidden="1" x14ac:dyDescent="0.25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f t="shared" si="32"/>
        <v>2</v>
      </c>
    </row>
    <row r="2078" spans="1:25" hidden="1" x14ac:dyDescent="0.25">
      <c r="A2078" s="1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f t="shared" si="32"/>
        <v>3</v>
      </c>
    </row>
    <row r="2079" spans="1:25" hidden="1" x14ac:dyDescent="0.25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f t="shared" si="32"/>
        <v>2</v>
      </c>
    </row>
    <row r="2080" spans="1:25" hidden="1" x14ac:dyDescent="0.25">
      <c r="A2080" s="1" t="s">
        <v>2078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1</v>
      </c>
      <c r="M2080">
        <v>0</v>
      </c>
      <c r="N2080">
        <v>1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  <c r="U2080">
        <v>0</v>
      </c>
      <c r="V2080">
        <v>1</v>
      </c>
      <c r="W2080">
        <v>0</v>
      </c>
      <c r="X2080">
        <v>1</v>
      </c>
      <c r="Y2080">
        <f t="shared" si="32"/>
        <v>10</v>
      </c>
    </row>
    <row r="2081" spans="1:25" hidden="1" x14ac:dyDescent="0.25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f t="shared" si="32"/>
        <v>2</v>
      </c>
    </row>
    <row r="2082" spans="1:25" hidden="1" x14ac:dyDescent="0.25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f t="shared" si="32"/>
        <v>1</v>
      </c>
    </row>
    <row r="2083" spans="1:25" hidden="1" x14ac:dyDescent="0.25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f t="shared" si="32"/>
        <v>2</v>
      </c>
    </row>
    <row r="2084" spans="1:25" hidden="1" x14ac:dyDescent="0.25">
      <c r="A2084" s="1" t="s">
        <v>2082</v>
      </c>
      <c r="B2084">
        <v>1</v>
      </c>
      <c r="C2084">
        <v>1</v>
      </c>
      <c r="D2084">
        <v>0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1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1</v>
      </c>
      <c r="U2084">
        <v>1</v>
      </c>
      <c r="V2084">
        <v>1</v>
      </c>
      <c r="W2084">
        <v>0</v>
      </c>
      <c r="X2084">
        <v>0</v>
      </c>
      <c r="Y2084">
        <f t="shared" si="32"/>
        <v>11</v>
      </c>
    </row>
    <row r="2085" spans="1:25" hidden="1" x14ac:dyDescent="0.25">
      <c r="A2085" s="1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f t="shared" si="32"/>
        <v>1</v>
      </c>
    </row>
    <row r="2086" spans="1:25" hidden="1" x14ac:dyDescent="0.25">
      <c r="A2086" s="1" t="s">
        <v>2084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f t="shared" si="32"/>
        <v>1</v>
      </c>
    </row>
    <row r="2087" spans="1:25" hidden="1" x14ac:dyDescent="0.25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f t="shared" si="32"/>
        <v>1</v>
      </c>
    </row>
    <row r="2088" spans="1:25" hidden="1" x14ac:dyDescent="0.25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f t="shared" si="32"/>
        <v>4</v>
      </c>
    </row>
    <row r="2089" spans="1:25" hidden="1" x14ac:dyDescent="0.25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f t="shared" si="32"/>
        <v>6</v>
      </c>
    </row>
    <row r="2090" spans="1:25" hidden="1" x14ac:dyDescent="0.25">
      <c r="A2090" s="1" t="s">
        <v>2088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f t="shared" si="32"/>
        <v>23</v>
      </c>
    </row>
    <row r="2091" spans="1:25" hidden="1" x14ac:dyDescent="0.25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f t="shared" si="32"/>
        <v>1</v>
      </c>
    </row>
    <row r="2092" spans="1:25" hidden="1" x14ac:dyDescent="0.25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f t="shared" si="32"/>
        <v>1</v>
      </c>
    </row>
    <row r="2093" spans="1:25" hidden="1" x14ac:dyDescent="0.25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f t="shared" si="32"/>
        <v>2</v>
      </c>
    </row>
    <row r="2094" spans="1:25" hidden="1" x14ac:dyDescent="0.25">
      <c r="A2094" s="1" t="s">
        <v>2092</v>
      </c>
      <c r="B2094">
        <v>0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f t="shared" si="32"/>
        <v>1</v>
      </c>
    </row>
    <row r="2095" spans="1:25" hidden="1" x14ac:dyDescent="0.25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f t="shared" si="32"/>
        <v>1</v>
      </c>
    </row>
    <row r="2096" spans="1:25" hidden="1" x14ac:dyDescent="0.25">
      <c r="A2096" s="1" t="s">
        <v>2094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f t="shared" si="32"/>
        <v>3</v>
      </c>
    </row>
    <row r="2097" spans="1:25" hidden="1" x14ac:dyDescent="0.25">
      <c r="A2097" s="1" t="s">
        <v>2095</v>
      </c>
      <c r="B2097">
        <v>0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f t="shared" si="32"/>
        <v>2</v>
      </c>
    </row>
    <row r="2098" spans="1:25" hidden="1" x14ac:dyDescent="0.25">
      <c r="A2098" s="1" t="s">
        <v>2096</v>
      </c>
      <c r="B2098">
        <v>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1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f t="shared" si="32"/>
        <v>4</v>
      </c>
    </row>
    <row r="2099" spans="1:25" hidden="1" x14ac:dyDescent="0.25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1</v>
      </c>
      <c r="R2099">
        <v>1</v>
      </c>
      <c r="S2099">
        <v>1</v>
      </c>
      <c r="T2099">
        <v>0</v>
      </c>
      <c r="U2099">
        <v>1</v>
      </c>
      <c r="V2099">
        <v>0</v>
      </c>
      <c r="W2099">
        <v>1</v>
      </c>
      <c r="X2099">
        <v>0</v>
      </c>
      <c r="Y2099">
        <f t="shared" si="32"/>
        <v>11</v>
      </c>
    </row>
    <row r="2100" spans="1:25" hidden="1" x14ac:dyDescent="0.25">
      <c r="A2100" s="1" t="s">
        <v>2098</v>
      </c>
      <c r="B2100">
        <v>1</v>
      </c>
      <c r="C2100">
        <v>1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1</v>
      </c>
      <c r="M2100">
        <v>0</v>
      </c>
      <c r="N2100">
        <v>1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  <c r="U2100">
        <v>0</v>
      </c>
      <c r="V2100">
        <v>1</v>
      </c>
      <c r="W2100">
        <v>0</v>
      </c>
      <c r="X2100">
        <v>1</v>
      </c>
      <c r="Y2100">
        <f t="shared" si="32"/>
        <v>11</v>
      </c>
    </row>
    <row r="2101" spans="1:25" hidden="1" x14ac:dyDescent="0.25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f t="shared" si="32"/>
        <v>1</v>
      </c>
    </row>
    <row r="2102" spans="1:25" hidden="1" x14ac:dyDescent="0.25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f t="shared" si="32"/>
        <v>4</v>
      </c>
    </row>
    <row r="2103" spans="1:25" hidden="1" x14ac:dyDescent="0.25">
      <c r="A2103" s="1" t="s">
        <v>2101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1</v>
      </c>
      <c r="U2103">
        <v>1</v>
      </c>
      <c r="V2103">
        <v>1</v>
      </c>
      <c r="W2103">
        <v>0</v>
      </c>
      <c r="X2103">
        <v>0</v>
      </c>
      <c r="Y2103">
        <f t="shared" si="32"/>
        <v>11</v>
      </c>
    </row>
    <row r="2104" spans="1:25" hidden="1" x14ac:dyDescent="0.25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f t="shared" si="32"/>
        <v>1</v>
      </c>
    </row>
    <row r="2105" spans="1:25" hidden="1" x14ac:dyDescent="0.25">
      <c r="A2105" s="1" t="s">
        <v>2103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f t="shared" si="32"/>
        <v>2</v>
      </c>
    </row>
    <row r="2106" spans="1:25" hidden="1" x14ac:dyDescent="0.25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f t="shared" si="32"/>
        <v>2</v>
      </c>
    </row>
    <row r="2107" spans="1:25" hidden="1" x14ac:dyDescent="0.25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f t="shared" si="32"/>
        <v>1</v>
      </c>
    </row>
    <row r="2108" spans="1:25" hidden="1" x14ac:dyDescent="0.25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f t="shared" si="32"/>
        <v>1</v>
      </c>
    </row>
    <row r="2109" spans="1:25" hidden="1" x14ac:dyDescent="0.25">
      <c r="A2109" s="1" t="s">
        <v>2107</v>
      </c>
      <c r="B2109">
        <v>1</v>
      </c>
      <c r="C2109">
        <v>1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f t="shared" si="32"/>
        <v>4</v>
      </c>
    </row>
    <row r="2110" spans="1:25" hidden="1" x14ac:dyDescent="0.25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f t="shared" si="32"/>
        <v>3</v>
      </c>
    </row>
    <row r="2111" spans="1:25" hidden="1" x14ac:dyDescent="0.25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f t="shared" si="32"/>
        <v>2</v>
      </c>
    </row>
    <row r="2112" spans="1:25" hidden="1" x14ac:dyDescent="0.25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f t="shared" si="32"/>
        <v>2</v>
      </c>
    </row>
    <row r="2113" spans="1:25" hidden="1" x14ac:dyDescent="0.25">
      <c r="A2113" s="1" t="s">
        <v>2111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f t="shared" si="32"/>
        <v>4</v>
      </c>
    </row>
    <row r="2114" spans="1:25" hidden="1" x14ac:dyDescent="0.25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f t="shared" si="32"/>
        <v>2</v>
      </c>
    </row>
    <row r="2115" spans="1:25" hidden="1" x14ac:dyDescent="0.25">
      <c r="A2115" s="1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f t="shared" ref="Y2115:Y2178" si="33">SUM(B2115:X2115)</f>
        <v>1</v>
      </c>
    </row>
    <row r="2116" spans="1:25" hidden="1" x14ac:dyDescent="0.25">
      <c r="A2116" s="1" t="s">
        <v>2114</v>
      </c>
      <c r="B2116">
        <v>1</v>
      </c>
      <c r="C2116">
        <v>1</v>
      </c>
      <c r="D2116">
        <v>0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f t="shared" si="33"/>
        <v>22</v>
      </c>
    </row>
    <row r="2117" spans="1:25" hidden="1" x14ac:dyDescent="0.25">
      <c r="A2117" s="1" t="s">
        <v>2115</v>
      </c>
      <c r="B2117">
        <v>0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f t="shared" si="33"/>
        <v>1</v>
      </c>
    </row>
    <row r="2118" spans="1:25" hidden="1" x14ac:dyDescent="0.25">
      <c r="A2118" s="1" t="s">
        <v>2116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0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f t="shared" si="33"/>
        <v>22</v>
      </c>
    </row>
    <row r="2119" spans="1:25" hidden="1" x14ac:dyDescent="0.25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f t="shared" si="33"/>
        <v>2</v>
      </c>
    </row>
    <row r="2120" spans="1:25" hidden="1" x14ac:dyDescent="0.25">
      <c r="A2120" s="1" t="s">
        <v>2118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f t="shared" si="33"/>
        <v>1</v>
      </c>
    </row>
    <row r="2121" spans="1:25" hidden="1" x14ac:dyDescent="0.25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f t="shared" si="33"/>
        <v>1</v>
      </c>
    </row>
    <row r="2122" spans="1:25" hidden="1" x14ac:dyDescent="0.25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f t="shared" si="33"/>
        <v>1</v>
      </c>
    </row>
    <row r="2123" spans="1:25" hidden="1" x14ac:dyDescent="0.25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f t="shared" si="33"/>
        <v>2</v>
      </c>
    </row>
    <row r="2124" spans="1:25" hidden="1" x14ac:dyDescent="0.25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f t="shared" si="33"/>
        <v>1</v>
      </c>
    </row>
    <row r="2125" spans="1:25" hidden="1" x14ac:dyDescent="0.25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f t="shared" si="33"/>
        <v>1</v>
      </c>
    </row>
    <row r="2126" spans="1:25" hidden="1" x14ac:dyDescent="0.25">
      <c r="A2126" s="1" t="s">
        <v>2124</v>
      </c>
      <c r="B2126">
        <v>1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1</v>
      </c>
      <c r="W2126">
        <v>0</v>
      </c>
      <c r="X2126">
        <v>0</v>
      </c>
      <c r="Y2126">
        <f t="shared" si="33"/>
        <v>6</v>
      </c>
    </row>
    <row r="2127" spans="1:25" hidden="1" x14ac:dyDescent="0.25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f t="shared" si="33"/>
        <v>2</v>
      </c>
    </row>
    <row r="2128" spans="1:25" hidden="1" x14ac:dyDescent="0.25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1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f t="shared" si="33"/>
        <v>3</v>
      </c>
    </row>
    <row r="2129" spans="1:25" hidden="1" x14ac:dyDescent="0.25">
      <c r="A2129" s="1" t="s">
        <v>2127</v>
      </c>
      <c r="B2129">
        <v>1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1</v>
      </c>
      <c r="W2129">
        <v>0</v>
      </c>
      <c r="X2129">
        <v>0</v>
      </c>
      <c r="Y2129">
        <f t="shared" si="33"/>
        <v>6</v>
      </c>
    </row>
    <row r="2130" spans="1:25" hidden="1" x14ac:dyDescent="0.25">
      <c r="A2130" s="1" t="s">
        <v>2128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1</v>
      </c>
      <c r="W2130">
        <v>0</v>
      </c>
      <c r="X2130">
        <v>0</v>
      </c>
      <c r="Y2130">
        <f t="shared" si="33"/>
        <v>6</v>
      </c>
    </row>
    <row r="2131" spans="1:25" hidden="1" x14ac:dyDescent="0.25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f t="shared" si="33"/>
        <v>1</v>
      </c>
    </row>
    <row r="2132" spans="1:25" hidden="1" x14ac:dyDescent="0.25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f t="shared" si="33"/>
        <v>1</v>
      </c>
    </row>
    <row r="2133" spans="1:25" hidden="1" x14ac:dyDescent="0.25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f t="shared" si="33"/>
        <v>1</v>
      </c>
    </row>
    <row r="2134" spans="1:25" hidden="1" x14ac:dyDescent="0.25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f t="shared" si="33"/>
        <v>1</v>
      </c>
    </row>
    <row r="2135" spans="1:25" hidden="1" x14ac:dyDescent="0.25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f t="shared" si="33"/>
        <v>1</v>
      </c>
    </row>
    <row r="2136" spans="1:25" hidden="1" x14ac:dyDescent="0.25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f t="shared" si="33"/>
        <v>1</v>
      </c>
    </row>
    <row r="2137" spans="1:25" hidden="1" x14ac:dyDescent="0.25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f t="shared" si="33"/>
        <v>1</v>
      </c>
    </row>
    <row r="2138" spans="1:25" hidden="1" x14ac:dyDescent="0.25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f t="shared" si="33"/>
        <v>1</v>
      </c>
    </row>
    <row r="2139" spans="1:25" hidden="1" x14ac:dyDescent="0.25">
      <c r="A2139" s="1" t="s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f t="shared" si="33"/>
        <v>1</v>
      </c>
    </row>
    <row r="2140" spans="1:25" hidden="1" x14ac:dyDescent="0.25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f t="shared" si="33"/>
        <v>1</v>
      </c>
    </row>
    <row r="2141" spans="1:25" hidden="1" x14ac:dyDescent="0.25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f t="shared" si="33"/>
        <v>1</v>
      </c>
    </row>
    <row r="2142" spans="1:25" hidden="1" x14ac:dyDescent="0.25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f t="shared" si="33"/>
        <v>1</v>
      </c>
    </row>
    <row r="2143" spans="1:25" hidden="1" x14ac:dyDescent="0.25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f t="shared" si="33"/>
        <v>1</v>
      </c>
    </row>
    <row r="2144" spans="1:25" hidden="1" x14ac:dyDescent="0.25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f t="shared" si="33"/>
        <v>1</v>
      </c>
    </row>
    <row r="2145" spans="1:25" hidden="1" x14ac:dyDescent="0.25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f t="shared" si="33"/>
        <v>1</v>
      </c>
    </row>
    <row r="2146" spans="1:25" hidden="1" x14ac:dyDescent="0.25">
      <c r="A2146" s="1" t="s">
        <v>2144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f t="shared" si="33"/>
        <v>3</v>
      </c>
    </row>
    <row r="2147" spans="1:25" hidden="1" x14ac:dyDescent="0.25">
      <c r="A2147" s="1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f t="shared" si="33"/>
        <v>1</v>
      </c>
    </row>
    <row r="2148" spans="1:25" hidden="1" x14ac:dyDescent="0.25">
      <c r="A2148" s="1" t="s">
        <v>2146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f t="shared" si="33"/>
        <v>2</v>
      </c>
    </row>
    <row r="2149" spans="1:25" hidden="1" x14ac:dyDescent="0.25">
      <c r="A2149" s="1" t="s">
        <v>2147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f t="shared" si="33"/>
        <v>1</v>
      </c>
    </row>
    <row r="2150" spans="1:25" hidden="1" x14ac:dyDescent="0.25">
      <c r="A2150" s="1" t="s">
        <v>2148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f t="shared" si="33"/>
        <v>1</v>
      </c>
    </row>
    <row r="2151" spans="1:25" hidden="1" x14ac:dyDescent="0.25">
      <c r="A2151" s="1" t="s">
        <v>2149</v>
      </c>
      <c r="B2151">
        <v>1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1</v>
      </c>
      <c r="W2151">
        <v>0</v>
      </c>
      <c r="X2151">
        <v>0</v>
      </c>
      <c r="Y2151">
        <f t="shared" si="33"/>
        <v>7</v>
      </c>
    </row>
    <row r="2152" spans="1:25" hidden="1" x14ac:dyDescent="0.25">
      <c r="A2152" s="1" t="s">
        <v>2150</v>
      </c>
      <c r="B2152">
        <v>1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1</v>
      </c>
      <c r="W2152">
        <v>0</v>
      </c>
      <c r="X2152">
        <v>0</v>
      </c>
      <c r="Y2152">
        <f t="shared" si="33"/>
        <v>7</v>
      </c>
    </row>
    <row r="2153" spans="1:25" hidden="1" x14ac:dyDescent="0.25">
      <c r="A2153" s="1" t="s">
        <v>2151</v>
      </c>
      <c r="B2153">
        <v>1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1</v>
      </c>
      <c r="W2153">
        <v>0</v>
      </c>
      <c r="X2153">
        <v>0</v>
      </c>
      <c r="Y2153">
        <f t="shared" si="33"/>
        <v>7</v>
      </c>
    </row>
    <row r="2154" spans="1:25" hidden="1" x14ac:dyDescent="0.25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f t="shared" si="33"/>
        <v>1</v>
      </c>
    </row>
    <row r="2155" spans="1:25" hidden="1" x14ac:dyDescent="0.25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f t="shared" si="33"/>
        <v>1</v>
      </c>
    </row>
    <row r="2156" spans="1:25" hidden="1" x14ac:dyDescent="0.25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f t="shared" si="33"/>
        <v>2</v>
      </c>
    </row>
    <row r="2157" spans="1:25" hidden="1" x14ac:dyDescent="0.25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f t="shared" si="33"/>
        <v>2</v>
      </c>
    </row>
    <row r="2158" spans="1:25" hidden="1" x14ac:dyDescent="0.25">
      <c r="A2158" s="1" t="s">
        <v>2156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f t="shared" si="33"/>
        <v>1</v>
      </c>
    </row>
    <row r="2159" spans="1:25" hidden="1" x14ac:dyDescent="0.25">
      <c r="A2159" s="1" t="s">
        <v>2157</v>
      </c>
      <c r="B2159">
        <v>1</v>
      </c>
      <c r="C2159">
        <v>1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1</v>
      </c>
      <c r="W2159">
        <v>0</v>
      </c>
      <c r="X2159">
        <v>0</v>
      </c>
      <c r="Y2159">
        <f t="shared" si="33"/>
        <v>6</v>
      </c>
    </row>
    <row r="2160" spans="1:25" hidden="1" x14ac:dyDescent="0.25">
      <c r="A2160" s="1" t="s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f t="shared" si="33"/>
        <v>3</v>
      </c>
    </row>
    <row r="2161" spans="1:25" hidden="1" x14ac:dyDescent="0.25">
      <c r="A2161" s="1" t="s">
        <v>2159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f t="shared" si="33"/>
        <v>3</v>
      </c>
    </row>
    <row r="2162" spans="1:25" hidden="1" x14ac:dyDescent="0.25">
      <c r="A2162" s="1" t="s">
        <v>2160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f t="shared" si="33"/>
        <v>1</v>
      </c>
    </row>
    <row r="2163" spans="1:25" hidden="1" x14ac:dyDescent="0.25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f t="shared" si="33"/>
        <v>2</v>
      </c>
    </row>
    <row r="2164" spans="1:25" hidden="1" x14ac:dyDescent="0.25">
      <c r="A2164" s="1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f t="shared" si="33"/>
        <v>2</v>
      </c>
    </row>
    <row r="2165" spans="1:25" hidden="1" x14ac:dyDescent="0.25">
      <c r="A2165" s="1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f t="shared" si="33"/>
        <v>1</v>
      </c>
    </row>
    <row r="2166" spans="1:25" hidden="1" x14ac:dyDescent="0.25">
      <c r="A2166" s="1" t="s">
        <v>2164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f t="shared" si="33"/>
        <v>1</v>
      </c>
    </row>
    <row r="2167" spans="1:25" hidden="1" x14ac:dyDescent="0.25">
      <c r="A2167" s="1" t="s">
        <v>2165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f t="shared" si="33"/>
        <v>23</v>
      </c>
    </row>
    <row r="2168" spans="1:25" hidden="1" x14ac:dyDescent="0.25">
      <c r="A2168" s="1" t="s">
        <v>2166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f t="shared" si="33"/>
        <v>1</v>
      </c>
    </row>
    <row r="2169" spans="1:25" hidden="1" x14ac:dyDescent="0.25">
      <c r="A2169" s="1" t="s">
        <v>2167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f t="shared" si="33"/>
        <v>1</v>
      </c>
    </row>
    <row r="2170" spans="1:25" hidden="1" x14ac:dyDescent="0.25">
      <c r="A2170" s="1" t="s">
        <v>2168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f t="shared" si="33"/>
        <v>1</v>
      </c>
    </row>
    <row r="2171" spans="1:25" hidden="1" x14ac:dyDescent="0.25">
      <c r="A2171" s="1" t="s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f t="shared" si="33"/>
        <v>1</v>
      </c>
    </row>
    <row r="2172" spans="1:25" hidden="1" x14ac:dyDescent="0.25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f t="shared" si="33"/>
        <v>1</v>
      </c>
    </row>
    <row r="2173" spans="1:25" hidden="1" x14ac:dyDescent="0.25">
      <c r="A2173" s="1" t="s">
        <v>2171</v>
      </c>
      <c r="B2173">
        <v>0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f t="shared" si="33"/>
        <v>1</v>
      </c>
    </row>
    <row r="2174" spans="1:25" hidden="1" x14ac:dyDescent="0.25">
      <c r="A2174" s="1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f t="shared" si="33"/>
        <v>1</v>
      </c>
    </row>
    <row r="2175" spans="1:25" hidden="1" x14ac:dyDescent="0.25">
      <c r="A2175" s="1" t="s">
        <v>2173</v>
      </c>
      <c r="B2175">
        <v>1</v>
      </c>
      <c r="C2175">
        <v>1</v>
      </c>
      <c r="D2175">
        <v>0</v>
      </c>
      <c r="E2175">
        <v>1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1</v>
      </c>
      <c r="L2175">
        <v>1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1</v>
      </c>
      <c r="U2175">
        <v>0</v>
      </c>
      <c r="V2175">
        <v>1</v>
      </c>
      <c r="W2175">
        <v>1</v>
      </c>
      <c r="X2175">
        <v>1</v>
      </c>
      <c r="Y2175">
        <f t="shared" si="33"/>
        <v>13</v>
      </c>
    </row>
    <row r="2176" spans="1:25" hidden="1" x14ac:dyDescent="0.25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f t="shared" si="33"/>
        <v>2</v>
      </c>
    </row>
    <row r="2177" spans="1:25" hidden="1" x14ac:dyDescent="0.25">
      <c r="A2177" s="1" t="s">
        <v>2175</v>
      </c>
      <c r="B2177">
        <v>1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1</v>
      </c>
      <c r="M2177">
        <v>0</v>
      </c>
      <c r="N2177">
        <v>1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1</v>
      </c>
      <c r="W2177">
        <v>0</v>
      </c>
      <c r="X2177">
        <v>1</v>
      </c>
      <c r="Y2177">
        <f t="shared" si="33"/>
        <v>9</v>
      </c>
    </row>
    <row r="2178" spans="1:25" hidden="1" x14ac:dyDescent="0.25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f t="shared" si="33"/>
        <v>1</v>
      </c>
    </row>
    <row r="2179" spans="1:25" hidden="1" x14ac:dyDescent="0.25">
      <c r="A2179" s="1" t="s">
        <v>2177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1</v>
      </c>
      <c r="W2179">
        <v>0</v>
      </c>
      <c r="X2179">
        <v>0</v>
      </c>
      <c r="Y2179">
        <f t="shared" ref="Y2179:Y2242" si="34">SUM(B2179:X2179)</f>
        <v>6</v>
      </c>
    </row>
    <row r="2180" spans="1:25" hidden="1" x14ac:dyDescent="0.25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f t="shared" si="34"/>
        <v>1</v>
      </c>
    </row>
    <row r="2181" spans="1:25" hidden="1" x14ac:dyDescent="0.25">
      <c r="A2181" s="1" t="s">
        <v>2179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f t="shared" si="34"/>
        <v>5</v>
      </c>
    </row>
    <row r="2182" spans="1:25" hidden="1" x14ac:dyDescent="0.25">
      <c r="A2182" s="1" t="s">
        <v>2180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1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1</v>
      </c>
      <c r="W2182">
        <v>0</v>
      </c>
      <c r="X2182">
        <v>0</v>
      </c>
      <c r="Y2182">
        <f t="shared" si="34"/>
        <v>6</v>
      </c>
    </row>
    <row r="2183" spans="1:25" hidden="1" x14ac:dyDescent="0.25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f t="shared" si="34"/>
        <v>1</v>
      </c>
    </row>
    <row r="2184" spans="1:25" hidden="1" x14ac:dyDescent="0.25">
      <c r="A2184" s="1" t="s">
        <v>2182</v>
      </c>
      <c r="B2184">
        <v>1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f t="shared" si="34"/>
        <v>4</v>
      </c>
    </row>
    <row r="2185" spans="1:25" hidden="1" x14ac:dyDescent="0.25">
      <c r="A2185" s="1" t="s">
        <v>2183</v>
      </c>
      <c r="B2185">
        <v>1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</v>
      </c>
      <c r="W2185">
        <v>0</v>
      </c>
      <c r="X2185">
        <v>0</v>
      </c>
      <c r="Y2185">
        <f t="shared" si="34"/>
        <v>6</v>
      </c>
    </row>
    <row r="2186" spans="1:25" hidden="1" x14ac:dyDescent="0.25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f t="shared" si="34"/>
        <v>2</v>
      </c>
    </row>
    <row r="2187" spans="1:25" hidden="1" x14ac:dyDescent="0.25">
      <c r="A2187" s="1" t="s">
        <v>2185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f t="shared" si="34"/>
        <v>1</v>
      </c>
    </row>
    <row r="2188" spans="1:25" hidden="1" x14ac:dyDescent="0.25">
      <c r="A2188" s="1" t="s">
        <v>2186</v>
      </c>
      <c r="B2188">
        <v>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1</v>
      </c>
      <c r="W2188">
        <v>0</v>
      </c>
      <c r="X2188">
        <v>0</v>
      </c>
      <c r="Y2188">
        <f t="shared" si="34"/>
        <v>6</v>
      </c>
    </row>
    <row r="2189" spans="1:25" hidden="1" x14ac:dyDescent="0.25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1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f t="shared" si="34"/>
        <v>2</v>
      </c>
    </row>
    <row r="2190" spans="1:25" hidden="1" x14ac:dyDescent="0.25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f t="shared" si="34"/>
        <v>2</v>
      </c>
    </row>
    <row r="2191" spans="1:25" hidden="1" x14ac:dyDescent="0.25">
      <c r="A2191" s="1" t="s">
        <v>2189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f t="shared" si="34"/>
        <v>3</v>
      </c>
    </row>
    <row r="2192" spans="1:25" hidden="1" x14ac:dyDescent="0.25">
      <c r="A2192" s="1" t="s">
        <v>2190</v>
      </c>
      <c r="B2192">
        <v>1</v>
      </c>
      <c r="C2192">
        <v>1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f t="shared" si="34"/>
        <v>7</v>
      </c>
    </row>
    <row r="2193" spans="1:25" hidden="1" x14ac:dyDescent="0.25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f t="shared" si="34"/>
        <v>1</v>
      </c>
    </row>
    <row r="2194" spans="1:25" hidden="1" x14ac:dyDescent="0.25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f t="shared" si="34"/>
        <v>1</v>
      </c>
    </row>
    <row r="2195" spans="1:25" hidden="1" x14ac:dyDescent="0.25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f t="shared" si="34"/>
        <v>1</v>
      </c>
    </row>
    <row r="2196" spans="1:25" hidden="1" x14ac:dyDescent="0.25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f t="shared" si="34"/>
        <v>1</v>
      </c>
    </row>
    <row r="2197" spans="1:25" hidden="1" x14ac:dyDescent="0.25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f t="shared" si="34"/>
        <v>1</v>
      </c>
    </row>
    <row r="2198" spans="1:25" hidden="1" x14ac:dyDescent="0.25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f t="shared" si="34"/>
        <v>1</v>
      </c>
    </row>
    <row r="2199" spans="1:25" hidden="1" x14ac:dyDescent="0.25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f t="shared" si="34"/>
        <v>1</v>
      </c>
    </row>
    <row r="2200" spans="1:25" hidden="1" x14ac:dyDescent="0.25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f t="shared" si="34"/>
        <v>1</v>
      </c>
    </row>
    <row r="2201" spans="1:25" hidden="1" x14ac:dyDescent="0.25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f t="shared" si="34"/>
        <v>1</v>
      </c>
    </row>
    <row r="2202" spans="1:25" hidden="1" x14ac:dyDescent="0.25">
      <c r="A2202" s="1" t="s">
        <v>2200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f t="shared" si="34"/>
        <v>4</v>
      </c>
    </row>
    <row r="2203" spans="1:25" hidden="1" x14ac:dyDescent="0.25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f t="shared" si="34"/>
        <v>1</v>
      </c>
    </row>
    <row r="2204" spans="1:25" hidden="1" x14ac:dyDescent="0.25">
      <c r="A2204" s="1" t="s">
        <v>2202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f t="shared" si="34"/>
        <v>6</v>
      </c>
    </row>
    <row r="2205" spans="1:25" hidden="1" x14ac:dyDescent="0.25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f t="shared" si="34"/>
        <v>1</v>
      </c>
    </row>
    <row r="2206" spans="1:25" hidden="1" x14ac:dyDescent="0.25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f t="shared" si="34"/>
        <v>1</v>
      </c>
    </row>
    <row r="2207" spans="1:25" hidden="1" x14ac:dyDescent="0.25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f t="shared" si="34"/>
        <v>1</v>
      </c>
    </row>
    <row r="2208" spans="1:25" hidden="1" x14ac:dyDescent="0.25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f t="shared" si="34"/>
        <v>1</v>
      </c>
    </row>
    <row r="2209" spans="1:25" hidden="1" x14ac:dyDescent="0.25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f t="shared" si="34"/>
        <v>1</v>
      </c>
    </row>
    <row r="2210" spans="1:25" hidden="1" x14ac:dyDescent="0.25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f t="shared" si="34"/>
        <v>1</v>
      </c>
    </row>
    <row r="2211" spans="1:25" hidden="1" x14ac:dyDescent="0.25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f t="shared" si="34"/>
        <v>1</v>
      </c>
    </row>
    <row r="2212" spans="1:25" hidden="1" x14ac:dyDescent="0.25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f t="shared" si="34"/>
        <v>1</v>
      </c>
    </row>
    <row r="2213" spans="1:25" hidden="1" x14ac:dyDescent="0.25">
      <c r="A2213" s="1" t="s">
        <v>2211</v>
      </c>
      <c r="B2213">
        <v>1</v>
      </c>
      <c r="C2213">
        <v>1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f t="shared" si="34"/>
        <v>3</v>
      </c>
    </row>
    <row r="2214" spans="1:25" hidden="1" x14ac:dyDescent="0.25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f t="shared" si="34"/>
        <v>1</v>
      </c>
    </row>
    <row r="2215" spans="1:25" hidden="1" x14ac:dyDescent="0.25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f t="shared" si="34"/>
        <v>1</v>
      </c>
    </row>
    <row r="2216" spans="1:25" hidden="1" x14ac:dyDescent="0.25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f t="shared" si="34"/>
        <v>3</v>
      </c>
    </row>
    <row r="2217" spans="1:25" hidden="1" x14ac:dyDescent="0.25">
      <c r="A2217" s="1" t="s">
        <v>2215</v>
      </c>
      <c r="B2217">
        <v>1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f t="shared" si="34"/>
        <v>4</v>
      </c>
    </row>
    <row r="2218" spans="1:25" hidden="1" x14ac:dyDescent="0.25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f t="shared" si="34"/>
        <v>1</v>
      </c>
    </row>
    <row r="2219" spans="1:25" hidden="1" x14ac:dyDescent="0.25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f t="shared" si="34"/>
        <v>1</v>
      </c>
    </row>
    <row r="2220" spans="1:25" hidden="1" x14ac:dyDescent="0.25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f t="shared" si="34"/>
        <v>1</v>
      </c>
    </row>
    <row r="2221" spans="1:25" hidden="1" x14ac:dyDescent="0.25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f t="shared" si="34"/>
        <v>1</v>
      </c>
    </row>
    <row r="2222" spans="1:25" hidden="1" x14ac:dyDescent="0.25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f t="shared" si="34"/>
        <v>2</v>
      </c>
    </row>
    <row r="2223" spans="1:25" hidden="1" x14ac:dyDescent="0.25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f t="shared" si="34"/>
        <v>1</v>
      </c>
    </row>
    <row r="2224" spans="1:25" hidden="1" x14ac:dyDescent="0.25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f t="shared" si="34"/>
        <v>4</v>
      </c>
    </row>
    <row r="2225" spans="1:25" hidden="1" x14ac:dyDescent="0.25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f t="shared" si="34"/>
        <v>1</v>
      </c>
    </row>
    <row r="2226" spans="1:25" hidden="1" x14ac:dyDescent="0.25">
      <c r="A2226" s="1" t="s">
        <v>2224</v>
      </c>
      <c r="B2226">
        <v>1</v>
      </c>
      <c r="C2226">
        <v>1</v>
      </c>
      <c r="D2226">
        <v>1</v>
      </c>
      <c r="E2226">
        <v>1</v>
      </c>
      <c r="F2226">
        <v>0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1</v>
      </c>
      <c r="T2226">
        <v>1</v>
      </c>
      <c r="U2226">
        <v>1</v>
      </c>
      <c r="V2226">
        <v>1</v>
      </c>
      <c r="W2226">
        <v>0</v>
      </c>
      <c r="X2226">
        <v>1</v>
      </c>
      <c r="Y2226">
        <f t="shared" si="34"/>
        <v>19</v>
      </c>
    </row>
    <row r="2227" spans="1:25" hidden="1" x14ac:dyDescent="0.25">
      <c r="A2227" s="1" t="s">
        <v>2225</v>
      </c>
      <c r="B2227">
        <v>1</v>
      </c>
      <c r="C2227">
        <v>1</v>
      </c>
      <c r="D2227">
        <v>0</v>
      </c>
      <c r="E2227">
        <v>1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0</v>
      </c>
      <c r="Q2227">
        <v>1</v>
      </c>
      <c r="R2227">
        <v>0</v>
      </c>
      <c r="S2227">
        <v>1</v>
      </c>
      <c r="T2227">
        <v>1</v>
      </c>
      <c r="U2227">
        <v>1</v>
      </c>
      <c r="V2227">
        <v>1</v>
      </c>
      <c r="W2227">
        <v>0</v>
      </c>
      <c r="X2227">
        <v>1</v>
      </c>
      <c r="Y2227">
        <f t="shared" si="34"/>
        <v>18</v>
      </c>
    </row>
    <row r="2228" spans="1:25" hidden="1" x14ac:dyDescent="0.25">
      <c r="A2228" s="1" t="s">
        <v>2226</v>
      </c>
      <c r="B2228">
        <v>1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f t="shared" si="34"/>
        <v>5</v>
      </c>
    </row>
    <row r="2229" spans="1:25" hidden="1" x14ac:dyDescent="0.25">
      <c r="A2229" s="1" t="s">
        <v>2227</v>
      </c>
      <c r="B2229">
        <v>0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f t="shared" si="34"/>
        <v>1</v>
      </c>
    </row>
    <row r="2230" spans="1:25" hidden="1" x14ac:dyDescent="0.25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f t="shared" si="34"/>
        <v>2</v>
      </c>
    </row>
    <row r="2231" spans="1:25" hidden="1" x14ac:dyDescent="0.25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f t="shared" si="34"/>
        <v>2</v>
      </c>
    </row>
    <row r="2232" spans="1:25" hidden="1" x14ac:dyDescent="0.25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f t="shared" si="34"/>
        <v>2</v>
      </c>
    </row>
    <row r="2233" spans="1:25" hidden="1" x14ac:dyDescent="0.25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f t="shared" si="34"/>
        <v>2</v>
      </c>
    </row>
    <row r="2234" spans="1:25" hidden="1" x14ac:dyDescent="0.25">
      <c r="A2234" s="1" t="s">
        <v>2232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</v>
      </c>
      <c r="W2234">
        <v>0</v>
      </c>
      <c r="X2234">
        <v>1</v>
      </c>
      <c r="Y2234">
        <f t="shared" si="34"/>
        <v>7</v>
      </c>
    </row>
    <row r="2235" spans="1:25" hidden="1" x14ac:dyDescent="0.25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f t="shared" si="34"/>
        <v>2</v>
      </c>
    </row>
    <row r="2236" spans="1:25" hidden="1" x14ac:dyDescent="0.25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f t="shared" si="34"/>
        <v>2</v>
      </c>
    </row>
    <row r="2237" spans="1:25" hidden="1" x14ac:dyDescent="0.25">
      <c r="A2237" s="1" t="s">
        <v>2235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f t="shared" si="34"/>
        <v>23</v>
      </c>
    </row>
    <row r="2238" spans="1:25" hidden="1" x14ac:dyDescent="0.25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f t="shared" si="34"/>
        <v>2</v>
      </c>
    </row>
    <row r="2239" spans="1:25" hidden="1" x14ac:dyDescent="0.25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f t="shared" si="34"/>
        <v>3</v>
      </c>
    </row>
    <row r="2240" spans="1:25" hidden="1" x14ac:dyDescent="0.25">
      <c r="A2240" s="1" t="s">
        <v>2238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f t="shared" si="34"/>
        <v>1</v>
      </c>
    </row>
    <row r="2241" spans="1:25" hidden="1" x14ac:dyDescent="0.25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f t="shared" si="34"/>
        <v>1</v>
      </c>
    </row>
    <row r="2242" spans="1:25" hidden="1" x14ac:dyDescent="0.25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f t="shared" si="34"/>
        <v>1</v>
      </c>
    </row>
    <row r="2243" spans="1:25" hidden="1" x14ac:dyDescent="0.25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f t="shared" ref="Y2243:Y2306" si="35">SUM(B2243:X2243)</f>
        <v>1</v>
      </c>
    </row>
    <row r="2244" spans="1:25" hidden="1" x14ac:dyDescent="0.25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f t="shared" si="35"/>
        <v>1</v>
      </c>
    </row>
    <row r="2245" spans="1:25" hidden="1" x14ac:dyDescent="0.25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f t="shared" si="35"/>
        <v>1</v>
      </c>
    </row>
    <row r="2246" spans="1:25" hidden="1" x14ac:dyDescent="0.25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f t="shared" si="35"/>
        <v>1</v>
      </c>
    </row>
    <row r="2247" spans="1:25" hidden="1" x14ac:dyDescent="0.25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f t="shared" si="35"/>
        <v>1</v>
      </c>
    </row>
    <row r="2248" spans="1:25" hidden="1" x14ac:dyDescent="0.25">
      <c r="A2248" s="1" t="s">
        <v>2246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f t="shared" si="35"/>
        <v>1</v>
      </c>
    </row>
    <row r="2249" spans="1:25" hidden="1" x14ac:dyDescent="0.25">
      <c r="A2249" s="1" t="s">
        <v>2247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f t="shared" si="35"/>
        <v>5</v>
      </c>
    </row>
    <row r="2250" spans="1:25" hidden="1" x14ac:dyDescent="0.25">
      <c r="A2250" s="1" t="s">
        <v>2248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f t="shared" si="35"/>
        <v>1</v>
      </c>
    </row>
    <row r="2251" spans="1:25" hidden="1" x14ac:dyDescent="0.25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f t="shared" si="35"/>
        <v>1</v>
      </c>
    </row>
    <row r="2252" spans="1:25" hidden="1" x14ac:dyDescent="0.25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f t="shared" si="35"/>
        <v>2</v>
      </c>
    </row>
    <row r="2253" spans="1:25" hidden="1" x14ac:dyDescent="0.25">
      <c r="A2253" s="1" t="s">
        <v>2251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0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f t="shared" si="35"/>
        <v>22</v>
      </c>
    </row>
    <row r="2254" spans="1:25" hidden="1" x14ac:dyDescent="0.25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f t="shared" si="35"/>
        <v>1</v>
      </c>
    </row>
    <row r="2255" spans="1:25" hidden="1" x14ac:dyDescent="0.25">
      <c r="A2255" s="1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f t="shared" si="35"/>
        <v>1</v>
      </c>
    </row>
    <row r="2256" spans="1:25" hidden="1" x14ac:dyDescent="0.25">
      <c r="A2256" s="1" t="s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f t="shared" si="35"/>
        <v>2</v>
      </c>
    </row>
    <row r="2257" spans="1:25" hidden="1" x14ac:dyDescent="0.25">
      <c r="A2257" s="1" t="s">
        <v>2255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1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1</v>
      </c>
      <c r="V2257">
        <v>0</v>
      </c>
      <c r="W2257">
        <v>1</v>
      </c>
      <c r="X2257">
        <v>0</v>
      </c>
      <c r="Y2257">
        <f t="shared" si="35"/>
        <v>8</v>
      </c>
    </row>
    <row r="2258" spans="1:25" hidden="1" x14ac:dyDescent="0.25">
      <c r="A2258" s="1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f t="shared" si="35"/>
        <v>1</v>
      </c>
    </row>
    <row r="2259" spans="1:25" hidden="1" x14ac:dyDescent="0.25">
      <c r="A2259" s="1" t="s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f t="shared" si="35"/>
        <v>1</v>
      </c>
    </row>
    <row r="2260" spans="1:25" hidden="1" x14ac:dyDescent="0.25">
      <c r="A2260" s="1" t="s">
        <v>2258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f t="shared" si="35"/>
        <v>1</v>
      </c>
    </row>
    <row r="2261" spans="1:25" hidden="1" x14ac:dyDescent="0.25">
      <c r="A2261" s="1" t="s">
        <v>2259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f t="shared" si="35"/>
        <v>1</v>
      </c>
    </row>
    <row r="2262" spans="1:25" hidden="1" x14ac:dyDescent="0.25">
      <c r="A2262" s="1" t="s">
        <v>2260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f t="shared" si="35"/>
        <v>1</v>
      </c>
    </row>
    <row r="2263" spans="1:25" hidden="1" x14ac:dyDescent="0.25">
      <c r="A2263" s="1" t="s">
        <v>2261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f t="shared" si="35"/>
        <v>2</v>
      </c>
    </row>
    <row r="2264" spans="1:25" hidden="1" x14ac:dyDescent="0.25">
      <c r="A2264" s="1" t="s">
        <v>2262</v>
      </c>
      <c r="B2264">
        <v>1</v>
      </c>
      <c r="C2264">
        <v>1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</v>
      </c>
      <c r="J2264">
        <v>0</v>
      </c>
      <c r="K2264">
        <v>1</v>
      </c>
      <c r="L2264">
        <v>1</v>
      </c>
      <c r="M2264">
        <v>1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0</v>
      </c>
      <c r="Y2264">
        <f t="shared" si="35"/>
        <v>14</v>
      </c>
    </row>
    <row r="2265" spans="1:25" hidden="1" x14ac:dyDescent="0.25">
      <c r="A2265" s="1" t="s">
        <v>2263</v>
      </c>
      <c r="B2265">
        <v>0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f t="shared" si="35"/>
        <v>2</v>
      </c>
    </row>
    <row r="2266" spans="1:25" hidden="1" x14ac:dyDescent="0.25">
      <c r="A2266" s="1" t="s">
        <v>2264</v>
      </c>
      <c r="B2266">
        <v>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1</v>
      </c>
      <c r="W2266">
        <v>0</v>
      </c>
      <c r="X2266">
        <v>1</v>
      </c>
      <c r="Y2266">
        <f t="shared" si="35"/>
        <v>7</v>
      </c>
    </row>
    <row r="2267" spans="1:25" hidden="1" x14ac:dyDescent="0.25">
      <c r="A2267" s="1" t="s">
        <v>2265</v>
      </c>
      <c r="B2267">
        <v>1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1</v>
      </c>
      <c r="W2267">
        <v>0</v>
      </c>
      <c r="X2267">
        <v>0</v>
      </c>
      <c r="Y2267">
        <f t="shared" si="35"/>
        <v>6</v>
      </c>
    </row>
    <row r="2268" spans="1:25" hidden="1" x14ac:dyDescent="0.25">
      <c r="A2268" s="1" t="s">
        <v>2266</v>
      </c>
      <c r="B2268">
        <v>1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1</v>
      </c>
      <c r="W2268">
        <v>0</v>
      </c>
      <c r="X2268">
        <v>1</v>
      </c>
      <c r="Y2268">
        <f t="shared" si="35"/>
        <v>7</v>
      </c>
    </row>
    <row r="2269" spans="1:25" hidden="1" x14ac:dyDescent="0.25">
      <c r="A2269" s="1" t="s">
        <v>2267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1</v>
      </c>
      <c r="W2269">
        <v>0</v>
      </c>
      <c r="X2269">
        <v>1</v>
      </c>
      <c r="Y2269">
        <f t="shared" si="35"/>
        <v>7</v>
      </c>
    </row>
    <row r="2270" spans="1:25" hidden="1" x14ac:dyDescent="0.25">
      <c r="A2270" s="1" t="s">
        <v>2268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1</v>
      </c>
      <c r="Y2270">
        <f t="shared" si="35"/>
        <v>6</v>
      </c>
    </row>
    <row r="2271" spans="1:25" hidden="1" x14ac:dyDescent="0.25">
      <c r="A2271" s="1" t="s">
        <v>2269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f t="shared" si="35"/>
        <v>1</v>
      </c>
    </row>
    <row r="2272" spans="1:25" hidden="1" x14ac:dyDescent="0.25">
      <c r="A2272" s="1" t="s">
        <v>2270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f t="shared" si="35"/>
        <v>5</v>
      </c>
    </row>
    <row r="2273" spans="1:25" hidden="1" x14ac:dyDescent="0.25">
      <c r="A2273" s="1" t="s">
        <v>2271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f t="shared" si="35"/>
        <v>6</v>
      </c>
    </row>
    <row r="2274" spans="1:25" hidden="1" x14ac:dyDescent="0.25">
      <c r="A2274" s="1" t="s">
        <v>2272</v>
      </c>
      <c r="B2274">
        <v>1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1</v>
      </c>
      <c r="W2274">
        <v>0</v>
      </c>
      <c r="X2274">
        <v>1</v>
      </c>
      <c r="Y2274">
        <f t="shared" si="35"/>
        <v>7</v>
      </c>
    </row>
    <row r="2275" spans="1:25" hidden="1" x14ac:dyDescent="0.25">
      <c r="A2275" s="1" t="s">
        <v>2273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1</v>
      </c>
      <c r="Y2275">
        <f t="shared" si="35"/>
        <v>7</v>
      </c>
    </row>
    <row r="2276" spans="1:25" hidden="1" x14ac:dyDescent="0.25">
      <c r="A2276" s="1" t="s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f t="shared" si="35"/>
        <v>3</v>
      </c>
    </row>
    <row r="2277" spans="1:25" hidden="1" x14ac:dyDescent="0.25">
      <c r="A2277" s="1" t="s">
        <v>2275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f t="shared" si="35"/>
        <v>23</v>
      </c>
    </row>
    <row r="2278" spans="1:25" hidden="1" x14ac:dyDescent="0.25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f t="shared" si="35"/>
        <v>1</v>
      </c>
    </row>
    <row r="2279" spans="1:25" hidden="1" x14ac:dyDescent="0.25">
      <c r="A2279" s="1" t="s">
        <v>2277</v>
      </c>
      <c r="B2279">
        <v>1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1</v>
      </c>
      <c r="W2279">
        <v>0</v>
      </c>
      <c r="X2279">
        <v>0</v>
      </c>
      <c r="Y2279">
        <f t="shared" si="35"/>
        <v>6</v>
      </c>
    </row>
    <row r="2280" spans="1:25" hidden="1" x14ac:dyDescent="0.25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f t="shared" si="35"/>
        <v>2</v>
      </c>
    </row>
    <row r="2281" spans="1:25" hidden="1" x14ac:dyDescent="0.25">
      <c r="A2281" s="1" t="s">
        <v>2279</v>
      </c>
      <c r="B2281">
        <v>1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1</v>
      </c>
      <c r="W2281">
        <v>0</v>
      </c>
      <c r="X2281">
        <v>0</v>
      </c>
      <c r="Y2281">
        <f t="shared" si="35"/>
        <v>6</v>
      </c>
    </row>
    <row r="2282" spans="1:25" hidden="1" x14ac:dyDescent="0.25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f t="shared" si="35"/>
        <v>2</v>
      </c>
    </row>
    <row r="2283" spans="1:25" hidden="1" x14ac:dyDescent="0.25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f t="shared" si="35"/>
        <v>3</v>
      </c>
    </row>
    <row r="2284" spans="1:25" hidden="1" x14ac:dyDescent="0.25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f t="shared" si="35"/>
        <v>2</v>
      </c>
    </row>
    <row r="2285" spans="1:25" hidden="1" x14ac:dyDescent="0.25">
      <c r="A2285" s="1" t="s">
        <v>2283</v>
      </c>
      <c r="B2285">
        <v>1</v>
      </c>
      <c r="C2285">
        <v>1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0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0</v>
      </c>
      <c r="Y2285">
        <f t="shared" si="35"/>
        <v>15</v>
      </c>
    </row>
    <row r="2286" spans="1:25" hidden="1" x14ac:dyDescent="0.25">
      <c r="A2286" s="1" t="s">
        <v>2284</v>
      </c>
      <c r="B2286">
        <v>1</v>
      </c>
      <c r="C2286">
        <v>1</v>
      </c>
      <c r="D2286">
        <v>1</v>
      </c>
      <c r="E2286">
        <v>0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1</v>
      </c>
      <c r="O2286">
        <v>1</v>
      </c>
      <c r="P2286">
        <v>0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0</v>
      </c>
      <c r="Y2286">
        <f t="shared" si="35"/>
        <v>16</v>
      </c>
    </row>
    <row r="2287" spans="1:25" hidden="1" x14ac:dyDescent="0.25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1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f t="shared" si="35"/>
        <v>4</v>
      </c>
    </row>
    <row r="2288" spans="1:25" hidden="1" x14ac:dyDescent="0.25">
      <c r="A2288" s="1" t="s">
        <v>2286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f t="shared" si="35"/>
        <v>6</v>
      </c>
    </row>
    <row r="2289" spans="1:25" hidden="1" x14ac:dyDescent="0.25">
      <c r="A2289" s="1" t="s">
        <v>2287</v>
      </c>
      <c r="B2289">
        <v>1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f t="shared" si="35"/>
        <v>6</v>
      </c>
    </row>
    <row r="2290" spans="1:25" hidden="1" x14ac:dyDescent="0.25">
      <c r="A2290" s="1" t="s">
        <v>2288</v>
      </c>
      <c r="B2290">
        <v>1</v>
      </c>
      <c r="C2290">
        <v>1</v>
      </c>
      <c r="D2290">
        <v>0</v>
      </c>
      <c r="E2290">
        <v>1</v>
      </c>
      <c r="F2290">
        <v>1</v>
      </c>
      <c r="G2290">
        <v>1</v>
      </c>
      <c r="H2290">
        <v>0</v>
      </c>
      <c r="I2290">
        <v>0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0</v>
      </c>
      <c r="V2290">
        <v>1</v>
      </c>
      <c r="W2290">
        <v>1</v>
      </c>
      <c r="X2290">
        <v>1</v>
      </c>
      <c r="Y2290">
        <f t="shared" si="35"/>
        <v>19</v>
      </c>
    </row>
    <row r="2291" spans="1:25" hidden="1" x14ac:dyDescent="0.25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f t="shared" si="35"/>
        <v>1</v>
      </c>
    </row>
    <row r="2292" spans="1:25" hidden="1" x14ac:dyDescent="0.25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f t="shared" si="35"/>
        <v>1</v>
      </c>
    </row>
    <row r="2293" spans="1:25" hidden="1" x14ac:dyDescent="0.25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f t="shared" si="35"/>
        <v>2</v>
      </c>
    </row>
    <row r="2294" spans="1:25" hidden="1" x14ac:dyDescent="0.25">
      <c r="A2294" s="1" t="s">
        <v>2292</v>
      </c>
      <c r="B2294">
        <v>1</v>
      </c>
      <c r="C2294">
        <v>1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1</v>
      </c>
      <c r="X2294">
        <v>1</v>
      </c>
      <c r="Y2294">
        <f t="shared" si="35"/>
        <v>17</v>
      </c>
    </row>
    <row r="2295" spans="1:25" hidden="1" x14ac:dyDescent="0.25">
      <c r="A2295" s="1" t="s">
        <v>2293</v>
      </c>
      <c r="B2295">
        <v>1</v>
      </c>
      <c r="C2295">
        <v>1</v>
      </c>
      <c r="D2295">
        <v>0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0</v>
      </c>
      <c r="P2295">
        <v>1</v>
      </c>
      <c r="Q2295">
        <v>0</v>
      </c>
      <c r="R2295">
        <v>1</v>
      </c>
      <c r="S2295">
        <v>1</v>
      </c>
      <c r="T2295">
        <v>1</v>
      </c>
      <c r="U2295">
        <v>0</v>
      </c>
      <c r="V2295">
        <v>1</v>
      </c>
      <c r="W2295">
        <v>1</v>
      </c>
      <c r="X2295">
        <v>1</v>
      </c>
      <c r="Y2295">
        <f t="shared" si="35"/>
        <v>19</v>
      </c>
    </row>
    <row r="2296" spans="1:25" hidden="1" x14ac:dyDescent="0.25">
      <c r="A2296" s="1" t="s">
        <v>2294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1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f t="shared" si="35"/>
        <v>7</v>
      </c>
    </row>
    <row r="2297" spans="1:25" hidden="1" x14ac:dyDescent="0.25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f t="shared" si="35"/>
        <v>1</v>
      </c>
    </row>
    <row r="2298" spans="1:25" hidden="1" x14ac:dyDescent="0.25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f t="shared" si="35"/>
        <v>1</v>
      </c>
    </row>
    <row r="2299" spans="1:25" hidden="1" x14ac:dyDescent="0.25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f t="shared" si="35"/>
        <v>1</v>
      </c>
    </row>
    <row r="2300" spans="1:25" hidden="1" x14ac:dyDescent="0.25">
      <c r="A2300" s="1" t="s">
        <v>2298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f t="shared" si="35"/>
        <v>1</v>
      </c>
    </row>
    <row r="2301" spans="1:25" hidden="1" x14ac:dyDescent="0.25">
      <c r="A2301" s="1" t="s">
        <v>2299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f t="shared" si="35"/>
        <v>1</v>
      </c>
    </row>
    <row r="2302" spans="1:25" hidden="1" x14ac:dyDescent="0.25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f t="shared" si="35"/>
        <v>1</v>
      </c>
    </row>
    <row r="2303" spans="1:25" hidden="1" x14ac:dyDescent="0.25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f t="shared" si="35"/>
        <v>1</v>
      </c>
    </row>
    <row r="2304" spans="1:25" hidden="1" x14ac:dyDescent="0.25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f t="shared" si="35"/>
        <v>1</v>
      </c>
    </row>
    <row r="2305" spans="1:25" hidden="1" x14ac:dyDescent="0.25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f t="shared" si="35"/>
        <v>2</v>
      </c>
    </row>
    <row r="2306" spans="1:25" hidden="1" x14ac:dyDescent="0.25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f t="shared" si="35"/>
        <v>4</v>
      </c>
    </row>
    <row r="2307" spans="1:25" hidden="1" x14ac:dyDescent="0.25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f t="shared" ref="Y2307:Y2370" si="36">SUM(B2307:X2307)</f>
        <v>1</v>
      </c>
    </row>
    <row r="2308" spans="1:25" hidden="1" x14ac:dyDescent="0.25">
      <c r="A2308" s="1" t="s">
        <v>2306</v>
      </c>
      <c r="B2308">
        <v>1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1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1</v>
      </c>
      <c r="W2308">
        <v>0</v>
      </c>
      <c r="X2308">
        <v>1</v>
      </c>
      <c r="Y2308">
        <f t="shared" si="36"/>
        <v>8</v>
      </c>
    </row>
    <row r="2309" spans="1:25" hidden="1" x14ac:dyDescent="0.25">
      <c r="A2309" s="1" t="s">
        <v>2307</v>
      </c>
      <c r="B2309">
        <v>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1</v>
      </c>
      <c r="W2309">
        <v>0</v>
      </c>
      <c r="X2309">
        <v>1</v>
      </c>
      <c r="Y2309">
        <f t="shared" si="36"/>
        <v>8</v>
      </c>
    </row>
    <row r="2310" spans="1:25" hidden="1" x14ac:dyDescent="0.25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f t="shared" si="36"/>
        <v>2</v>
      </c>
    </row>
    <row r="2311" spans="1:25" hidden="1" x14ac:dyDescent="0.25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f t="shared" si="36"/>
        <v>2</v>
      </c>
    </row>
    <row r="2312" spans="1:25" hidden="1" x14ac:dyDescent="0.25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f t="shared" si="36"/>
        <v>2</v>
      </c>
    </row>
    <row r="2313" spans="1:25" hidden="1" x14ac:dyDescent="0.25">
      <c r="A2313" s="1" t="s">
        <v>2311</v>
      </c>
      <c r="B2313">
        <v>1</v>
      </c>
      <c r="C2313">
        <v>1</v>
      </c>
      <c r="D2313">
        <v>0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1</v>
      </c>
      <c r="K2313">
        <v>1</v>
      </c>
      <c r="L2313">
        <v>1</v>
      </c>
      <c r="M2313">
        <v>0</v>
      </c>
      <c r="N2313">
        <v>1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  <c r="U2313">
        <v>0</v>
      </c>
      <c r="V2313">
        <v>1</v>
      </c>
      <c r="W2313">
        <v>0</v>
      </c>
      <c r="X2313">
        <v>1</v>
      </c>
      <c r="Y2313">
        <f t="shared" si="36"/>
        <v>13</v>
      </c>
    </row>
    <row r="2314" spans="1:25" hidden="1" x14ac:dyDescent="0.25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f t="shared" si="36"/>
        <v>1</v>
      </c>
    </row>
    <row r="2315" spans="1:25" hidden="1" x14ac:dyDescent="0.25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f t="shared" si="36"/>
        <v>2</v>
      </c>
    </row>
    <row r="2316" spans="1:25" hidden="1" x14ac:dyDescent="0.25">
      <c r="A2316" s="1" t="s">
        <v>2314</v>
      </c>
      <c r="B2316">
        <v>1</v>
      </c>
      <c r="C2316">
        <v>1</v>
      </c>
      <c r="D2316">
        <v>0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0</v>
      </c>
      <c r="X2316">
        <v>0</v>
      </c>
      <c r="Y2316">
        <f t="shared" si="36"/>
        <v>8</v>
      </c>
    </row>
    <row r="2317" spans="1:25" hidden="1" x14ac:dyDescent="0.25">
      <c r="A2317" s="1" t="s">
        <v>2315</v>
      </c>
      <c r="B2317">
        <v>1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1</v>
      </c>
      <c r="J2317">
        <v>1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1</v>
      </c>
      <c r="W2317">
        <v>0</v>
      </c>
      <c r="X2317">
        <v>1</v>
      </c>
      <c r="Y2317">
        <f t="shared" si="36"/>
        <v>11</v>
      </c>
    </row>
    <row r="2318" spans="1:25" hidden="1" x14ac:dyDescent="0.25">
      <c r="A2318" s="1" t="s">
        <v>2316</v>
      </c>
      <c r="B2318">
        <v>1</v>
      </c>
      <c r="C2318">
        <v>1</v>
      </c>
      <c r="D2318">
        <v>0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1</v>
      </c>
      <c r="W2318">
        <v>0</v>
      </c>
      <c r="X2318">
        <v>0</v>
      </c>
      <c r="Y2318">
        <f t="shared" si="36"/>
        <v>8</v>
      </c>
    </row>
    <row r="2319" spans="1:25" hidden="1" x14ac:dyDescent="0.25">
      <c r="A2319" s="1" t="s">
        <v>2317</v>
      </c>
      <c r="B2319">
        <v>1</v>
      </c>
      <c r="C2319">
        <v>1</v>
      </c>
      <c r="D2319">
        <v>0</v>
      </c>
      <c r="E2319">
        <v>1</v>
      </c>
      <c r="F2319">
        <v>0</v>
      </c>
      <c r="G2319">
        <v>0</v>
      </c>
      <c r="H2319">
        <v>1</v>
      </c>
      <c r="I2319">
        <v>1</v>
      </c>
      <c r="J2319">
        <v>1</v>
      </c>
      <c r="K2319">
        <v>1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1</v>
      </c>
      <c r="W2319">
        <v>0</v>
      </c>
      <c r="X2319">
        <v>1</v>
      </c>
      <c r="Y2319">
        <f t="shared" si="36"/>
        <v>11</v>
      </c>
    </row>
    <row r="2320" spans="1:25" hidden="1" x14ac:dyDescent="0.25">
      <c r="A2320" s="1" t="s">
        <v>2318</v>
      </c>
      <c r="B2320">
        <v>1</v>
      </c>
      <c r="C2320">
        <v>1</v>
      </c>
      <c r="D2320">
        <v>0</v>
      </c>
      <c r="E2320">
        <v>1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1</v>
      </c>
      <c r="W2320">
        <v>0</v>
      </c>
      <c r="X2320">
        <v>1</v>
      </c>
      <c r="Y2320">
        <f t="shared" si="36"/>
        <v>9</v>
      </c>
    </row>
    <row r="2321" spans="1:25" hidden="1" x14ac:dyDescent="0.25">
      <c r="A2321" s="1" t="s">
        <v>2319</v>
      </c>
      <c r="B2321">
        <v>1</v>
      </c>
      <c r="C2321">
        <v>1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1</v>
      </c>
      <c r="J2321">
        <v>1</v>
      </c>
      <c r="K2321">
        <v>1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  <c r="X2321">
        <v>1</v>
      </c>
      <c r="Y2321">
        <f t="shared" si="36"/>
        <v>10</v>
      </c>
    </row>
    <row r="2322" spans="1:25" hidden="1" x14ac:dyDescent="0.25">
      <c r="A2322" s="1" t="s">
        <v>2320</v>
      </c>
      <c r="B2322">
        <v>1</v>
      </c>
      <c r="C2322">
        <v>1</v>
      </c>
      <c r="D2322">
        <v>0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1</v>
      </c>
      <c r="W2322">
        <v>0</v>
      </c>
      <c r="X2322">
        <v>0</v>
      </c>
      <c r="Y2322">
        <f t="shared" si="36"/>
        <v>8</v>
      </c>
    </row>
    <row r="2323" spans="1:25" hidden="1" x14ac:dyDescent="0.25">
      <c r="A2323" s="1" t="s">
        <v>2321</v>
      </c>
      <c r="B2323">
        <v>1</v>
      </c>
      <c r="C2323">
        <v>1</v>
      </c>
      <c r="D2323">
        <v>0</v>
      </c>
      <c r="E2323">
        <v>1</v>
      </c>
      <c r="F2323">
        <v>0</v>
      </c>
      <c r="G2323">
        <v>0</v>
      </c>
      <c r="H2323">
        <v>1</v>
      </c>
      <c r="I2323">
        <v>1</v>
      </c>
      <c r="J2323">
        <v>1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1</v>
      </c>
      <c r="W2323">
        <v>0</v>
      </c>
      <c r="X2323">
        <v>1</v>
      </c>
      <c r="Y2323">
        <f t="shared" si="36"/>
        <v>11</v>
      </c>
    </row>
    <row r="2324" spans="1:25" hidden="1" x14ac:dyDescent="0.25">
      <c r="A2324" s="1" t="s">
        <v>2322</v>
      </c>
      <c r="B2324">
        <v>1</v>
      </c>
      <c r="C2324">
        <v>1</v>
      </c>
      <c r="D2324">
        <v>0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</v>
      </c>
      <c r="W2324">
        <v>0</v>
      </c>
      <c r="X2324">
        <v>0</v>
      </c>
      <c r="Y2324">
        <f t="shared" si="36"/>
        <v>8</v>
      </c>
    </row>
    <row r="2325" spans="1:25" hidden="1" x14ac:dyDescent="0.25">
      <c r="A2325" s="1" t="s">
        <v>2323</v>
      </c>
      <c r="B2325">
        <v>1</v>
      </c>
      <c r="C2325">
        <v>1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1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0</v>
      </c>
      <c r="X2325">
        <v>1</v>
      </c>
      <c r="Y2325">
        <f t="shared" si="36"/>
        <v>10</v>
      </c>
    </row>
    <row r="2326" spans="1:25" hidden="1" x14ac:dyDescent="0.25">
      <c r="A2326" s="1" t="s">
        <v>2324</v>
      </c>
      <c r="B2326">
        <v>1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1</v>
      </c>
      <c r="W2326">
        <v>0</v>
      </c>
      <c r="X2326">
        <v>0</v>
      </c>
      <c r="Y2326">
        <f t="shared" si="36"/>
        <v>8</v>
      </c>
    </row>
    <row r="2327" spans="1:25" hidden="1" x14ac:dyDescent="0.25">
      <c r="A2327" s="1" t="s">
        <v>2325</v>
      </c>
      <c r="B2327">
        <v>1</v>
      </c>
      <c r="C2327">
        <v>1</v>
      </c>
      <c r="D2327">
        <v>0</v>
      </c>
      <c r="E2327">
        <v>1</v>
      </c>
      <c r="F2327">
        <v>0</v>
      </c>
      <c r="G2327">
        <v>0</v>
      </c>
      <c r="H2327">
        <v>1</v>
      </c>
      <c r="I2327">
        <v>1</v>
      </c>
      <c r="J2327">
        <v>1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1</v>
      </c>
      <c r="Y2327">
        <f t="shared" si="36"/>
        <v>11</v>
      </c>
    </row>
    <row r="2328" spans="1:25" hidden="1" x14ac:dyDescent="0.25">
      <c r="A2328" s="1" t="s">
        <v>2326</v>
      </c>
      <c r="B2328">
        <v>1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1</v>
      </c>
      <c r="W2328">
        <v>0</v>
      </c>
      <c r="X2328">
        <v>0</v>
      </c>
      <c r="Y2328">
        <f t="shared" si="36"/>
        <v>8</v>
      </c>
    </row>
    <row r="2329" spans="1:25" hidden="1" x14ac:dyDescent="0.25">
      <c r="A2329" s="1" t="s">
        <v>2327</v>
      </c>
      <c r="B2329">
        <v>1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1</v>
      </c>
      <c r="J2329">
        <v>1</v>
      </c>
      <c r="K2329">
        <v>1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1</v>
      </c>
      <c r="W2329">
        <v>0</v>
      </c>
      <c r="X2329">
        <v>1</v>
      </c>
      <c r="Y2329">
        <f t="shared" si="36"/>
        <v>10</v>
      </c>
    </row>
    <row r="2330" spans="1:25" hidden="1" x14ac:dyDescent="0.25">
      <c r="A2330" s="1" t="s">
        <v>2328</v>
      </c>
      <c r="B2330">
        <v>1</v>
      </c>
      <c r="C2330">
        <v>1</v>
      </c>
      <c r="D2330">
        <v>0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f t="shared" si="36"/>
        <v>8</v>
      </c>
    </row>
    <row r="2331" spans="1:25" hidden="1" x14ac:dyDescent="0.25">
      <c r="A2331" s="1" t="s">
        <v>2329</v>
      </c>
      <c r="B2331">
        <v>1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1</v>
      </c>
      <c r="J2331">
        <v>1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1</v>
      </c>
      <c r="W2331">
        <v>0</v>
      </c>
      <c r="X2331">
        <v>1</v>
      </c>
      <c r="Y2331">
        <f t="shared" si="36"/>
        <v>11</v>
      </c>
    </row>
    <row r="2332" spans="1:25" hidden="1" x14ac:dyDescent="0.25">
      <c r="A2332" s="1" t="s">
        <v>2330</v>
      </c>
      <c r="B2332">
        <v>1</v>
      </c>
      <c r="C2332">
        <v>1</v>
      </c>
      <c r="D2332">
        <v>0</v>
      </c>
      <c r="E2332">
        <v>1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f t="shared" si="36"/>
        <v>8</v>
      </c>
    </row>
    <row r="2333" spans="1:25" hidden="1" x14ac:dyDescent="0.25">
      <c r="A2333" s="1" t="s">
        <v>2331</v>
      </c>
      <c r="B2333">
        <v>1</v>
      </c>
      <c r="C2333">
        <v>1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1</v>
      </c>
      <c r="J2333">
        <v>1</v>
      </c>
      <c r="K2333">
        <v>1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1</v>
      </c>
      <c r="W2333">
        <v>0</v>
      </c>
      <c r="X2333">
        <v>1</v>
      </c>
      <c r="Y2333">
        <f t="shared" si="36"/>
        <v>10</v>
      </c>
    </row>
    <row r="2334" spans="1:25" hidden="1" x14ac:dyDescent="0.25">
      <c r="A2334" s="1" t="s">
        <v>2332</v>
      </c>
      <c r="B2334">
        <v>1</v>
      </c>
      <c r="C2334">
        <v>1</v>
      </c>
      <c r="D2334">
        <v>0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1</v>
      </c>
      <c r="W2334">
        <v>0</v>
      </c>
      <c r="X2334">
        <v>0</v>
      </c>
      <c r="Y2334">
        <f t="shared" si="36"/>
        <v>8</v>
      </c>
    </row>
    <row r="2335" spans="1:25" hidden="1" x14ac:dyDescent="0.25">
      <c r="A2335" s="1" t="s">
        <v>2333</v>
      </c>
      <c r="B2335">
        <v>1</v>
      </c>
      <c r="C2335">
        <v>1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1</v>
      </c>
      <c r="J2335">
        <v>1</v>
      </c>
      <c r="K2335">
        <v>1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0</v>
      </c>
      <c r="X2335">
        <v>1</v>
      </c>
      <c r="Y2335">
        <f t="shared" si="36"/>
        <v>11</v>
      </c>
    </row>
    <row r="2336" spans="1:25" hidden="1" x14ac:dyDescent="0.25">
      <c r="A2336" s="1" t="s">
        <v>2334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0</v>
      </c>
      <c r="Y2336">
        <f t="shared" si="36"/>
        <v>8</v>
      </c>
    </row>
    <row r="2337" spans="1:25" hidden="1" x14ac:dyDescent="0.25">
      <c r="A2337" s="1" t="s">
        <v>2335</v>
      </c>
      <c r="B2337">
        <v>1</v>
      </c>
      <c r="C2337">
        <v>1</v>
      </c>
      <c r="D2337">
        <v>0</v>
      </c>
      <c r="E2337">
        <v>1</v>
      </c>
      <c r="F2337">
        <v>0</v>
      </c>
      <c r="G2337">
        <v>0</v>
      </c>
      <c r="H2337">
        <v>1</v>
      </c>
      <c r="I2337">
        <v>1</v>
      </c>
      <c r="J2337">
        <v>1</v>
      </c>
      <c r="K2337">
        <v>1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1</v>
      </c>
      <c r="W2337">
        <v>0</v>
      </c>
      <c r="X2337">
        <v>1</v>
      </c>
      <c r="Y2337">
        <f t="shared" si="36"/>
        <v>11</v>
      </c>
    </row>
    <row r="2338" spans="1:25" hidden="1" x14ac:dyDescent="0.25">
      <c r="A2338" s="1" t="s">
        <v>2336</v>
      </c>
      <c r="B2338">
        <v>1</v>
      </c>
      <c r="C2338">
        <v>1</v>
      </c>
      <c r="D2338">
        <v>0</v>
      </c>
      <c r="E2338">
        <v>1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f t="shared" si="36"/>
        <v>8</v>
      </c>
    </row>
    <row r="2339" spans="1:25" hidden="1" x14ac:dyDescent="0.25">
      <c r="A2339" s="1" t="s">
        <v>2337</v>
      </c>
      <c r="B2339">
        <v>1</v>
      </c>
      <c r="C2339">
        <v>1</v>
      </c>
      <c r="D2339">
        <v>0</v>
      </c>
      <c r="E2339">
        <v>1</v>
      </c>
      <c r="F2339">
        <v>0</v>
      </c>
      <c r="G2339">
        <v>0</v>
      </c>
      <c r="H2339">
        <v>1</v>
      </c>
      <c r="I2339">
        <v>1</v>
      </c>
      <c r="J2339">
        <v>1</v>
      </c>
      <c r="K2339">
        <v>1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1</v>
      </c>
      <c r="W2339">
        <v>0</v>
      </c>
      <c r="X2339">
        <v>1</v>
      </c>
      <c r="Y2339">
        <f t="shared" si="36"/>
        <v>11</v>
      </c>
    </row>
    <row r="2340" spans="1:25" hidden="1" x14ac:dyDescent="0.25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f t="shared" si="36"/>
        <v>2</v>
      </c>
    </row>
    <row r="2341" spans="1:25" hidden="1" x14ac:dyDescent="0.25">
      <c r="A2341" s="1" t="s">
        <v>2339</v>
      </c>
      <c r="B2341">
        <v>1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f t="shared" si="36"/>
        <v>2</v>
      </c>
    </row>
    <row r="2342" spans="1:25" hidden="1" x14ac:dyDescent="0.25">
      <c r="A2342" s="1" t="s">
        <v>2340</v>
      </c>
      <c r="B2342">
        <v>1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f t="shared" si="36"/>
        <v>4</v>
      </c>
    </row>
    <row r="2343" spans="1:25" hidden="1" x14ac:dyDescent="0.25">
      <c r="A2343" s="1" t="s">
        <v>2341</v>
      </c>
      <c r="B2343">
        <v>1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0</v>
      </c>
      <c r="Y2343">
        <f t="shared" si="36"/>
        <v>6</v>
      </c>
    </row>
    <row r="2344" spans="1:25" hidden="1" x14ac:dyDescent="0.25">
      <c r="A2344" s="1" t="s">
        <v>2342</v>
      </c>
      <c r="B2344">
        <v>1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f t="shared" si="36"/>
        <v>6</v>
      </c>
    </row>
    <row r="2345" spans="1:25" hidden="1" x14ac:dyDescent="0.25">
      <c r="A2345" s="1" t="s">
        <v>2343</v>
      </c>
      <c r="B2345">
        <v>1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</v>
      </c>
      <c r="W2345">
        <v>0</v>
      </c>
      <c r="X2345">
        <v>0</v>
      </c>
      <c r="Y2345">
        <f t="shared" si="36"/>
        <v>6</v>
      </c>
    </row>
    <row r="2346" spans="1:25" hidden="1" x14ac:dyDescent="0.25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f t="shared" si="36"/>
        <v>1</v>
      </c>
    </row>
    <row r="2347" spans="1:25" hidden="1" x14ac:dyDescent="0.25">
      <c r="A2347" s="1" t="s">
        <v>2345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f t="shared" si="36"/>
        <v>6</v>
      </c>
    </row>
    <row r="2348" spans="1:25" hidden="1" x14ac:dyDescent="0.25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f t="shared" si="36"/>
        <v>1</v>
      </c>
    </row>
    <row r="2349" spans="1:25" hidden="1" x14ac:dyDescent="0.25">
      <c r="A2349" s="1" t="s">
        <v>2347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f t="shared" si="36"/>
        <v>1</v>
      </c>
    </row>
    <row r="2350" spans="1:25" hidden="1" x14ac:dyDescent="0.25">
      <c r="A2350" s="1" t="s">
        <v>2348</v>
      </c>
      <c r="B2350">
        <v>1</v>
      </c>
      <c r="C2350">
        <v>1</v>
      </c>
      <c r="D2350">
        <v>0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1</v>
      </c>
      <c r="K2350">
        <v>1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1</v>
      </c>
      <c r="W2350">
        <v>0</v>
      </c>
      <c r="X2350">
        <v>1</v>
      </c>
      <c r="Y2350">
        <f t="shared" si="36"/>
        <v>11</v>
      </c>
    </row>
    <row r="2351" spans="1:25" hidden="1" x14ac:dyDescent="0.25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f t="shared" si="36"/>
        <v>2</v>
      </c>
    </row>
    <row r="2352" spans="1:25" hidden="1" x14ac:dyDescent="0.25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f t="shared" si="36"/>
        <v>2</v>
      </c>
    </row>
    <row r="2353" spans="1:25" hidden="1" x14ac:dyDescent="0.25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f t="shared" si="36"/>
        <v>1</v>
      </c>
    </row>
    <row r="2354" spans="1:25" hidden="1" x14ac:dyDescent="0.25">
      <c r="A2354" s="1" t="s">
        <v>2352</v>
      </c>
      <c r="B2354">
        <v>1</v>
      </c>
      <c r="C2354">
        <v>1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f t="shared" si="36"/>
        <v>11</v>
      </c>
    </row>
    <row r="2355" spans="1:25" hidden="1" x14ac:dyDescent="0.25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f t="shared" si="36"/>
        <v>1</v>
      </c>
    </row>
    <row r="2356" spans="1:25" hidden="1" x14ac:dyDescent="0.25">
      <c r="A2356" s="1" t="s">
        <v>2354</v>
      </c>
      <c r="B2356">
        <v>1</v>
      </c>
      <c r="C2356">
        <v>1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f t="shared" si="36"/>
        <v>11</v>
      </c>
    </row>
    <row r="2357" spans="1:25" hidden="1" x14ac:dyDescent="0.25">
      <c r="A2357" s="1" t="s">
        <v>2355</v>
      </c>
      <c r="B2357">
        <v>1</v>
      </c>
      <c r="C2357">
        <v>1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f t="shared" si="36"/>
        <v>11</v>
      </c>
    </row>
    <row r="2358" spans="1:25" hidden="1" x14ac:dyDescent="0.25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f t="shared" si="36"/>
        <v>2</v>
      </c>
    </row>
    <row r="2359" spans="1:25" hidden="1" x14ac:dyDescent="0.25">
      <c r="A2359" s="1" t="s">
        <v>2357</v>
      </c>
      <c r="B2359">
        <v>1</v>
      </c>
      <c r="C2359">
        <v>1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1</v>
      </c>
      <c r="V2359">
        <v>1</v>
      </c>
      <c r="W2359">
        <v>0</v>
      </c>
      <c r="X2359">
        <v>1</v>
      </c>
      <c r="Y2359">
        <f t="shared" si="36"/>
        <v>10</v>
      </c>
    </row>
    <row r="2360" spans="1:25" hidden="1" x14ac:dyDescent="0.25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f t="shared" si="36"/>
        <v>1</v>
      </c>
    </row>
    <row r="2361" spans="1:25" hidden="1" x14ac:dyDescent="0.25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f t="shared" si="36"/>
        <v>2</v>
      </c>
    </row>
    <row r="2362" spans="1:25" hidden="1" x14ac:dyDescent="0.25">
      <c r="A2362" s="1" t="s">
        <v>2360</v>
      </c>
      <c r="B2362">
        <v>1</v>
      </c>
      <c r="C2362">
        <v>1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1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f t="shared" si="36"/>
        <v>11</v>
      </c>
    </row>
    <row r="2363" spans="1:25" hidden="1" x14ac:dyDescent="0.25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f t="shared" si="36"/>
        <v>2</v>
      </c>
    </row>
    <row r="2364" spans="1:25" hidden="1" x14ac:dyDescent="0.25">
      <c r="A2364" s="1" t="s">
        <v>2362</v>
      </c>
      <c r="B2364">
        <v>1</v>
      </c>
      <c r="C2364">
        <v>1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1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f t="shared" si="36"/>
        <v>11</v>
      </c>
    </row>
    <row r="2365" spans="1:25" hidden="1" x14ac:dyDescent="0.25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f t="shared" si="36"/>
        <v>2</v>
      </c>
    </row>
    <row r="2366" spans="1:25" hidden="1" x14ac:dyDescent="0.25">
      <c r="A2366" s="1" t="s">
        <v>2364</v>
      </c>
      <c r="B2366">
        <v>1</v>
      </c>
      <c r="C2366">
        <v>1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1</v>
      </c>
      <c r="W2366">
        <v>0</v>
      </c>
      <c r="X2366">
        <v>1</v>
      </c>
      <c r="Y2366">
        <f t="shared" si="36"/>
        <v>8</v>
      </c>
    </row>
    <row r="2367" spans="1:25" hidden="1" x14ac:dyDescent="0.25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f t="shared" si="36"/>
        <v>2</v>
      </c>
    </row>
    <row r="2368" spans="1:25" hidden="1" x14ac:dyDescent="0.25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f t="shared" si="36"/>
        <v>1</v>
      </c>
    </row>
    <row r="2369" spans="1:25" hidden="1" x14ac:dyDescent="0.25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1</v>
      </c>
      <c r="Y2369">
        <f t="shared" si="36"/>
        <v>3</v>
      </c>
    </row>
    <row r="2370" spans="1:25" hidden="1" x14ac:dyDescent="0.25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f t="shared" si="36"/>
        <v>1</v>
      </c>
    </row>
    <row r="2371" spans="1:25" hidden="1" x14ac:dyDescent="0.25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f t="shared" ref="Y2371:Y2434" si="37">SUM(B2371:X2371)</f>
        <v>1</v>
      </c>
    </row>
    <row r="2372" spans="1:25" hidden="1" x14ac:dyDescent="0.25">
      <c r="A2372" s="1" t="s">
        <v>2370</v>
      </c>
      <c r="B2372">
        <v>1</v>
      </c>
      <c r="C2372">
        <v>1</v>
      </c>
      <c r="D2372">
        <v>0</v>
      </c>
      <c r="E2372">
        <v>0</v>
      </c>
      <c r="F2372">
        <v>1</v>
      </c>
      <c r="G2372">
        <v>1</v>
      </c>
      <c r="H2372">
        <v>0</v>
      </c>
      <c r="I2372">
        <v>0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1</v>
      </c>
      <c r="W2372">
        <v>1</v>
      </c>
      <c r="X2372">
        <v>1</v>
      </c>
      <c r="Y2372">
        <f t="shared" si="37"/>
        <v>15</v>
      </c>
    </row>
    <row r="2373" spans="1:25" hidden="1" x14ac:dyDescent="0.25">
      <c r="A2373" s="1" t="s">
        <v>2371</v>
      </c>
      <c r="B2373">
        <v>1</v>
      </c>
      <c r="C2373">
        <v>1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</v>
      </c>
      <c r="W2373">
        <v>0</v>
      </c>
      <c r="X2373">
        <v>1</v>
      </c>
      <c r="Y2373">
        <f t="shared" si="37"/>
        <v>11</v>
      </c>
    </row>
    <row r="2374" spans="1:25" hidden="1" x14ac:dyDescent="0.25">
      <c r="A2374" s="1" t="s">
        <v>2372</v>
      </c>
      <c r="B2374">
        <v>1</v>
      </c>
      <c r="C2374">
        <v>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1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f t="shared" si="37"/>
        <v>7</v>
      </c>
    </row>
    <row r="2375" spans="1:25" hidden="1" x14ac:dyDescent="0.25">
      <c r="A2375" s="1" t="s">
        <v>2373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f t="shared" si="37"/>
        <v>1</v>
      </c>
    </row>
    <row r="2376" spans="1:25" hidden="1" x14ac:dyDescent="0.25">
      <c r="A2376" s="1" t="s">
        <v>2374</v>
      </c>
      <c r="B2376">
        <v>1</v>
      </c>
      <c r="C2376">
        <v>1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1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f t="shared" si="37"/>
        <v>7</v>
      </c>
    </row>
    <row r="2377" spans="1:25" hidden="1" x14ac:dyDescent="0.25">
      <c r="A2377" s="1" t="s">
        <v>2375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f t="shared" si="37"/>
        <v>1</v>
      </c>
    </row>
    <row r="2378" spans="1:25" hidden="1" x14ac:dyDescent="0.25">
      <c r="A2378" s="1" t="s">
        <v>2376</v>
      </c>
      <c r="B2378">
        <v>1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f t="shared" si="37"/>
        <v>6</v>
      </c>
    </row>
    <row r="2379" spans="1:25" hidden="1" x14ac:dyDescent="0.25">
      <c r="A2379" s="1" t="s">
        <v>2377</v>
      </c>
      <c r="B2379">
        <v>1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f t="shared" si="37"/>
        <v>6</v>
      </c>
    </row>
    <row r="2380" spans="1:25" hidden="1" x14ac:dyDescent="0.25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f t="shared" si="37"/>
        <v>1</v>
      </c>
    </row>
    <row r="2381" spans="1:25" hidden="1" x14ac:dyDescent="0.25">
      <c r="A2381" s="1" t="s">
        <v>2379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f t="shared" si="37"/>
        <v>5</v>
      </c>
    </row>
    <row r="2382" spans="1:25" hidden="1" x14ac:dyDescent="0.25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1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f t="shared" si="37"/>
        <v>6</v>
      </c>
    </row>
    <row r="2383" spans="1:25" hidden="1" x14ac:dyDescent="0.25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f t="shared" si="37"/>
        <v>2</v>
      </c>
    </row>
    <row r="2384" spans="1:25" hidden="1" x14ac:dyDescent="0.25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f t="shared" si="37"/>
        <v>2</v>
      </c>
    </row>
    <row r="2385" spans="1:25" hidden="1" x14ac:dyDescent="0.25">
      <c r="A2385" s="1" t="s">
        <v>2383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f t="shared" si="37"/>
        <v>1</v>
      </c>
    </row>
    <row r="2386" spans="1:25" hidden="1" x14ac:dyDescent="0.25">
      <c r="A2386" s="1" t="s">
        <v>2384</v>
      </c>
      <c r="B2386">
        <v>0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f t="shared" si="37"/>
        <v>1</v>
      </c>
    </row>
    <row r="2387" spans="1:25" hidden="1" x14ac:dyDescent="0.25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f t="shared" si="37"/>
        <v>2</v>
      </c>
    </row>
    <row r="2388" spans="1:25" hidden="1" x14ac:dyDescent="0.25">
      <c r="A2388" s="1" t="s">
        <v>2386</v>
      </c>
      <c r="B2388">
        <v>1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f t="shared" si="37"/>
        <v>2</v>
      </c>
    </row>
    <row r="2389" spans="1:25" hidden="1" x14ac:dyDescent="0.25">
      <c r="A2389" s="1" t="s">
        <v>2387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f t="shared" si="37"/>
        <v>23</v>
      </c>
    </row>
    <row r="2390" spans="1:25" hidden="1" x14ac:dyDescent="0.25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f t="shared" si="37"/>
        <v>2</v>
      </c>
    </row>
    <row r="2391" spans="1:25" hidden="1" x14ac:dyDescent="0.25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f t="shared" si="37"/>
        <v>1</v>
      </c>
    </row>
    <row r="2392" spans="1:25" hidden="1" x14ac:dyDescent="0.25">
      <c r="A2392" s="1" t="s">
        <v>2390</v>
      </c>
      <c r="B2392">
        <v>1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f t="shared" si="37"/>
        <v>7</v>
      </c>
    </row>
    <row r="2393" spans="1:25" hidden="1" x14ac:dyDescent="0.25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f t="shared" si="37"/>
        <v>1</v>
      </c>
    </row>
    <row r="2394" spans="1:25" hidden="1" x14ac:dyDescent="0.25">
      <c r="A2394" s="1" t="s">
        <v>2392</v>
      </c>
      <c r="B2394">
        <v>0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f t="shared" si="37"/>
        <v>4</v>
      </c>
    </row>
    <row r="2395" spans="1:25" hidden="1" x14ac:dyDescent="0.25">
      <c r="A2395" s="1" t="s">
        <v>2393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f t="shared" si="37"/>
        <v>3</v>
      </c>
    </row>
    <row r="2396" spans="1:25" hidden="1" x14ac:dyDescent="0.25">
      <c r="A2396" s="1" t="s">
        <v>2394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f t="shared" si="37"/>
        <v>1</v>
      </c>
    </row>
    <row r="2397" spans="1:25" hidden="1" x14ac:dyDescent="0.25">
      <c r="A2397" s="1" t="s">
        <v>2395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f t="shared" si="37"/>
        <v>1</v>
      </c>
    </row>
    <row r="2398" spans="1:25" hidden="1" x14ac:dyDescent="0.25">
      <c r="A2398" s="1" t="s">
        <v>2396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f t="shared" si="37"/>
        <v>1</v>
      </c>
    </row>
    <row r="2399" spans="1:25" hidden="1" x14ac:dyDescent="0.25">
      <c r="A2399" s="1" t="s">
        <v>2397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f t="shared" si="37"/>
        <v>1</v>
      </c>
    </row>
    <row r="2400" spans="1:25" hidden="1" x14ac:dyDescent="0.25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f t="shared" si="37"/>
        <v>1</v>
      </c>
    </row>
    <row r="2401" spans="1:25" hidden="1" x14ac:dyDescent="0.25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f t="shared" si="37"/>
        <v>1</v>
      </c>
    </row>
    <row r="2402" spans="1:25" hidden="1" x14ac:dyDescent="0.25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f t="shared" si="37"/>
        <v>1</v>
      </c>
    </row>
    <row r="2403" spans="1:25" hidden="1" x14ac:dyDescent="0.25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f t="shared" si="37"/>
        <v>1</v>
      </c>
    </row>
    <row r="2404" spans="1:25" hidden="1" x14ac:dyDescent="0.25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f t="shared" si="37"/>
        <v>1</v>
      </c>
    </row>
    <row r="2405" spans="1:25" hidden="1" x14ac:dyDescent="0.25">
      <c r="A2405" s="1" t="s">
        <v>2403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f t="shared" si="37"/>
        <v>5</v>
      </c>
    </row>
    <row r="2406" spans="1:25" hidden="1" x14ac:dyDescent="0.25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f t="shared" si="37"/>
        <v>2</v>
      </c>
    </row>
    <row r="2407" spans="1:25" hidden="1" x14ac:dyDescent="0.25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f t="shared" si="37"/>
        <v>1</v>
      </c>
    </row>
    <row r="2408" spans="1:25" hidden="1" x14ac:dyDescent="0.25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f t="shared" si="37"/>
        <v>1</v>
      </c>
    </row>
    <row r="2409" spans="1:25" hidden="1" x14ac:dyDescent="0.25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f t="shared" si="37"/>
        <v>1</v>
      </c>
    </row>
    <row r="2410" spans="1:25" hidden="1" x14ac:dyDescent="0.25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f t="shared" si="37"/>
        <v>1</v>
      </c>
    </row>
    <row r="2411" spans="1:25" hidden="1" x14ac:dyDescent="0.25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f t="shared" si="37"/>
        <v>1</v>
      </c>
    </row>
    <row r="2412" spans="1:25" hidden="1" x14ac:dyDescent="0.25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f t="shared" si="37"/>
        <v>2</v>
      </c>
    </row>
    <row r="2413" spans="1:25" hidden="1" x14ac:dyDescent="0.25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f t="shared" si="37"/>
        <v>2</v>
      </c>
    </row>
    <row r="2414" spans="1:25" hidden="1" x14ac:dyDescent="0.25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f t="shared" si="37"/>
        <v>2</v>
      </c>
    </row>
    <row r="2415" spans="1:25" hidden="1" x14ac:dyDescent="0.25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f t="shared" si="37"/>
        <v>1</v>
      </c>
    </row>
    <row r="2416" spans="1:25" hidden="1" x14ac:dyDescent="0.25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f t="shared" si="37"/>
        <v>1</v>
      </c>
    </row>
    <row r="2417" spans="1:25" hidden="1" x14ac:dyDescent="0.25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f t="shared" si="37"/>
        <v>1</v>
      </c>
    </row>
    <row r="2418" spans="1:25" hidden="1" x14ac:dyDescent="0.25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f t="shared" si="37"/>
        <v>1</v>
      </c>
    </row>
    <row r="2419" spans="1:25" hidden="1" x14ac:dyDescent="0.25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f t="shared" si="37"/>
        <v>1</v>
      </c>
    </row>
    <row r="2420" spans="1:25" hidden="1" x14ac:dyDescent="0.25">
      <c r="A2420" s="1" t="s">
        <v>2418</v>
      </c>
      <c r="B2420">
        <v>1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1</v>
      </c>
      <c r="M2420">
        <v>0</v>
      </c>
      <c r="N2420">
        <v>1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1</v>
      </c>
      <c r="Y2420">
        <f t="shared" si="37"/>
        <v>9</v>
      </c>
    </row>
    <row r="2421" spans="1:25" hidden="1" x14ac:dyDescent="0.25">
      <c r="A2421" s="1" t="s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f t="shared" si="37"/>
        <v>2</v>
      </c>
    </row>
    <row r="2422" spans="1:25" hidden="1" x14ac:dyDescent="0.25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f t="shared" si="37"/>
        <v>2</v>
      </c>
    </row>
    <row r="2423" spans="1:25" hidden="1" x14ac:dyDescent="0.25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f t="shared" si="37"/>
        <v>3</v>
      </c>
    </row>
    <row r="2424" spans="1:25" hidden="1" x14ac:dyDescent="0.25">
      <c r="A2424" s="1" t="s">
        <v>2422</v>
      </c>
      <c r="B2424">
        <v>1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1</v>
      </c>
      <c r="Y2424">
        <f t="shared" si="37"/>
        <v>6</v>
      </c>
    </row>
    <row r="2425" spans="1:25" hidden="1" x14ac:dyDescent="0.25">
      <c r="A2425" s="1" t="s">
        <v>2423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f t="shared" si="37"/>
        <v>2</v>
      </c>
    </row>
    <row r="2426" spans="1:25" hidden="1" x14ac:dyDescent="0.25">
      <c r="A2426" s="1" t="s">
        <v>2424</v>
      </c>
      <c r="B2426">
        <v>1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1</v>
      </c>
      <c r="W2426">
        <v>0</v>
      </c>
      <c r="X2426">
        <v>1</v>
      </c>
      <c r="Y2426">
        <f t="shared" si="37"/>
        <v>7</v>
      </c>
    </row>
    <row r="2427" spans="1:25" hidden="1" x14ac:dyDescent="0.25">
      <c r="A2427" s="1" t="s">
        <v>2425</v>
      </c>
      <c r="B2427">
        <v>0</v>
      </c>
      <c r="C2427">
        <v>1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1</v>
      </c>
      <c r="W2427">
        <v>0</v>
      </c>
      <c r="X2427">
        <v>1</v>
      </c>
      <c r="Y2427">
        <f t="shared" si="37"/>
        <v>8</v>
      </c>
    </row>
    <row r="2428" spans="1:25" hidden="1" x14ac:dyDescent="0.25">
      <c r="A2428" s="1" t="s">
        <v>2426</v>
      </c>
      <c r="B2428">
        <v>1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1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1</v>
      </c>
      <c r="W2428">
        <v>0</v>
      </c>
      <c r="X2428">
        <v>1</v>
      </c>
      <c r="Y2428">
        <f t="shared" si="37"/>
        <v>9</v>
      </c>
    </row>
    <row r="2429" spans="1:25" hidden="1" x14ac:dyDescent="0.25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f t="shared" si="37"/>
        <v>2</v>
      </c>
    </row>
    <row r="2430" spans="1:25" hidden="1" x14ac:dyDescent="0.25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f t="shared" si="37"/>
        <v>5</v>
      </c>
    </row>
    <row r="2431" spans="1:25" hidden="1" x14ac:dyDescent="0.25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f t="shared" si="37"/>
        <v>1</v>
      </c>
    </row>
    <row r="2432" spans="1:25" hidden="1" x14ac:dyDescent="0.25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f t="shared" si="37"/>
        <v>2</v>
      </c>
    </row>
    <row r="2433" spans="1:25" hidden="1" x14ac:dyDescent="0.25">
      <c r="A2433" s="1" t="s">
        <v>2431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1</v>
      </c>
      <c r="W2433">
        <v>0</v>
      </c>
      <c r="X2433">
        <v>0</v>
      </c>
      <c r="Y2433">
        <f t="shared" si="37"/>
        <v>4</v>
      </c>
    </row>
    <row r="2434" spans="1:25" hidden="1" x14ac:dyDescent="0.25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f t="shared" si="37"/>
        <v>1</v>
      </c>
    </row>
    <row r="2435" spans="1:25" hidden="1" x14ac:dyDescent="0.25">
      <c r="A2435" s="1" t="s">
        <v>2433</v>
      </c>
      <c r="B2435">
        <v>1</v>
      </c>
      <c r="C2435">
        <v>1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1</v>
      </c>
      <c r="W2435">
        <v>0</v>
      </c>
      <c r="X2435">
        <v>1</v>
      </c>
      <c r="Y2435">
        <f t="shared" ref="Y2435:Y2498" si="38">SUM(B2435:X2435)</f>
        <v>8</v>
      </c>
    </row>
    <row r="2436" spans="1:25" hidden="1" x14ac:dyDescent="0.25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f t="shared" si="38"/>
        <v>2</v>
      </c>
    </row>
    <row r="2437" spans="1:25" hidden="1" x14ac:dyDescent="0.25">
      <c r="A2437" s="1" t="s">
        <v>2435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f t="shared" si="38"/>
        <v>4</v>
      </c>
    </row>
    <row r="2438" spans="1:25" hidden="1" x14ac:dyDescent="0.25">
      <c r="A2438" s="1" t="s">
        <v>2436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f t="shared" si="38"/>
        <v>5</v>
      </c>
    </row>
    <row r="2439" spans="1:25" hidden="1" x14ac:dyDescent="0.25">
      <c r="A2439" s="1" t="s">
        <v>2437</v>
      </c>
      <c r="B2439">
        <v>1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1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f t="shared" si="38"/>
        <v>7</v>
      </c>
    </row>
    <row r="2440" spans="1:25" hidden="1" x14ac:dyDescent="0.25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f t="shared" si="38"/>
        <v>2</v>
      </c>
    </row>
    <row r="2441" spans="1:25" hidden="1" x14ac:dyDescent="0.25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f t="shared" si="38"/>
        <v>1</v>
      </c>
    </row>
    <row r="2442" spans="1:25" hidden="1" x14ac:dyDescent="0.25">
      <c r="A2442" s="1" t="s">
        <v>2440</v>
      </c>
      <c r="B2442">
        <v>1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0</v>
      </c>
      <c r="X2442">
        <v>0</v>
      </c>
      <c r="Y2442">
        <f t="shared" si="38"/>
        <v>6</v>
      </c>
    </row>
    <row r="2443" spans="1:25" hidden="1" x14ac:dyDescent="0.25">
      <c r="A2443" s="1" t="s">
        <v>2441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1</v>
      </c>
      <c r="W2443">
        <v>0</v>
      </c>
      <c r="X2443">
        <v>1</v>
      </c>
      <c r="Y2443">
        <f t="shared" si="38"/>
        <v>8</v>
      </c>
    </row>
    <row r="2444" spans="1:25" hidden="1" x14ac:dyDescent="0.25">
      <c r="A2444" s="1" t="s">
        <v>2442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1</v>
      </c>
      <c r="W2444">
        <v>0</v>
      </c>
      <c r="X2444">
        <v>0</v>
      </c>
      <c r="Y2444">
        <f t="shared" si="38"/>
        <v>6</v>
      </c>
    </row>
    <row r="2445" spans="1:25" hidden="1" x14ac:dyDescent="0.25">
      <c r="A2445" s="1" t="s">
        <v>2443</v>
      </c>
      <c r="B2445">
        <v>1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1</v>
      </c>
      <c r="W2445">
        <v>0</v>
      </c>
      <c r="X2445">
        <v>0</v>
      </c>
      <c r="Y2445">
        <f t="shared" si="38"/>
        <v>6</v>
      </c>
    </row>
    <row r="2446" spans="1:25" hidden="1" x14ac:dyDescent="0.25">
      <c r="A2446" s="1" t="s">
        <v>2444</v>
      </c>
      <c r="B2446">
        <v>1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0</v>
      </c>
      <c r="X2446">
        <v>0</v>
      </c>
      <c r="Y2446">
        <f t="shared" si="38"/>
        <v>6</v>
      </c>
    </row>
    <row r="2447" spans="1:25" hidden="1" x14ac:dyDescent="0.25">
      <c r="A2447" s="1" t="s">
        <v>2445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</v>
      </c>
      <c r="W2447">
        <v>0</v>
      </c>
      <c r="X2447">
        <v>0</v>
      </c>
      <c r="Y2447">
        <f t="shared" si="38"/>
        <v>6</v>
      </c>
    </row>
    <row r="2448" spans="1:25" hidden="1" x14ac:dyDescent="0.25">
      <c r="A2448" s="1" t="s">
        <v>2446</v>
      </c>
      <c r="B2448">
        <v>1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</v>
      </c>
      <c r="W2448">
        <v>0</v>
      </c>
      <c r="X2448">
        <v>0</v>
      </c>
      <c r="Y2448">
        <f t="shared" si="38"/>
        <v>6</v>
      </c>
    </row>
    <row r="2449" spans="1:25" hidden="1" x14ac:dyDescent="0.25">
      <c r="A2449" s="1" t="s">
        <v>2447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f t="shared" si="38"/>
        <v>1</v>
      </c>
    </row>
    <row r="2450" spans="1:25" hidden="1" x14ac:dyDescent="0.25">
      <c r="A2450" s="1" t="s">
        <v>2448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1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1</v>
      </c>
      <c r="V2450">
        <v>1</v>
      </c>
      <c r="W2450">
        <v>0</v>
      </c>
      <c r="X2450">
        <v>1</v>
      </c>
      <c r="Y2450">
        <f t="shared" si="38"/>
        <v>9</v>
      </c>
    </row>
    <row r="2451" spans="1:25" hidden="1" x14ac:dyDescent="0.25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f t="shared" si="38"/>
        <v>1</v>
      </c>
    </row>
    <row r="2452" spans="1:25" hidden="1" x14ac:dyDescent="0.25">
      <c r="A2452" s="1" t="s">
        <v>2450</v>
      </c>
      <c r="B2452">
        <v>1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1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1</v>
      </c>
      <c r="X2452">
        <v>1</v>
      </c>
      <c r="Y2452">
        <f t="shared" si="38"/>
        <v>10</v>
      </c>
    </row>
    <row r="2453" spans="1:25" hidden="1" x14ac:dyDescent="0.25">
      <c r="A2453" s="1" t="s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f t="shared" si="38"/>
        <v>1</v>
      </c>
    </row>
    <row r="2454" spans="1:25" hidden="1" x14ac:dyDescent="0.25">
      <c r="A2454" s="1" t="s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f t="shared" si="38"/>
        <v>2</v>
      </c>
    </row>
    <row r="2455" spans="1:25" hidden="1" x14ac:dyDescent="0.25">
      <c r="A2455" s="1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f t="shared" si="38"/>
        <v>1</v>
      </c>
    </row>
    <row r="2456" spans="1:25" hidden="1" x14ac:dyDescent="0.25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f t="shared" si="38"/>
        <v>1</v>
      </c>
    </row>
    <row r="2457" spans="1:25" hidden="1" x14ac:dyDescent="0.25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f t="shared" si="38"/>
        <v>1</v>
      </c>
    </row>
    <row r="2458" spans="1:25" hidden="1" x14ac:dyDescent="0.25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f t="shared" si="38"/>
        <v>1</v>
      </c>
    </row>
    <row r="2459" spans="1:25" hidden="1" x14ac:dyDescent="0.25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f t="shared" si="38"/>
        <v>1</v>
      </c>
    </row>
    <row r="2460" spans="1:25" hidden="1" x14ac:dyDescent="0.25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f t="shared" si="38"/>
        <v>1</v>
      </c>
    </row>
    <row r="2461" spans="1:25" hidden="1" x14ac:dyDescent="0.25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f t="shared" si="38"/>
        <v>1</v>
      </c>
    </row>
    <row r="2462" spans="1:25" hidden="1" x14ac:dyDescent="0.25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f t="shared" si="38"/>
        <v>2</v>
      </c>
    </row>
    <row r="2463" spans="1:25" hidden="1" x14ac:dyDescent="0.25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f t="shared" si="38"/>
        <v>1</v>
      </c>
    </row>
    <row r="2464" spans="1:25" hidden="1" x14ac:dyDescent="0.25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f t="shared" si="38"/>
        <v>1</v>
      </c>
    </row>
    <row r="2465" spans="1:25" hidden="1" x14ac:dyDescent="0.25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f t="shared" si="38"/>
        <v>1</v>
      </c>
    </row>
    <row r="2466" spans="1:25" hidden="1" x14ac:dyDescent="0.25">
      <c r="A2466" s="1" t="s">
        <v>2464</v>
      </c>
      <c r="B2466">
        <v>0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f t="shared" si="38"/>
        <v>1</v>
      </c>
    </row>
    <row r="2467" spans="1:25" hidden="1" x14ac:dyDescent="0.25">
      <c r="A2467" s="1" t="s">
        <v>2465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f t="shared" si="38"/>
        <v>2</v>
      </c>
    </row>
    <row r="2468" spans="1:25" hidden="1" x14ac:dyDescent="0.25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f t="shared" si="38"/>
        <v>1</v>
      </c>
    </row>
    <row r="2469" spans="1:25" hidden="1" x14ac:dyDescent="0.25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f t="shared" si="38"/>
        <v>1</v>
      </c>
    </row>
    <row r="2470" spans="1:25" hidden="1" x14ac:dyDescent="0.25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f t="shared" si="38"/>
        <v>2</v>
      </c>
    </row>
    <row r="2471" spans="1:25" hidden="1" x14ac:dyDescent="0.25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f t="shared" si="38"/>
        <v>2</v>
      </c>
    </row>
    <row r="2472" spans="1:25" hidden="1" x14ac:dyDescent="0.25">
      <c r="A2472" s="1" t="s">
        <v>2470</v>
      </c>
      <c r="B2472">
        <v>1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1</v>
      </c>
      <c r="W2472">
        <v>0</v>
      </c>
      <c r="X2472">
        <v>0</v>
      </c>
      <c r="Y2472">
        <f t="shared" si="38"/>
        <v>6</v>
      </c>
    </row>
    <row r="2473" spans="1:25" hidden="1" x14ac:dyDescent="0.25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f t="shared" si="38"/>
        <v>1</v>
      </c>
    </row>
    <row r="2474" spans="1:25" hidden="1" x14ac:dyDescent="0.25">
      <c r="A2474" s="1" t="s">
        <v>2472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1</v>
      </c>
      <c r="X2474">
        <v>0</v>
      </c>
      <c r="Y2474">
        <f t="shared" si="38"/>
        <v>7</v>
      </c>
    </row>
    <row r="2475" spans="1:25" hidden="1" x14ac:dyDescent="0.25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f t="shared" si="38"/>
        <v>1</v>
      </c>
    </row>
    <row r="2476" spans="1:25" hidden="1" x14ac:dyDescent="0.25">
      <c r="A2476" s="1" t="s">
        <v>2474</v>
      </c>
      <c r="B2476">
        <v>1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1</v>
      </c>
      <c r="W2476">
        <v>1</v>
      </c>
      <c r="X2476">
        <v>0</v>
      </c>
      <c r="Y2476">
        <f t="shared" si="38"/>
        <v>7</v>
      </c>
    </row>
    <row r="2477" spans="1:25" hidden="1" x14ac:dyDescent="0.25">
      <c r="A2477" s="1" t="s">
        <v>2475</v>
      </c>
      <c r="B2477">
        <v>1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1</v>
      </c>
      <c r="W2477">
        <v>1</v>
      </c>
      <c r="X2477">
        <v>0</v>
      </c>
      <c r="Y2477">
        <f t="shared" si="38"/>
        <v>7</v>
      </c>
    </row>
    <row r="2478" spans="1:25" hidden="1" x14ac:dyDescent="0.25">
      <c r="A2478" s="1" t="s">
        <v>2476</v>
      </c>
      <c r="B2478">
        <v>1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1</v>
      </c>
      <c r="W2478">
        <v>0</v>
      </c>
      <c r="X2478">
        <v>0</v>
      </c>
      <c r="Y2478">
        <f t="shared" si="38"/>
        <v>7</v>
      </c>
    </row>
    <row r="2479" spans="1:25" hidden="1" x14ac:dyDescent="0.25">
      <c r="A2479" s="1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f t="shared" si="38"/>
        <v>2</v>
      </c>
    </row>
    <row r="2480" spans="1:25" hidden="1" x14ac:dyDescent="0.25">
      <c r="A2480" s="1" t="s">
        <v>2478</v>
      </c>
      <c r="B2480">
        <v>1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</v>
      </c>
      <c r="W2480">
        <v>0</v>
      </c>
      <c r="X2480">
        <v>0</v>
      </c>
      <c r="Y2480">
        <f t="shared" si="38"/>
        <v>7</v>
      </c>
    </row>
    <row r="2481" spans="1:25" hidden="1" x14ac:dyDescent="0.25">
      <c r="A2481" s="1" t="s">
        <v>2479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f t="shared" si="38"/>
        <v>1</v>
      </c>
    </row>
    <row r="2482" spans="1:25" hidden="1" x14ac:dyDescent="0.25">
      <c r="A2482" s="1" t="s">
        <v>2480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f t="shared" si="38"/>
        <v>2</v>
      </c>
    </row>
    <row r="2483" spans="1:25" hidden="1" x14ac:dyDescent="0.25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f t="shared" si="38"/>
        <v>1</v>
      </c>
    </row>
    <row r="2484" spans="1:25" hidden="1" x14ac:dyDescent="0.25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f t="shared" si="38"/>
        <v>1</v>
      </c>
    </row>
    <row r="2485" spans="1:25" hidden="1" x14ac:dyDescent="0.25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f t="shared" si="38"/>
        <v>1</v>
      </c>
    </row>
    <row r="2486" spans="1:25" hidden="1" x14ac:dyDescent="0.25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f t="shared" si="38"/>
        <v>1</v>
      </c>
    </row>
    <row r="2487" spans="1:25" hidden="1" x14ac:dyDescent="0.25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f t="shared" si="38"/>
        <v>2</v>
      </c>
    </row>
    <row r="2488" spans="1:25" hidden="1" x14ac:dyDescent="0.25">
      <c r="A2488" s="1" t="s">
        <v>2486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f t="shared" si="38"/>
        <v>2</v>
      </c>
    </row>
    <row r="2489" spans="1:25" hidden="1" x14ac:dyDescent="0.25">
      <c r="A2489" s="1" t="s">
        <v>2487</v>
      </c>
      <c r="B2489">
        <v>1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1</v>
      </c>
      <c r="W2489">
        <v>1</v>
      </c>
      <c r="X2489">
        <v>0</v>
      </c>
      <c r="Y2489">
        <f t="shared" si="38"/>
        <v>7</v>
      </c>
    </row>
    <row r="2490" spans="1:25" hidden="1" x14ac:dyDescent="0.25">
      <c r="A2490" s="1" t="s">
        <v>2488</v>
      </c>
      <c r="B2490">
        <v>1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1</v>
      </c>
      <c r="L2490">
        <v>1</v>
      </c>
      <c r="M2490">
        <v>0</v>
      </c>
      <c r="N2490">
        <v>1</v>
      </c>
      <c r="O2490">
        <v>1</v>
      </c>
      <c r="P2490">
        <v>0</v>
      </c>
      <c r="Q2490">
        <v>1</v>
      </c>
      <c r="R2490">
        <v>1</v>
      </c>
      <c r="S2490">
        <v>0</v>
      </c>
      <c r="T2490">
        <v>1</v>
      </c>
      <c r="U2490">
        <v>0</v>
      </c>
      <c r="V2490">
        <v>1</v>
      </c>
      <c r="W2490">
        <v>1</v>
      </c>
      <c r="X2490">
        <v>1</v>
      </c>
      <c r="Y2490">
        <f t="shared" si="38"/>
        <v>13</v>
      </c>
    </row>
    <row r="2491" spans="1:25" hidden="1" x14ac:dyDescent="0.25">
      <c r="A2491" s="1" t="s">
        <v>2489</v>
      </c>
      <c r="B2491">
        <v>1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f t="shared" si="38"/>
        <v>4</v>
      </c>
    </row>
    <row r="2492" spans="1:25" hidden="1" x14ac:dyDescent="0.25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f t="shared" si="38"/>
        <v>1</v>
      </c>
    </row>
    <row r="2493" spans="1:25" hidden="1" x14ac:dyDescent="0.25">
      <c r="A2493" s="1" t="s">
        <v>2491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f t="shared" si="38"/>
        <v>1</v>
      </c>
    </row>
    <row r="2494" spans="1:25" hidden="1" x14ac:dyDescent="0.25">
      <c r="A2494" s="1" t="s">
        <v>2492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f t="shared" si="38"/>
        <v>1</v>
      </c>
    </row>
    <row r="2495" spans="1:25" hidden="1" x14ac:dyDescent="0.25">
      <c r="A2495" s="1" t="s">
        <v>2493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f t="shared" si="38"/>
        <v>1</v>
      </c>
    </row>
    <row r="2496" spans="1:25" hidden="1" x14ac:dyDescent="0.25">
      <c r="A2496" s="1" t="s">
        <v>2494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f t="shared" si="38"/>
        <v>3</v>
      </c>
    </row>
    <row r="2497" spans="1:25" hidden="1" x14ac:dyDescent="0.25">
      <c r="A2497" s="1" t="s">
        <v>2495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f t="shared" si="38"/>
        <v>1</v>
      </c>
    </row>
    <row r="2498" spans="1:25" hidden="1" x14ac:dyDescent="0.25">
      <c r="A2498" s="1" t="s">
        <v>2496</v>
      </c>
      <c r="B2498">
        <v>1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f t="shared" si="38"/>
        <v>6</v>
      </c>
    </row>
    <row r="2499" spans="1:25" hidden="1" x14ac:dyDescent="0.25">
      <c r="A2499" s="1" t="s">
        <v>2497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f t="shared" ref="Y2499:Y2562" si="39">SUM(B2499:X2499)</f>
        <v>2</v>
      </c>
    </row>
    <row r="2500" spans="1:25" hidden="1" x14ac:dyDescent="0.25">
      <c r="A2500" s="1" t="s">
        <v>2498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f t="shared" si="39"/>
        <v>1</v>
      </c>
    </row>
    <row r="2501" spans="1:25" hidden="1" x14ac:dyDescent="0.25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f t="shared" si="39"/>
        <v>2</v>
      </c>
    </row>
    <row r="2502" spans="1:25" hidden="1" x14ac:dyDescent="0.25">
      <c r="A2502" s="1" t="s">
        <v>2500</v>
      </c>
      <c r="B2502">
        <v>1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f t="shared" si="39"/>
        <v>6</v>
      </c>
    </row>
    <row r="2503" spans="1:25" hidden="1" x14ac:dyDescent="0.25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f t="shared" si="39"/>
        <v>3</v>
      </c>
    </row>
    <row r="2504" spans="1:25" hidden="1" x14ac:dyDescent="0.25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f t="shared" si="39"/>
        <v>1</v>
      </c>
    </row>
    <row r="2505" spans="1:25" hidden="1" x14ac:dyDescent="0.25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f t="shared" si="39"/>
        <v>2</v>
      </c>
    </row>
    <row r="2506" spans="1:25" hidden="1" x14ac:dyDescent="0.25">
      <c r="A2506" s="1" t="s">
        <v>2504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f t="shared" si="39"/>
        <v>2</v>
      </c>
    </row>
    <row r="2507" spans="1:25" hidden="1" x14ac:dyDescent="0.25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f t="shared" si="39"/>
        <v>1</v>
      </c>
    </row>
    <row r="2508" spans="1:25" hidden="1" x14ac:dyDescent="0.25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f t="shared" si="39"/>
        <v>1</v>
      </c>
    </row>
    <row r="2509" spans="1:25" hidden="1" x14ac:dyDescent="0.25">
      <c r="A2509" s="1" t="s">
        <v>2507</v>
      </c>
      <c r="B2509">
        <v>1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f t="shared" si="39"/>
        <v>6</v>
      </c>
    </row>
    <row r="2510" spans="1:25" hidden="1" x14ac:dyDescent="0.25">
      <c r="A2510" s="1" t="s">
        <v>2508</v>
      </c>
      <c r="B2510">
        <v>1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</v>
      </c>
      <c r="W2510">
        <v>0</v>
      </c>
      <c r="X2510">
        <v>0</v>
      </c>
      <c r="Y2510">
        <f t="shared" si="39"/>
        <v>6</v>
      </c>
    </row>
    <row r="2511" spans="1:25" hidden="1" x14ac:dyDescent="0.25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f t="shared" si="39"/>
        <v>2</v>
      </c>
    </row>
    <row r="2512" spans="1:25" hidden="1" x14ac:dyDescent="0.25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f t="shared" si="39"/>
        <v>3</v>
      </c>
    </row>
    <row r="2513" spans="1:25" hidden="1" x14ac:dyDescent="0.25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f t="shared" si="39"/>
        <v>1</v>
      </c>
    </row>
    <row r="2514" spans="1:25" hidden="1" x14ac:dyDescent="0.25">
      <c r="A2514" s="1" t="s">
        <v>2512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f t="shared" si="39"/>
        <v>2</v>
      </c>
    </row>
    <row r="2515" spans="1:25" hidden="1" x14ac:dyDescent="0.25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f t="shared" si="39"/>
        <v>1</v>
      </c>
    </row>
    <row r="2516" spans="1:25" hidden="1" x14ac:dyDescent="0.25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f t="shared" si="39"/>
        <v>2</v>
      </c>
    </row>
    <row r="2517" spans="1:25" hidden="1" x14ac:dyDescent="0.25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f t="shared" si="39"/>
        <v>1</v>
      </c>
    </row>
    <row r="2518" spans="1:25" hidden="1" x14ac:dyDescent="0.25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f t="shared" si="39"/>
        <v>1</v>
      </c>
    </row>
    <row r="2519" spans="1:25" hidden="1" x14ac:dyDescent="0.25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f t="shared" si="39"/>
        <v>1</v>
      </c>
    </row>
    <row r="2520" spans="1:25" hidden="1" x14ac:dyDescent="0.25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f t="shared" si="39"/>
        <v>2</v>
      </c>
    </row>
    <row r="2521" spans="1:25" hidden="1" x14ac:dyDescent="0.25">
      <c r="A2521" s="1" t="s">
        <v>2519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0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0</v>
      </c>
      <c r="Q2521">
        <v>1</v>
      </c>
      <c r="R2521">
        <v>1</v>
      </c>
      <c r="S2521">
        <v>0</v>
      </c>
      <c r="T2521">
        <v>1</v>
      </c>
      <c r="U2521">
        <v>0</v>
      </c>
      <c r="V2521">
        <v>1</v>
      </c>
      <c r="W2521">
        <v>1</v>
      </c>
      <c r="X2521">
        <v>1</v>
      </c>
      <c r="Y2521">
        <f t="shared" si="39"/>
        <v>19</v>
      </c>
    </row>
    <row r="2522" spans="1:25" hidden="1" x14ac:dyDescent="0.25">
      <c r="A2522" s="1" t="s">
        <v>2520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1</v>
      </c>
      <c r="L2522">
        <v>1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1</v>
      </c>
      <c r="X2522">
        <v>1</v>
      </c>
      <c r="Y2522">
        <f t="shared" si="39"/>
        <v>9</v>
      </c>
    </row>
    <row r="2523" spans="1:25" hidden="1" x14ac:dyDescent="0.25">
      <c r="A2523" s="1" t="s">
        <v>2521</v>
      </c>
      <c r="B2523">
        <v>1</v>
      </c>
      <c r="C2523">
        <v>1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1</v>
      </c>
      <c r="L2523">
        <v>1</v>
      </c>
      <c r="M2523">
        <v>0</v>
      </c>
      <c r="N2523">
        <v>1</v>
      </c>
      <c r="O2523">
        <v>1</v>
      </c>
      <c r="P2523">
        <v>0</v>
      </c>
      <c r="Q2523">
        <v>1</v>
      </c>
      <c r="R2523">
        <v>1</v>
      </c>
      <c r="S2523">
        <v>0</v>
      </c>
      <c r="T2523">
        <v>1</v>
      </c>
      <c r="U2523">
        <v>0</v>
      </c>
      <c r="V2523">
        <v>1</v>
      </c>
      <c r="W2523">
        <v>0</v>
      </c>
      <c r="X2523">
        <v>1</v>
      </c>
      <c r="Y2523">
        <f t="shared" si="39"/>
        <v>12</v>
      </c>
    </row>
    <row r="2524" spans="1:25" hidden="1" x14ac:dyDescent="0.25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f t="shared" si="39"/>
        <v>1</v>
      </c>
    </row>
    <row r="2525" spans="1:25" hidden="1" x14ac:dyDescent="0.25">
      <c r="A2525" s="1" t="s">
        <v>2523</v>
      </c>
      <c r="B2525">
        <v>1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f t="shared" si="39"/>
        <v>6</v>
      </c>
    </row>
    <row r="2526" spans="1:25" hidden="1" x14ac:dyDescent="0.25">
      <c r="A2526" s="1" t="s">
        <v>2524</v>
      </c>
      <c r="B2526">
        <v>1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1</v>
      </c>
      <c r="W2526">
        <v>0</v>
      </c>
      <c r="X2526">
        <v>0</v>
      </c>
      <c r="Y2526">
        <f t="shared" si="39"/>
        <v>6</v>
      </c>
    </row>
    <row r="2527" spans="1:25" hidden="1" x14ac:dyDescent="0.25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f t="shared" si="39"/>
        <v>1</v>
      </c>
    </row>
    <row r="2528" spans="1:25" hidden="1" x14ac:dyDescent="0.25">
      <c r="A2528" s="1" t="s">
        <v>2526</v>
      </c>
      <c r="B2528">
        <v>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1</v>
      </c>
      <c r="W2528">
        <v>0</v>
      </c>
      <c r="X2528">
        <v>0</v>
      </c>
      <c r="Y2528">
        <f t="shared" si="39"/>
        <v>6</v>
      </c>
    </row>
    <row r="2529" spans="1:25" hidden="1" x14ac:dyDescent="0.25">
      <c r="A2529" s="1" t="s">
        <v>2527</v>
      </c>
      <c r="B2529">
        <v>1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1</v>
      </c>
      <c r="U2529">
        <v>1</v>
      </c>
      <c r="V2529">
        <v>1</v>
      </c>
      <c r="W2529">
        <v>1</v>
      </c>
      <c r="X2529">
        <v>0</v>
      </c>
      <c r="Y2529">
        <f t="shared" si="39"/>
        <v>10</v>
      </c>
    </row>
    <row r="2530" spans="1:25" hidden="1" x14ac:dyDescent="0.25">
      <c r="A2530" s="1" t="s">
        <v>2528</v>
      </c>
      <c r="B2530">
        <v>1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1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1</v>
      </c>
      <c r="U2530">
        <v>0</v>
      </c>
      <c r="V2530">
        <v>1</v>
      </c>
      <c r="W2530">
        <v>1</v>
      </c>
      <c r="X2530">
        <v>0</v>
      </c>
      <c r="Y2530">
        <f t="shared" si="39"/>
        <v>9</v>
      </c>
    </row>
    <row r="2531" spans="1:25" hidden="1" x14ac:dyDescent="0.25">
      <c r="A2531" s="1" t="s">
        <v>2529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1</v>
      </c>
      <c r="W2531">
        <v>0</v>
      </c>
      <c r="X2531">
        <v>0</v>
      </c>
      <c r="Y2531">
        <f t="shared" si="39"/>
        <v>6</v>
      </c>
    </row>
    <row r="2532" spans="1:25" hidden="1" x14ac:dyDescent="0.25">
      <c r="A2532" s="1" t="s">
        <v>2530</v>
      </c>
      <c r="B2532">
        <v>1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1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1</v>
      </c>
      <c r="V2532">
        <v>0</v>
      </c>
      <c r="W2532">
        <v>1</v>
      </c>
      <c r="X2532">
        <v>0</v>
      </c>
      <c r="Y2532">
        <f t="shared" si="39"/>
        <v>8</v>
      </c>
    </row>
    <row r="2533" spans="1:25" hidden="1" x14ac:dyDescent="0.25">
      <c r="A2533" s="1" t="s">
        <v>2531</v>
      </c>
      <c r="B2533">
        <v>1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1</v>
      </c>
      <c r="W2533">
        <v>0</v>
      </c>
      <c r="X2533">
        <v>0</v>
      </c>
      <c r="Y2533">
        <f t="shared" si="39"/>
        <v>5</v>
      </c>
    </row>
    <row r="2534" spans="1:25" hidden="1" x14ac:dyDescent="0.25">
      <c r="A2534" s="1" t="s">
        <v>2532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f t="shared" si="39"/>
        <v>3</v>
      </c>
    </row>
    <row r="2535" spans="1:25" hidden="1" x14ac:dyDescent="0.25">
      <c r="A2535" s="1" t="s">
        <v>2533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1</v>
      </c>
      <c r="W2535">
        <v>0</v>
      </c>
      <c r="X2535">
        <v>1</v>
      </c>
      <c r="Y2535">
        <f t="shared" si="39"/>
        <v>7</v>
      </c>
    </row>
    <row r="2536" spans="1:25" hidden="1" x14ac:dyDescent="0.25">
      <c r="A2536" s="1" t="s">
        <v>2534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f t="shared" si="39"/>
        <v>4</v>
      </c>
    </row>
    <row r="2537" spans="1:25" hidden="1" x14ac:dyDescent="0.25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f t="shared" si="39"/>
        <v>1</v>
      </c>
    </row>
    <row r="2538" spans="1:25" hidden="1" x14ac:dyDescent="0.25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f t="shared" si="39"/>
        <v>1</v>
      </c>
    </row>
    <row r="2539" spans="1:25" hidden="1" x14ac:dyDescent="0.25">
      <c r="A2539" s="1" t="s">
        <v>2537</v>
      </c>
      <c r="B2539">
        <v>1</v>
      </c>
      <c r="C2539">
        <v>1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1</v>
      </c>
      <c r="L2539">
        <v>1</v>
      </c>
      <c r="M2539">
        <v>0</v>
      </c>
      <c r="N2539">
        <v>1</v>
      </c>
      <c r="O2539">
        <v>1</v>
      </c>
      <c r="P2539">
        <v>0</v>
      </c>
      <c r="Q2539">
        <v>1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1</v>
      </c>
      <c r="X2539">
        <v>1</v>
      </c>
      <c r="Y2539">
        <f t="shared" si="39"/>
        <v>13</v>
      </c>
    </row>
    <row r="2540" spans="1:25" hidden="1" x14ac:dyDescent="0.25">
      <c r="A2540" s="1" t="s">
        <v>2538</v>
      </c>
      <c r="B2540">
        <v>1</v>
      </c>
      <c r="C2540">
        <v>1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1</v>
      </c>
      <c r="L2540">
        <v>1</v>
      </c>
      <c r="M2540">
        <v>0</v>
      </c>
      <c r="N2540">
        <v>1</v>
      </c>
      <c r="O2540">
        <v>1</v>
      </c>
      <c r="P2540">
        <v>0</v>
      </c>
      <c r="Q2540">
        <v>1</v>
      </c>
      <c r="R2540">
        <v>0</v>
      </c>
      <c r="S2540">
        <v>0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f t="shared" si="39"/>
        <v>13</v>
      </c>
    </row>
    <row r="2541" spans="1:25" hidden="1" x14ac:dyDescent="0.25">
      <c r="A2541" s="1" t="s">
        <v>2539</v>
      </c>
      <c r="B2541">
        <v>1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1</v>
      </c>
      <c r="W2541">
        <v>0</v>
      </c>
      <c r="X2541">
        <v>1</v>
      </c>
      <c r="Y2541">
        <f t="shared" si="39"/>
        <v>7</v>
      </c>
    </row>
    <row r="2542" spans="1:25" hidden="1" x14ac:dyDescent="0.25">
      <c r="A2542" s="1" t="s">
        <v>2540</v>
      </c>
      <c r="B2542">
        <v>1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1</v>
      </c>
      <c r="Y2542">
        <f t="shared" si="39"/>
        <v>6</v>
      </c>
    </row>
    <row r="2543" spans="1:25" hidden="1" x14ac:dyDescent="0.25">
      <c r="A2543" s="1" t="s">
        <v>2541</v>
      </c>
      <c r="B2543">
        <v>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1</v>
      </c>
      <c r="W2543">
        <v>0</v>
      </c>
      <c r="X2543">
        <v>1</v>
      </c>
      <c r="Y2543">
        <f t="shared" si="39"/>
        <v>7</v>
      </c>
    </row>
    <row r="2544" spans="1:25" hidden="1" x14ac:dyDescent="0.25">
      <c r="A2544" s="1" t="s">
        <v>2542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f t="shared" si="39"/>
        <v>1</v>
      </c>
    </row>
    <row r="2545" spans="1:25" hidden="1" x14ac:dyDescent="0.25">
      <c r="A2545" s="1" t="s">
        <v>2543</v>
      </c>
      <c r="B2545">
        <v>1</v>
      </c>
      <c r="C2545">
        <v>1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1</v>
      </c>
      <c r="J2545">
        <v>1</v>
      </c>
      <c r="K2545">
        <v>1</v>
      </c>
      <c r="L2545">
        <v>1</v>
      </c>
      <c r="M2545">
        <v>0</v>
      </c>
      <c r="N2545">
        <v>1</v>
      </c>
      <c r="O2545">
        <v>1</v>
      </c>
      <c r="P2545">
        <v>0</v>
      </c>
      <c r="Q2545">
        <v>1</v>
      </c>
      <c r="R2545">
        <v>1</v>
      </c>
      <c r="S2545">
        <v>0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f t="shared" si="39"/>
        <v>16</v>
      </c>
    </row>
    <row r="2546" spans="1:25" hidden="1" x14ac:dyDescent="0.25">
      <c r="A2546" s="1" t="s">
        <v>2544</v>
      </c>
      <c r="B2546">
        <v>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1</v>
      </c>
      <c r="U2546">
        <v>0</v>
      </c>
      <c r="V2546">
        <v>1</v>
      </c>
      <c r="W2546">
        <v>1</v>
      </c>
      <c r="X2546">
        <v>1</v>
      </c>
      <c r="Y2546">
        <f t="shared" si="39"/>
        <v>9</v>
      </c>
    </row>
    <row r="2547" spans="1:25" hidden="1" x14ac:dyDescent="0.25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f t="shared" si="39"/>
        <v>1</v>
      </c>
    </row>
    <row r="2548" spans="1:25" hidden="1" x14ac:dyDescent="0.25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f t="shared" si="39"/>
        <v>1</v>
      </c>
    </row>
    <row r="2549" spans="1:25" hidden="1" x14ac:dyDescent="0.25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f t="shared" si="39"/>
        <v>1</v>
      </c>
    </row>
    <row r="2550" spans="1:25" hidden="1" x14ac:dyDescent="0.25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f t="shared" si="39"/>
        <v>1</v>
      </c>
    </row>
    <row r="2551" spans="1:25" hidden="1" x14ac:dyDescent="0.25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f t="shared" si="39"/>
        <v>1</v>
      </c>
    </row>
    <row r="2552" spans="1:25" hidden="1" x14ac:dyDescent="0.25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f t="shared" si="39"/>
        <v>1</v>
      </c>
    </row>
    <row r="2553" spans="1:25" hidden="1" x14ac:dyDescent="0.25">
      <c r="A2553" s="1" t="s">
        <v>2551</v>
      </c>
      <c r="B2553">
        <v>1</v>
      </c>
      <c r="C2553">
        <v>1</v>
      </c>
      <c r="D2553">
        <v>0</v>
      </c>
      <c r="E2553">
        <v>0</v>
      </c>
      <c r="F2553">
        <v>1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1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f t="shared" si="39"/>
        <v>14</v>
      </c>
    </row>
    <row r="2554" spans="1:25" hidden="1" x14ac:dyDescent="0.25">
      <c r="A2554" s="1" t="s">
        <v>2552</v>
      </c>
      <c r="B2554">
        <v>1</v>
      </c>
      <c r="C2554">
        <v>1</v>
      </c>
      <c r="D2554">
        <v>1</v>
      </c>
      <c r="E2554">
        <v>0</v>
      </c>
      <c r="F2554">
        <v>0</v>
      </c>
      <c r="G2554">
        <v>1</v>
      </c>
      <c r="H2554">
        <v>0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0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f t="shared" si="39"/>
        <v>19</v>
      </c>
    </row>
    <row r="2555" spans="1:25" hidden="1" x14ac:dyDescent="0.25">
      <c r="A2555" s="1" t="s">
        <v>2553</v>
      </c>
      <c r="B2555">
        <v>1</v>
      </c>
      <c r="C2555">
        <v>1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1</v>
      </c>
      <c r="W2555">
        <v>1</v>
      </c>
      <c r="X2555">
        <v>1</v>
      </c>
      <c r="Y2555">
        <f t="shared" si="39"/>
        <v>9</v>
      </c>
    </row>
    <row r="2556" spans="1:25" hidden="1" x14ac:dyDescent="0.25">
      <c r="A2556" s="1" t="s">
        <v>2554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f t="shared" si="39"/>
        <v>1</v>
      </c>
    </row>
    <row r="2557" spans="1:25" hidden="1" x14ac:dyDescent="0.25">
      <c r="A2557" s="1" t="s">
        <v>2555</v>
      </c>
      <c r="B2557">
        <v>1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1</v>
      </c>
      <c r="W2557">
        <v>0</v>
      </c>
      <c r="X2557">
        <v>0</v>
      </c>
      <c r="Y2557">
        <f t="shared" si="39"/>
        <v>6</v>
      </c>
    </row>
    <row r="2558" spans="1:25" hidden="1" x14ac:dyDescent="0.25">
      <c r="A2558" s="1" t="s">
        <v>2556</v>
      </c>
      <c r="B2558">
        <v>1</v>
      </c>
      <c r="C2558">
        <v>1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1</v>
      </c>
      <c r="M2558">
        <v>0</v>
      </c>
      <c r="N2558">
        <v>1</v>
      </c>
      <c r="O2558">
        <v>1</v>
      </c>
      <c r="P2558">
        <v>0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1</v>
      </c>
      <c r="X2558">
        <v>1</v>
      </c>
      <c r="Y2558">
        <f t="shared" si="39"/>
        <v>11</v>
      </c>
    </row>
    <row r="2559" spans="1:25" hidden="1" x14ac:dyDescent="0.25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f t="shared" si="39"/>
        <v>2</v>
      </c>
    </row>
    <row r="2560" spans="1:25" hidden="1" x14ac:dyDescent="0.25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f t="shared" si="39"/>
        <v>2</v>
      </c>
    </row>
    <row r="2561" spans="1:25" hidden="1" x14ac:dyDescent="0.25">
      <c r="A2561" s="1" t="s">
        <v>2559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1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1</v>
      </c>
      <c r="W2561">
        <v>1</v>
      </c>
      <c r="X2561">
        <v>0</v>
      </c>
      <c r="Y2561">
        <f t="shared" si="39"/>
        <v>8</v>
      </c>
    </row>
    <row r="2562" spans="1:25" hidden="1" x14ac:dyDescent="0.25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f t="shared" si="39"/>
        <v>1</v>
      </c>
    </row>
    <row r="2563" spans="1:25" hidden="1" x14ac:dyDescent="0.25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f t="shared" ref="Y2563:Y2626" si="40">SUM(B2563:X2563)</f>
        <v>1</v>
      </c>
    </row>
    <row r="2564" spans="1:25" hidden="1" x14ac:dyDescent="0.25">
      <c r="A2564" s="1" t="s">
        <v>2562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</v>
      </c>
      <c r="W2564">
        <v>0</v>
      </c>
      <c r="X2564">
        <v>0</v>
      </c>
      <c r="Y2564">
        <f t="shared" si="40"/>
        <v>6</v>
      </c>
    </row>
    <row r="2565" spans="1:25" hidden="1" x14ac:dyDescent="0.25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f t="shared" si="40"/>
        <v>1</v>
      </c>
    </row>
    <row r="2566" spans="1:25" hidden="1" x14ac:dyDescent="0.25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1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f t="shared" si="40"/>
        <v>4</v>
      </c>
    </row>
    <row r="2567" spans="1:25" hidden="1" x14ac:dyDescent="0.25">
      <c r="A2567" s="1" t="s">
        <v>2565</v>
      </c>
      <c r="B2567">
        <v>1</v>
      </c>
      <c r="C2567">
        <v>1</v>
      </c>
      <c r="D2567">
        <v>0</v>
      </c>
      <c r="E2567">
        <v>0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0</v>
      </c>
      <c r="Q2567">
        <v>1</v>
      </c>
      <c r="R2567">
        <v>0</v>
      </c>
      <c r="S2567">
        <v>1</v>
      </c>
      <c r="T2567">
        <v>1</v>
      </c>
      <c r="U2567">
        <v>0</v>
      </c>
      <c r="V2567">
        <v>1</v>
      </c>
      <c r="W2567">
        <v>1</v>
      </c>
      <c r="X2567">
        <v>0</v>
      </c>
      <c r="Y2567">
        <f t="shared" si="40"/>
        <v>13</v>
      </c>
    </row>
    <row r="2568" spans="1:25" hidden="1" x14ac:dyDescent="0.25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f t="shared" si="40"/>
        <v>1</v>
      </c>
    </row>
    <row r="2569" spans="1:25" hidden="1" x14ac:dyDescent="0.25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f t="shared" si="40"/>
        <v>3</v>
      </c>
    </row>
    <row r="2570" spans="1:25" hidden="1" x14ac:dyDescent="0.25">
      <c r="A2570" s="1" t="s">
        <v>2568</v>
      </c>
      <c r="B2570">
        <v>1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f t="shared" si="40"/>
        <v>5</v>
      </c>
    </row>
    <row r="2571" spans="1:25" hidden="1" x14ac:dyDescent="0.25">
      <c r="A2571" s="1" t="s">
        <v>2569</v>
      </c>
      <c r="B2571">
        <v>1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f t="shared" si="40"/>
        <v>5</v>
      </c>
    </row>
    <row r="2572" spans="1:25" hidden="1" x14ac:dyDescent="0.25">
      <c r="A2572" s="1" t="s">
        <v>2570</v>
      </c>
      <c r="B2572">
        <v>1</v>
      </c>
      <c r="C2572">
        <v>1</v>
      </c>
      <c r="D2572">
        <v>0</v>
      </c>
      <c r="E2572">
        <v>0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0</v>
      </c>
      <c r="N2572">
        <v>1</v>
      </c>
      <c r="O2572">
        <v>1</v>
      </c>
      <c r="P2572">
        <v>0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f t="shared" si="40"/>
        <v>19</v>
      </c>
    </row>
    <row r="2573" spans="1:25" hidden="1" x14ac:dyDescent="0.25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f t="shared" si="40"/>
        <v>1</v>
      </c>
    </row>
    <row r="2574" spans="1:25" hidden="1" x14ac:dyDescent="0.25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f t="shared" si="40"/>
        <v>1</v>
      </c>
    </row>
    <row r="2575" spans="1:25" hidden="1" x14ac:dyDescent="0.25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f t="shared" si="40"/>
        <v>1</v>
      </c>
    </row>
    <row r="2576" spans="1:25" hidden="1" x14ac:dyDescent="0.25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f t="shared" si="40"/>
        <v>1</v>
      </c>
    </row>
    <row r="2577" spans="1:25" hidden="1" x14ac:dyDescent="0.25">
      <c r="A2577" s="1" t="s">
        <v>2575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1</v>
      </c>
      <c r="W2577">
        <v>0</v>
      </c>
      <c r="X2577">
        <v>0</v>
      </c>
      <c r="Y2577">
        <f t="shared" si="40"/>
        <v>6</v>
      </c>
    </row>
    <row r="2578" spans="1:25" hidden="1" x14ac:dyDescent="0.25">
      <c r="A2578" s="1" t="s">
        <v>2576</v>
      </c>
      <c r="B2578">
        <v>1</v>
      </c>
      <c r="C2578">
        <v>1</v>
      </c>
      <c r="D2578">
        <v>0</v>
      </c>
      <c r="E2578">
        <v>0</v>
      </c>
      <c r="F2578">
        <v>1</v>
      </c>
      <c r="G2578">
        <v>1</v>
      </c>
      <c r="H2578">
        <v>0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1</v>
      </c>
      <c r="O2578">
        <v>1</v>
      </c>
      <c r="P2578">
        <v>0</v>
      </c>
      <c r="Q2578">
        <v>1</v>
      </c>
      <c r="R2578">
        <v>1</v>
      </c>
      <c r="S2578">
        <v>1</v>
      </c>
      <c r="T2578">
        <v>1</v>
      </c>
      <c r="U2578">
        <v>0</v>
      </c>
      <c r="V2578">
        <v>1</v>
      </c>
      <c r="W2578">
        <v>1</v>
      </c>
      <c r="X2578">
        <v>1</v>
      </c>
      <c r="Y2578">
        <f t="shared" si="40"/>
        <v>15</v>
      </c>
    </row>
    <row r="2579" spans="1:25" hidden="1" x14ac:dyDescent="0.25">
      <c r="A2579" s="1" t="s">
        <v>2577</v>
      </c>
      <c r="B2579">
        <v>1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1</v>
      </c>
      <c r="W2579">
        <v>0</v>
      </c>
      <c r="X2579">
        <v>1</v>
      </c>
      <c r="Y2579">
        <f t="shared" si="40"/>
        <v>7</v>
      </c>
    </row>
    <row r="2580" spans="1:25" hidden="1" x14ac:dyDescent="0.25">
      <c r="A2580" s="1" t="s">
        <v>2578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f t="shared" si="40"/>
        <v>2</v>
      </c>
    </row>
    <row r="2581" spans="1:25" hidden="1" x14ac:dyDescent="0.25">
      <c r="A2581" s="1" t="s">
        <v>2579</v>
      </c>
      <c r="B2581">
        <v>1</v>
      </c>
      <c r="C2581">
        <v>1</v>
      </c>
      <c r="D2581">
        <v>0</v>
      </c>
      <c r="E2581">
        <v>0</v>
      </c>
      <c r="F2581">
        <v>1</v>
      </c>
      <c r="G2581">
        <v>1</v>
      </c>
      <c r="H2581">
        <v>0</v>
      </c>
      <c r="I2581">
        <v>0</v>
      </c>
      <c r="J2581">
        <v>1</v>
      </c>
      <c r="K2581">
        <v>1</v>
      </c>
      <c r="L2581">
        <v>1</v>
      </c>
      <c r="M2581">
        <v>0</v>
      </c>
      <c r="N2581">
        <v>1</v>
      </c>
      <c r="O2581">
        <v>1</v>
      </c>
      <c r="P2581">
        <v>0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f t="shared" si="40"/>
        <v>17</v>
      </c>
    </row>
    <row r="2582" spans="1:25" hidden="1" x14ac:dyDescent="0.25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f t="shared" si="40"/>
        <v>1</v>
      </c>
    </row>
    <row r="2583" spans="1:25" hidden="1" x14ac:dyDescent="0.25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f t="shared" si="40"/>
        <v>1</v>
      </c>
    </row>
    <row r="2584" spans="1:25" hidden="1" x14ac:dyDescent="0.25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f t="shared" si="40"/>
        <v>1</v>
      </c>
    </row>
    <row r="2585" spans="1:25" hidden="1" x14ac:dyDescent="0.25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1</v>
      </c>
      <c r="W2585">
        <v>1</v>
      </c>
      <c r="X2585">
        <v>1</v>
      </c>
      <c r="Y2585">
        <f t="shared" si="40"/>
        <v>6</v>
      </c>
    </row>
    <row r="2586" spans="1:25" hidden="1" x14ac:dyDescent="0.25">
      <c r="A2586" s="1" t="s">
        <v>2584</v>
      </c>
      <c r="B2586">
        <v>0</v>
      </c>
      <c r="C2586">
        <v>0</v>
      </c>
      <c r="D2586">
        <v>1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1</v>
      </c>
      <c r="O2586">
        <v>1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1</v>
      </c>
      <c r="Y2586">
        <f t="shared" si="40"/>
        <v>8</v>
      </c>
    </row>
    <row r="2587" spans="1:25" hidden="1" x14ac:dyDescent="0.25">
      <c r="A2587" s="1" t="s">
        <v>2585</v>
      </c>
      <c r="B2587">
        <v>0</v>
      </c>
      <c r="C2587">
        <v>0</v>
      </c>
      <c r="D2587">
        <v>0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f t="shared" si="40"/>
        <v>2</v>
      </c>
    </row>
    <row r="2588" spans="1:25" hidden="1" x14ac:dyDescent="0.25">
      <c r="A2588" s="1" t="s">
        <v>2586</v>
      </c>
      <c r="B2588">
        <v>1</v>
      </c>
      <c r="C2588">
        <v>1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1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1</v>
      </c>
      <c r="W2588">
        <v>0</v>
      </c>
      <c r="X2588">
        <v>0</v>
      </c>
      <c r="Y2588">
        <f t="shared" si="40"/>
        <v>9</v>
      </c>
    </row>
    <row r="2589" spans="1:25" hidden="1" x14ac:dyDescent="0.25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f t="shared" si="40"/>
        <v>1</v>
      </c>
    </row>
    <row r="2590" spans="1:25" hidden="1" x14ac:dyDescent="0.25">
      <c r="A2590" s="1" t="s">
        <v>2588</v>
      </c>
      <c r="B2590">
        <v>1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1</v>
      </c>
      <c r="W2590">
        <v>0</v>
      </c>
      <c r="X2590">
        <v>1</v>
      </c>
      <c r="Y2590">
        <f t="shared" si="40"/>
        <v>8</v>
      </c>
    </row>
    <row r="2591" spans="1:25" hidden="1" x14ac:dyDescent="0.25">
      <c r="A2591" s="1" t="s">
        <v>2589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1</v>
      </c>
      <c r="Y2591">
        <f t="shared" si="40"/>
        <v>4</v>
      </c>
    </row>
    <row r="2592" spans="1:25" hidden="1" x14ac:dyDescent="0.25">
      <c r="A2592" s="1" t="s">
        <v>2590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f t="shared" si="40"/>
        <v>2</v>
      </c>
    </row>
    <row r="2593" spans="1:25" hidden="1" x14ac:dyDescent="0.25">
      <c r="A2593" s="1" t="s">
        <v>2591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f t="shared" si="40"/>
        <v>1</v>
      </c>
    </row>
    <row r="2594" spans="1:25" hidden="1" x14ac:dyDescent="0.25">
      <c r="A2594" s="1" t="s">
        <v>2592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0</v>
      </c>
      <c r="H2594">
        <v>1</v>
      </c>
      <c r="I2594">
        <v>1</v>
      </c>
      <c r="J2594">
        <v>0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1</v>
      </c>
      <c r="U2594">
        <v>0</v>
      </c>
      <c r="V2594">
        <v>1</v>
      </c>
      <c r="W2594">
        <v>1</v>
      </c>
      <c r="X2594">
        <v>1</v>
      </c>
      <c r="Y2594">
        <f t="shared" si="40"/>
        <v>14</v>
      </c>
    </row>
    <row r="2595" spans="1:25" hidden="1" x14ac:dyDescent="0.25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f t="shared" si="40"/>
        <v>2</v>
      </c>
    </row>
    <row r="2596" spans="1:25" hidden="1" x14ac:dyDescent="0.25">
      <c r="A2596" s="1" t="s">
        <v>2594</v>
      </c>
      <c r="B2596">
        <v>1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</v>
      </c>
      <c r="W2596">
        <v>0</v>
      </c>
      <c r="X2596">
        <v>1</v>
      </c>
      <c r="Y2596">
        <f t="shared" si="40"/>
        <v>8</v>
      </c>
    </row>
    <row r="2597" spans="1:25" hidden="1" x14ac:dyDescent="0.25">
      <c r="A2597" s="1" t="s">
        <v>2595</v>
      </c>
      <c r="B2597">
        <v>1</v>
      </c>
      <c r="C2597">
        <v>1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1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1</v>
      </c>
      <c r="W2597">
        <v>0</v>
      </c>
      <c r="X2597">
        <v>1</v>
      </c>
      <c r="Y2597">
        <f t="shared" si="40"/>
        <v>9</v>
      </c>
    </row>
    <row r="2598" spans="1:25" hidden="1" x14ac:dyDescent="0.25">
      <c r="A2598" s="1" t="s">
        <v>2596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f t="shared" si="40"/>
        <v>1</v>
      </c>
    </row>
    <row r="2599" spans="1:25" hidden="1" x14ac:dyDescent="0.25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f t="shared" si="40"/>
        <v>1</v>
      </c>
    </row>
    <row r="2600" spans="1:25" hidden="1" x14ac:dyDescent="0.25">
      <c r="A2600" s="1" t="s">
        <v>2598</v>
      </c>
      <c r="B2600">
        <v>1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1</v>
      </c>
      <c r="W2600">
        <v>1</v>
      </c>
      <c r="X2600">
        <v>1</v>
      </c>
      <c r="Y2600">
        <f t="shared" si="40"/>
        <v>10</v>
      </c>
    </row>
    <row r="2601" spans="1:25" hidden="1" x14ac:dyDescent="0.25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f t="shared" si="40"/>
        <v>2</v>
      </c>
    </row>
    <row r="2602" spans="1:25" hidden="1" x14ac:dyDescent="0.25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f t="shared" si="40"/>
        <v>1</v>
      </c>
    </row>
    <row r="2603" spans="1:25" hidden="1" x14ac:dyDescent="0.25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f t="shared" si="40"/>
        <v>1</v>
      </c>
    </row>
    <row r="2604" spans="1:25" hidden="1" x14ac:dyDescent="0.25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1</v>
      </c>
      <c r="X2604">
        <v>0</v>
      </c>
      <c r="Y2604">
        <f t="shared" si="40"/>
        <v>5</v>
      </c>
    </row>
    <row r="2605" spans="1:25" hidden="1" x14ac:dyDescent="0.25">
      <c r="A2605" s="1" t="s">
        <v>2603</v>
      </c>
      <c r="B2605">
        <v>1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1</v>
      </c>
      <c r="W2605">
        <v>1</v>
      </c>
      <c r="X2605">
        <v>1</v>
      </c>
      <c r="Y2605">
        <f t="shared" si="40"/>
        <v>8</v>
      </c>
    </row>
    <row r="2606" spans="1:25" hidden="1" x14ac:dyDescent="0.25">
      <c r="A2606" s="1" t="s">
        <v>2604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f t="shared" si="40"/>
        <v>2</v>
      </c>
    </row>
    <row r="2607" spans="1:25" hidden="1" x14ac:dyDescent="0.25">
      <c r="A2607" s="1" t="s">
        <v>2605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f t="shared" si="40"/>
        <v>2</v>
      </c>
    </row>
    <row r="2608" spans="1:25" hidden="1" x14ac:dyDescent="0.25">
      <c r="A2608" s="1" t="s">
        <v>2606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f t="shared" si="40"/>
        <v>2</v>
      </c>
    </row>
    <row r="2609" spans="1:25" hidden="1" x14ac:dyDescent="0.25">
      <c r="A2609" s="1" t="s">
        <v>2607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1</v>
      </c>
      <c r="L2609">
        <v>1</v>
      </c>
      <c r="M2609">
        <v>0</v>
      </c>
      <c r="N2609">
        <v>1</v>
      </c>
      <c r="O2609">
        <v>1</v>
      </c>
      <c r="P2609">
        <v>0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f t="shared" si="40"/>
        <v>15</v>
      </c>
    </row>
    <row r="2610" spans="1:25" hidden="1" x14ac:dyDescent="0.25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f t="shared" si="40"/>
        <v>3</v>
      </c>
    </row>
    <row r="2611" spans="1:25" hidden="1" x14ac:dyDescent="0.25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1</v>
      </c>
      <c r="Y2611">
        <f t="shared" si="40"/>
        <v>2</v>
      </c>
    </row>
    <row r="2612" spans="1:25" hidden="1" x14ac:dyDescent="0.25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f t="shared" si="40"/>
        <v>2</v>
      </c>
    </row>
    <row r="2613" spans="1:25" hidden="1" x14ac:dyDescent="0.25">
      <c r="A2613" s="1" t="s">
        <v>2611</v>
      </c>
      <c r="B2613">
        <v>1</v>
      </c>
      <c r="C2613">
        <v>1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0</v>
      </c>
      <c r="N2613">
        <v>1</v>
      </c>
      <c r="O2613">
        <v>1</v>
      </c>
      <c r="P2613">
        <v>0</v>
      </c>
      <c r="Q2613">
        <v>1</v>
      </c>
      <c r="R2613">
        <v>1</v>
      </c>
      <c r="S2613">
        <v>1</v>
      </c>
      <c r="T2613">
        <v>1</v>
      </c>
      <c r="U2613">
        <v>0</v>
      </c>
      <c r="V2613">
        <v>1</v>
      </c>
      <c r="W2613">
        <v>1</v>
      </c>
      <c r="X2613">
        <v>1</v>
      </c>
      <c r="Y2613">
        <f t="shared" si="40"/>
        <v>17</v>
      </c>
    </row>
    <row r="2614" spans="1:25" hidden="1" x14ac:dyDescent="0.25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f t="shared" si="40"/>
        <v>2</v>
      </c>
    </row>
    <row r="2615" spans="1:25" hidden="1" x14ac:dyDescent="0.25">
      <c r="A2615" s="1" t="s">
        <v>2613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1</v>
      </c>
      <c r="U2615">
        <v>0</v>
      </c>
      <c r="V2615">
        <v>1</v>
      </c>
      <c r="W2615">
        <v>0</v>
      </c>
      <c r="X2615">
        <v>1</v>
      </c>
      <c r="Y2615">
        <f t="shared" si="40"/>
        <v>12</v>
      </c>
    </row>
    <row r="2616" spans="1:25" hidden="1" x14ac:dyDescent="0.25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f t="shared" si="40"/>
        <v>3</v>
      </c>
    </row>
    <row r="2617" spans="1:25" hidden="1" x14ac:dyDescent="0.25">
      <c r="A2617" s="1" t="s">
        <v>2615</v>
      </c>
      <c r="B2617">
        <v>1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1</v>
      </c>
      <c r="W2617">
        <v>1</v>
      </c>
      <c r="X2617">
        <v>0</v>
      </c>
      <c r="Y2617">
        <f t="shared" si="40"/>
        <v>7</v>
      </c>
    </row>
    <row r="2618" spans="1:25" hidden="1" x14ac:dyDescent="0.25">
      <c r="A2618" s="1" t="s">
        <v>2616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0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f t="shared" si="40"/>
        <v>22</v>
      </c>
    </row>
    <row r="2619" spans="1:25" hidden="1" x14ac:dyDescent="0.25">
      <c r="A2619" s="1" t="s">
        <v>2617</v>
      </c>
      <c r="B2619">
        <v>0</v>
      </c>
      <c r="C2619">
        <v>0</v>
      </c>
      <c r="D2619">
        <v>1</v>
      </c>
      <c r="E2619">
        <v>0</v>
      </c>
      <c r="F2619">
        <v>1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f t="shared" si="40"/>
        <v>5</v>
      </c>
    </row>
    <row r="2620" spans="1:25" hidden="1" x14ac:dyDescent="0.25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f t="shared" si="40"/>
        <v>1</v>
      </c>
    </row>
    <row r="2621" spans="1:25" hidden="1" x14ac:dyDescent="0.25">
      <c r="A2621" s="1" t="s">
        <v>2619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0</v>
      </c>
      <c r="H2621">
        <v>1</v>
      </c>
      <c r="I2621">
        <v>1</v>
      </c>
      <c r="J2621">
        <v>1</v>
      </c>
      <c r="K2621">
        <v>1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f t="shared" si="40"/>
        <v>16</v>
      </c>
    </row>
    <row r="2622" spans="1:25" hidden="1" x14ac:dyDescent="0.25">
      <c r="A2622" s="1" t="s">
        <v>2620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f t="shared" si="40"/>
        <v>1</v>
      </c>
    </row>
    <row r="2623" spans="1:25" hidden="1" x14ac:dyDescent="0.25">
      <c r="A2623" s="1" t="s">
        <v>2621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f t="shared" si="40"/>
        <v>1</v>
      </c>
    </row>
    <row r="2624" spans="1:25" hidden="1" x14ac:dyDescent="0.25">
      <c r="A2624" s="1" t="s">
        <v>2622</v>
      </c>
      <c r="B2624">
        <v>1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1</v>
      </c>
      <c r="W2624">
        <v>0</v>
      </c>
      <c r="X2624">
        <v>0</v>
      </c>
      <c r="Y2624">
        <f t="shared" si="40"/>
        <v>5</v>
      </c>
    </row>
    <row r="2625" spans="1:25" hidden="1" x14ac:dyDescent="0.25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f t="shared" si="40"/>
        <v>1</v>
      </c>
    </row>
    <row r="2626" spans="1:25" hidden="1" x14ac:dyDescent="0.25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f t="shared" si="40"/>
        <v>2</v>
      </c>
    </row>
    <row r="2627" spans="1:25" hidden="1" x14ac:dyDescent="0.25">
      <c r="A2627" s="1" t="s">
        <v>2625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f t="shared" ref="Y2627:Y2690" si="41">SUM(B2627:X2627)</f>
        <v>5</v>
      </c>
    </row>
    <row r="2628" spans="1:25" hidden="1" x14ac:dyDescent="0.25">
      <c r="A2628" s="1" t="s">
        <v>2626</v>
      </c>
      <c r="B2628">
        <v>1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f t="shared" si="41"/>
        <v>4</v>
      </c>
    </row>
    <row r="2629" spans="1:25" hidden="1" x14ac:dyDescent="0.25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f t="shared" si="41"/>
        <v>2</v>
      </c>
    </row>
    <row r="2630" spans="1:25" hidden="1" x14ac:dyDescent="0.25">
      <c r="A2630" s="1" t="s">
        <v>2628</v>
      </c>
      <c r="B2630">
        <v>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1</v>
      </c>
      <c r="L2630">
        <v>1</v>
      </c>
      <c r="M2630">
        <v>0</v>
      </c>
      <c r="N2630">
        <v>1</v>
      </c>
      <c r="O2630">
        <v>1</v>
      </c>
      <c r="P2630">
        <v>0</v>
      </c>
      <c r="Q2630">
        <v>1</v>
      </c>
      <c r="R2630">
        <v>0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f t="shared" si="41"/>
        <v>14</v>
      </c>
    </row>
    <row r="2631" spans="1:25" hidden="1" x14ac:dyDescent="0.25">
      <c r="A2631" s="1" t="s">
        <v>2629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f t="shared" si="41"/>
        <v>3</v>
      </c>
    </row>
    <row r="2632" spans="1:25" hidden="1" x14ac:dyDescent="0.25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f t="shared" si="41"/>
        <v>1</v>
      </c>
    </row>
    <row r="2633" spans="1:25" hidden="1" x14ac:dyDescent="0.25">
      <c r="A2633" s="1" t="s">
        <v>2631</v>
      </c>
      <c r="B2633">
        <v>1</v>
      </c>
      <c r="C2633">
        <v>1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1</v>
      </c>
      <c r="R2633">
        <v>0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f t="shared" si="41"/>
        <v>14</v>
      </c>
    </row>
    <row r="2634" spans="1:25" hidden="1" x14ac:dyDescent="0.25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f t="shared" si="41"/>
        <v>1</v>
      </c>
    </row>
    <row r="2635" spans="1:25" hidden="1" x14ac:dyDescent="0.25">
      <c r="A2635" s="1" t="s">
        <v>2633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0</v>
      </c>
      <c r="H2635">
        <v>1</v>
      </c>
      <c r="I2635">
        <v>1</v>
      </c>
      <c r="J2635">
        <v>0</v>
      </c>
      <c r="K2635">
        <v>1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f t="shared" si="41"/>
        <v>15</v>
      </c>
    </row>
    <row r="2636" spans="1:25" hidden="1" x14ac:dyDescent="0.25">
      <c r="A2636" s="1" t="s">
        <v>2634</v>
      </c>
      <c r="B2636">
        <v>1</v>
      </c>
      <c r="C2636">
        <v>1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1</v>
      </c>
      <c r="W2636">
        <v>0</v>
      </c>
      <c r="X2636">
        <v>1</v>
      </c>
      <c r="Y2636">
        <f t="shared" si="41"/>
        <v>8</v>
      </c>
    </row>
    <row r="2637" spans="1:25" hidden="1" x14ac:dyDescent="0.25">
      <c r="A2637" s="1" t="s">
        <v>2635</v>
      </c>
      <c r="B2637">
        <v>1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1</v>
      </c>
      <c r="W2637">
        <v>0</v>
      </c>
      <c r="X2637">
        <v>1</v>
      </c>
      <c r="Y2637">
        <f t="shared" si="41"/>
        <v>7</v>
      </c>
    </row>
    <row r="2638" spans="1:25" hidden="1" x14ac:dyDescent="0.25">
      <c r="A2638" s="1" t="s">
        <v>2636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1</v>
      </c>
      <c r="J2638">
        <v>0</v>
      </c>
      <c r="K2638">
        <v>1</v>
      </c>
      <c r="L2638">
        <v>1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0</v>
      </c>
      <c r="X2638">
        <v>0</v>
      </c>
      <c r="Y2638">
        <f t="shared" si="41"/>
        <v>9</v>
      </c>
    </row>
    <row r="2639" spans="1:25" hidden="1" x14ac:dyDescent="0.25">
      <c r="A2639" s="1" t="s">
        <v>2637</v>
      </c>
      <c r="B2639">
        <v>1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1</v>
      </c>
      <c r="W2639">
        <v>1</v>
      </c>
      <c r="X2639">
        <v>1</v>
      </c>
      <c r="Y2639">
        <f t="shared" si="41"/>
        <v>8</v>
      </c>
    </row>
    <row r="2640" spans="1:25" hidden="1" x14ac:dyDescent="0.25">
      <c r="A2640" s="1" t="s">
        <v>2638</v>
      </c>
      <c r="B2640">
        <v>1</v>
      </c>
      <c r="C2640">
        <v>1</v>
      </c>
      <c r="D2640">
        <v>1</v>
      </c>
      <c r="E2640">
        <v>0</v>
      </c>
      <c r="F2640">
        <v>1</v>
      </c>
      <c r="G2640">
        <v>1</v>
      </c>
      <c r="H2640">
        <v>0</v>
      </c>
      <c r="I2640">
        <v>0</v>
      </c>
      <c r="J2640">
        <v>1</v>
      </c>
      <c r="K2640">
        <v>1</v>
      </c>
      <c r="L2640">
        <v>1</v>
      </c>
      <c r="M2640">
        <v>0</v>
      </c>
      <c r="N2640">
        <v>1</v>
      </c>
      <c r="O2640">
        <v>1</v>
      </c>
      <c r="P2640">
        <v>0</v>
      </c>
      <c r="Q2640">
        <v>1</v>
      </c>
      <c r="R2640">
        <v>1</v>
      </c>
      <c r="S2640">
        <v>0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f t="shared" si="41"/>
        <v>17</v>
      </c>
    </row>
    <row r="2641" spans="1:25" hidden="1" x14ac:dyDescent="0.25">
      <c r="A2641" s="1" t="s">
        <v>2639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f t="shared" si="41"/>
        <v>1</v>
      </c>
    </row>
    <row r="2642" spans="1:25" hidden="1" x14ac:dyDescent="0.25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f t="shared" si="41"/>
        <v>1</v>
      </c>
    </row>
    <row r="2643" spans="1:25" hidden="1" x14ac:dyDescent="0.25">
      <c r="A2643" s="1" t="s">
        <v>2641</v>
      </c>
      <c r="B2643">
        <v>1</v>
      </c>
      <c r="C2643">
        <v>1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1</v>
      </c>
      <c r="O2643">
        <v>1</v>
      </c>
      <c r="P2643">
        <v>0</v>
      </c>
      <c r="Q2643">
        <v>1</v>
      </c>
      <c r="R2643">
        <v>0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0</v>
      </c>
      <c r="Y2643">
        <f t="shared" si="41"/>
        <v>13</v>
      </c>
    </row>
    <row r="2644" spans="1:25" hidden="1" x14ac:dyDescent="0.25">
      <c r="A2644" s="1" t="s">
        <v>2642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1</v>
      </c>
      <c r="L2644">
        <v>1</v>
      </c>
      <c r="M2644">
        <v>0</v>
      </c>
      <c r="N2644">
        <v>1</v>
      </c>
      <c r="O2644">
        <v>1</v>
      </c>
      <c r="P2644">
        <v>0</v>
      </c>
      <c r="Q2644">
        <v>1</v>
      </c>
      <c r="R2644">
        <v>0</v>
      </c>
      <c r="S2644">
        <v>0</v>
      </c>
      <c r="T2644">
        <v>1</v>
      </c>
      <c r="U2644">
        <v>0</v>
      </c>
      <c r="V2644">
        <v>1</v>
      </c>
      <c r="W2644">
        <v>1</v>
      </c>
      <c r="X2644">
        <v>0</v>
      </c>
      <c r="Y2644">
        <f t="shared" si="41"/>
        <v>11</v>
      </c>
    </row>
    <row r="2645" spans="1:25" hidden="1" x14ac:dyDescent="0.25">
      <c r="A2645" s="1" t="s">
        <v>2643</v>
      </c>
      <c r="B2645">
        <v>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1</v>
      </c>
      <c r="W2645">
        <v>0</v>
      </c>
      <c r="X2645">
        <v>0</v>
      </c>
      <c r="Y2645">
        <f t="shared" si="41"/>
        <v>6</v>
      </c>
    </row>
    <row r="2646" spans="1:25" hidden="1" x14ac:dyDescent="0.25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f t="shared" si="41"/>
        <v>2</v>
      </c>
    </row>
    <row r="2647" spans="1:25" hidden="1" x14ac:dyDescent="0.25">
      <c r="A2647" s="1" t="s">
        <v>2645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1</v>
      </c>
      <c r="L2647">
        <v>0</v>
      </c>
      <c r="M2647">
        <v>0</v>
      </c>
      <c r="N2647">
        <v>1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1</v>
      </c>
      <c r="Y2647">
        <f t="shared" si="41"/>
        <v>9</v>
      </c>
    </row>
    <row r="2648" spans="1:25" hidden="1" x14ac:dyDescent="0.25">
      <c r="A2648" s="1" t="s">
        <v>2646</v>
      </c>
      <c r="B2648">
        <v>1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1</v>
      </c>
      <c r="W2648">
        <v>0</v>
      </c>
      <c r="X2648">
        <v>0</v>
      </c>
      <c r="Y2648">
        <f t="shared" si="41"/>
        <v>6</v>
      </c>
    </row>
    <row r="2649" spans="1:25" hidden="1" x14ac:dyDescent="0.25">
      <c r="A2649" s="1" t="s">
        <v>2647</v>
      </c>
      <c r="B2649">
        <v>1</v>
      </c>
      <c r="C2649">
        <v>1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1</v>
      </c>
      <c r="L2649">
        <v>1</v>
      </c>
      <c r="M2649">
        <v>0</v>
      </c>
      <c r="N2649">
        <v>1</v>
      </c>
      <c r="O2649">
        <v>1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1</v>
      </c>
      <c r="X2649">
        <v>0</v>
      </c>
      <c r="Y2649">
        <f t="shared" si="41"/>
        <v>11</v>
      </c>
    </row>
    <row r="2650" spans="1:25" hidden="1" x14ac:dyDescent="0.25">
      <c r="A2650" s="1" t="s">
        <v>2648</v>
      </c>
      <c r="B2650">
        <v>1</v>
      </c>
      <c r="C2650">
        <v>1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1</v>
      </c>
      <c r="L2650">
        <v>0</v>
      </c>
      <c r="M2650">
        <v>0</v>
      </c>
      <c r="N2650">
        <v>1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1</v>
      </c>
      <c r="W2650">
        <v>0</v>
      </c>
      <c r="X2650">
        <v>1</v>
      </c>
      <c r="Y2650">
        <f t="shared" si="41"/>
        <v>10</v>
      </c>
    </row>
    <row r="2651" spans="1:25" hidden="1" x14ac:dyDescent="0.25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f t="shared" si="41"/>
        <v>1</v>
      </c>
    </row>
    <row r="2652" spans="1:25" hidden="1" x14ac:dyDescent="0.25">
      <c r="A2652" s="1" t="s">
        <v>2650</v>
      </c>
      <c r="B2652">
        <v>1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1</v>
      </c>
      <c r="W2652">
        <v>0</v>
      </c>
      <c r="X2652">
        <v>0</v>
      </c>
      <c r="Y2652">
        <f t="shared" si="41"/>
        <v>6</v>
      </c>
    </row>
    <row r="2653" spans="1:25" hidden="1" x14ac:dyDescent="0.25">
      <c r="A2653" s="1" t="s">
        <v>2651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1</v>
      </c>
      <c r="M2653">
        <v>0</v>
      </c>
      <c r="N2653">
        <v>1</v>
      </c>
      <c r="O2653">
        <v>1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1</v>
      </c>
      <c r="W2653">
        <v>0</v>
      </c>
      <c r="X2653">
        <v>0</v>
      </c>
      <c r="Y2653">
        <f t="shared" si="41"/>
        <v>9</v>
      </c>
    </row>
    <row r="2654" spans="1:25" hidden="1" x14ac:dyDescent="0.25">
      <c r="A2654" s="1" t="s">
        <v>2652</v>
      </c>
      <c r="B2654">
        <v>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1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0</v>
      </c>
      <c r="V2654">
        <v>1</v>
      </c>
      <c r="W2654">
        <v>1</v>
      </c>
      <c r="X2654">
        <v>0</v>
      </c>
      <c r="Y2654">
        <f t="shared" si="41"/>
        <v>9</v>
      </c>
    </row>
    <row r="2655" spans="1:25" hidden="1" x14ac:dyDescent="0.25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f t="shared" si="41"/>
        <v>1</v>
      </c>
    </row>
    <row r="2656" spans="1:25" hidden="1" x14ac:dyDescent="0.25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f t="shared" si="41"/>
        <v>3</v>
      </c>
    </row>
    <row r="2657" spans="1:25" hidden="1" x14ac:dyDescent="0.25">
      <c r="A2657" s="1" t="s">
        <v>2655</v>
      </c>
      <c r="B2657">
        <v>1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1</v>
      </c>
      <c r="W2657">
        <v>0</v>
      </c>
      <c r="X2657">
        <v>0</v>
      </c>
      <c r="Y2657">
        <f t="shared" si="41"/>
        <v>6</v>
      </c>
    </row>
    <row r="2658" spans="1:25" hidden="1" x14ac:dyDescent="0.25">
      <c r="A2658" s="1" t="s">
        <v>2656</v>
      </c>
      <c r="B2658">
        <v>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1</v>
      </c>
      <c r="O2658">
        <v>1</v>
      </c>
      <c r="P2658">
        <v>0</v>
      </c>
      <c r="Q2658">
        <v>1</v>
      </c>
      <c r="R2658">
        <v>0</v>
      </c>
      <c r="S2658">
        <v>0</v>
      </c>
      <c r="T2658">
        <v>1</v>
      </c>
      <c r="U2658">
        <v>0</v>
      </c>
      <c r="V2658">
        <v>1</v>
      </c>
      <c r="W2658">
        <v>0</v>
      </c>
      <c r="X2658">
        <v>0</v>
      </c>
      <c r="Y2658">
        <f t="shared" si="41"/>
        <v>9</v>
      </c>
    </row>
    <row r="2659" spans="1:25" hidden="1" x14ac:dyDescent="0.25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f t="shared" si="41"/>
        <v>1</v>
      </c>
    </row>
    <row r="2660" spans="1:25" hidden="1" x14ac:dyDescent="0.25">
      <c r="A2660" s="1" t="s">
        <v>2658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f t="shared" si="41"/>
        <v>1</v>
      </c>
    </row>
    <row r="2661" spans="1:25" hidden="1" x14ac:dyDescent="0.25">
      <c r="A2661" s="1" t="s">
        <v>2659</v>
      </c>
      <c r="B2661">
        <v>1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1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1</v>
      </c>
      <c r="W2661">
        <v>0</v>
      </c>
      <c r="X2661">
        <v>0</v>
      </c>
      <c r="Y2661">
        <f t="shared" si="41"/>
        <v>8</v>
      </c>
    </row>
    <row r="2662" spans="1:25" hidden="1" x14ac:dyDescent="0.25">
      <c r="A2662" s="1" t="s">
        <v>2660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1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0</v>
      </c>
      <c r="Y2662">
        <f t="shared" si="41"/>
        <v>7</v>
      </c>
    </row>
    <row r="2663" spans="1:25" hidden="1" x14ac:dyDescent="0.25">
      <c r="A2663" s="1" t="s">
        <v>2661</v>
      </c>
      <c r="B2663">
        <v>1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1</v>
      </c>
      <c r="W2663">
        <v>0</v>
      </c>
      <c r="X2663">
        <v>1</v>
      </c>
      <c r="Y2663">
        <f t="shared" si="41"/>
        <v>7</v>
      </c>
    </row>
    <row r="2664" spans="1:25" hidden="1" x14ac:dyDescent="0.25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f t="shared" si="41"/>
        <v>2</v>
      </c>
    </row>
    <row r="2665" spans="1:25" hidden="1" x14ac:dyDescent="0.25">
      <c r="A2665" s="1" t="s">
        <v>2663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f t="shared" si="41"/>
        <v>3</v>
      </c>
    </row>
    <row r="2666" spans="1:25" hidden="1" x14ac:dyDescent="0.25">
      <c r="A2666" s="1" t="s">
        <v>2664</v>
      </c>
      <c r="B2666">
        <v>1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1</v>
      </c>
      <c r="W2666">
        <v>1</v>
      </c>
      <c r="X2666">
        <v>0</v>
      </c>
      <c r="Y2666">
        <f t="shared" si="41"/>
        <v>7</v>
      </c>
    </row>
    <row r="2667" spans="1:25" hidden="1" x14ac:dyDescent="0.25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f t="shared" si="41"/>
        <v>2</v>
      </c>
    </row>
    <row r="2668" spans="1:25" hidden="1" x14ac:dyDescent="0.25">
      <c r="A2668" s="1" t="s">
        <v>2666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0</v>
      </c>
      <c r="X2668">
        <v>0</v>
      </c>
      <c r="Y2668">
        <f t="shared" si="41"/>
        <v>6</v>
      </c>
    </row>
    <row r="2669" spans="1:25" hidden="1" x14ac:dyDescent="0.25">
      <c r="A2669" s="1" t="s">
        <v>2667</v>
      </c>
      <c r="B2669">
        <v>1</v>
      </c>
      <c r="C2669">
        <v>1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1</v>
      </c>
      <c r="L2669">
        <v>1</v>
      </c>
      <c r="M2669">
        <v>0</v>
      </c>
      <c r="N2669">
        <v>1</v>
      </c>
      <c r="O2669">
        <v>1</v>
      </c>
      <c r="P2669">
        <v>0</v>
      </c>
      <c r="Q2669">
        <v>1</v>
      </c>
      <c r="R2669">
        <v>0</v>
      </c>
      <c r="S2669">
        <v>0</v>
      </c>
      <c r="T2669">
        <v>1</v>
      </c>
      <c r="U2669">
        <v>0</v>
      </c>
      <c r="V2669">
        <v>1</v>
      </c>
      <c r="W2669">
        <v>0</v>
      </c>
      <c r="X2669">
        <v>0</v>
      </c>
      <c r="Y2669">
        <f t="shared" si="41"/>
        <v>10</v>
      </c>
    </row>
    <row r="2670" spans="1:25" hidden="1" x14ac:dyDescent="0.25">
      <c r="A2670" s="1" t="s">
        <v>2668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f t="shared" si="41"/>
        <v>1</v>
      </c>
    </row>
    <row r="2671" spans="1:25" hidden="1" x14ac:dyDescent="0.25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f t="shared" si="41"/>
        <v>1</v>
      </c>
    </row>
    <row r="2672" spans="1:25" hidden="1" x14ac:dyDescent="0.25">
      <c r="A2672" s="1" t="s">
        <v>2670</v>
      </c>
      <c r="B2672">
        <v>1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f t="shared" si="41"/>
        <v>4</v>
      </c>
    </row>
    <row r="2673" spans="1:25" hidden="1" x14ac:dyDescent="0.25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f t="shared" si="41"/>
        <v>1</v>
      </c>
    </row>
    <row r="2674" spans="1:25" hidden="1" x14ac:dyDescent="0.25">
      <c r="A2674" s="1" t="s">
        <v>2672</v>
      </c>
      <c r="B2674">
        <v>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f t="shared" si="41"/>
        <v>1</v>
      </c>
    </row>
    <row r="2675" spans="1:25" hidden="1" x14ac:dyDescent="0.25">
      <c r="A2675" s="1" t="s">
        <v>2673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f t="shared" si="41"/>
        <v>1</v>
      </c>
    </row>
    <row r="2676" spans="1:25" hidden="1" x14ac:dyDescent="0.25">
      <c r="A2676" s="1" t="s">
        <v>2674</v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f t="shared" si="41"/>
        <v>1</v>
      </c>
    </row>
    <row r="2677" spans="1:25" hidden="1" x14ac:dyDescent="0.25">
      <c r="A2677" s="1" t="s">
        <v>2675</v>
      </c>
      <c r="B2677">
        <v>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f t="shared" si="41"/>
        <v>1</v>
      </c>
    </row>
    <row r="2678" spans="1:25" hidden="1" x14ac:dyDescent="0.25">
      <c r="A2678" s="1" t="s">
        <v>2676</v>
      </c>
      <c r="B2678">
        <v>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f t="shared" si="41"/>
        <v>4</v>
      </c>
    </row>
    <row r="2679" spans="1:25" hidden="1" x14ac:dyDescent="0.25">
      <c r="A2679" s="1" t="s">
        <v>2677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f t="shared" si="41"/>
        <v>5</v>
      </c>
    </row>
    <row r="2680" spans="1:25" hidden="1" x14ac:dyDescent="0.25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f t="shared" si="41"/>
        <v>1</v>
      </c>
    </row>
    <row r="2681" spans="1:25" hidden="1" x14ac:dyDescent="0.25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f t="shared" si="41"/>
        <v>1</v>
      </c>
    </row>
    <row r="2682" spans="1:25" hidden="1" x14ac:dyDescent="0.25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f t="shared" si="41"/>
        <v>2</v>
      </c>
    </row>
    <row r="2683" spans="1:25" hidden="1" x14ac:dyDescent="0.25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f t="shared" si="41"/>
        <v>1</v>
      </c>
    </row>
    <row r="2684" spans="1:25" hidden="1" x14ac:dyDescent="0.25">
      <c r="A2684" s="1" t="s">
        <v>2682</v>
      </c>
      <c r="B2684">
        <v>1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  <c r="U2684">
        <v>0</v>
      </c>
      <c r="V2684">
        <v>1</v>
      </c>
      <c r="W2684">
        <v>1</v>
      </c>
      <c r="X2684">
        <v>1</v>
      </c>
      <c r="Y2684">
        <f t="shared" si="41"/>
        <v>11</v>
      </c>
    </row>
    <row r="2685" spans="1:25" hidden="1" x14ac:dyDescent="0.25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f t="shared" si="41"/>
        <v>1</v>
      </c>
    </row>
    <row r="2686" spans="1:25" hidden="1" x14ac:dyDescent="0.25">
      <c r="A2686" s="1" t="s">
        <v>2684</v>
      </c>
      <c r="B2686">
        <v>1</v>
      </c>
      <c r="C2686">
        <v>1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1</v>
      </c>
      <c r="W2686">
        <v>0</v>
      </c>
      <c r="X2686">
        <v>1</v>
      </c>
      <c r="Y2686">
        <f t="shared" si="41"/>
        <v>9</v>
      </c>
    </row>
    <row r="2687" spans="1:25" hidden="1" x14ac:dyDescent="0.25">
      <c r="A2687" s="1" t="s">
        <v>2685</v>
      </c>
      <c r="B2687">
        <v>1</v>
      </c>
      <c r="C2687">
        <v>1</v>
      </c>
      <c r="D2687">
        <v>0</v>
      </c>
      <c r="E2687">
        <v>1</v>
      </c>
      <c r="F2687">
        <v>1</v>
      </c>
      <c r="G2687">
        <v>1</v>
      </c>
      <c r="H2687">
        <v>0</v>
      </c>
      <c r="I2687">
        <v>0</v>
      </c>
      <c r="J2687">
        <v>0</v>
      </c>
      <c r="K2687">
        <v>1</v>
      </c>
      <c r="L2687">
        <v>1</v>
      </c>
      <c r="M2687">
        <v>0</v>
      </c>
      <c r="N2687">
        <v>1</v>
      </c>
      <c r="O2687">
        <v>1</v>
      </c>
      <c r="P2687">
        <v>0</v>
      </c>
      <c r="Q2687">
        <v>1</v>
      </c>
      <c r="R2687">
        <v>1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f t="shared" si="41"/>
        <v>16</v>
      </c>
    </row>
    <row r="2688" spans="1:25" hidden="1" x14ac:dyDescent="0.25">
      <c r="A2688" s="1" t="s">
        <v>2686</v>
      </c>
      <c r="B2688">
        <v>1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1</v>
      </c>
      <c r="W2688">
        <v>1</v>
      </c>
      <c r="X2688">
        <v>0</v>
      </c>
      <c r="Y2688">
        <f t="shared" si="41"/>
        <v>7</v>
      </c>
    </row>
    <row r="2689" spans="1:25" hidden="1" x14ac:dyDescent="0.25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f t="shared" si="41"/>
        <v>1</v>
      </c>
    </row>
    <row r="2690" spans="1:25" hidden="1" x14ac:dyDescent="0.25">
      <c r="A2690" s="1" t="s">
        <v>2688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1</v>
      </c>
      <c r="W2690">
        <v>0</v>
      </c>
      <c r="X2690">
        <v>1</v>
      </c>
      <c r="Y2690">
        <f t="shared" si="41"/>
        <v>7</v>
      </c>
    </row>
    <row r="2691" spans="1:25" hidden="1" x14ac:dyDescent="0.25">
      <c r="A2691" s="1" t="s">
        <v>2689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0</v>
      </c>
      <c r="Q2691">
        <v>0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f t="shared" ref="Y2691:Y2754" si="42">SUM(B2691:X2691)</f>
        <v>21</v>
      </c>
    </row>
    <row r="2692" spans="1:25" hidden="1" x14ac:dyDescent="0.25">
      <c r="A2692" s="1" t="s">
        <v>2690</v>
      </c>
      <c r="B2692">
        <v>1</v>
      </c>
      <c r="C2692">
        <v>1</v>
      </c>
      <c r="D2692">
        <v>1</v>
      </c>
      <c r="E2692">
        <v>1</v>
      </c>
      <c r="F2692">
        <v>0</v>
      </c>
      <c r="G2692">
        <v>1</v>
      </c>
      <c r="H2692">
        <v>1</v>
      </c>
      <c r="I2692">
        <v>1</v>
      </c>
      <c r="J2692">
        <v>0</v>
      </c>
      <c r="K2692">
        <v>1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  <c r="U2692">
        <v>0</v>
      </c>
      <c r="V2692">
        <v>1</v>
      </c>
      <c r="W2692">
        <v>1</v>
      </c>
      <c r="X2692">
        <v>1</v>
      </c>
      <c r="Y2692">
        <f t="shared" si="42"/>
        <v>16</v>
      </c>
    </row>
    <row r="2693" spans="1:25" hidden="1" x14ac:dyDescent="0.25">
      <c r="A2693" s="1" t="s">
        <v>2691</v>
      </c>
      <c r="B2693">
        <v>1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1</v>
      </c>
      <c r="Y2693">
        <f t="shared" si="42"/>
        <v>6</v>
      </c>
    </row>
    <row r="2694" spans="1:25" hidden="1" x14ac:dyDescent="0.25">
      <c r="A2694" s="1" t="s">
        <v>2692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f t="shared" si="42"/>
        <v>1</v>
      </c>
    </row>
    <row r="2695" spans="1:25" hidden="1" x14ac:dyDescent="0.25">
      <c r="A2695" s="1" t="s">
        <v>2693</v>
      </c>
      <c r="B2695">
        <v>1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1</v>
      </c>
      <c r="W2695">
        <v>0</v>
      </c>
      <c r="X2695">
        <v>0</v>
      </c>
      <c r="Y2695">
        <f t="shared" si="42"/>
        <v>6</v>
      </c>
    </row>
    <row r="2696" spans="1:25" hidden="1" x14ac:dyDescent="0.25">
      <c r="A2696" s="1" t="s">
        <v>2694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1</v>
      </c>
      <c r="W2696">
        <v>0</v>
      </c>
      <c r="X2696">
        <v>0</v>
      </c>
      <c r="Y2696">
        <f t="shared" si="42"/>
        <v>6</v>
      </c>
    </row>
    <row r="2697" spans="1:25" hidden="1" x14ac:dyDescent="0.25">
      <c r="A2697" s="1" t="s">
        <v>2695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f t="shared" si="42"/>
        <v>4</v>
      </c>
    </row>
    <row r="2698" spans="1:25" hidden="1" x14ac:dyDescent="0.25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f t="shared" si="42"/>
        <v>1</v>
      </c>
    </row>
    <row r="2699" spans="1:25" hidden="1" x14ac:dyDescent="0.25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f t="shared" si="42"/>
        <v>1</v>
      </c>
    </row>
    <row r="2700" spans="1:25" hidden="1" x14ac:dyDescent="0.25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f t="shared" si="42"/>
        <v>1</v>
      </c>
    </row>
    <row r="2701" spans="1:25" hidden="1" x14ac:dyDescent="0.25">
      <c r="A2701" s="1" t="s">
        <v>2699</v>
      </c>
      <c r="B2701">
        <v>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1</v>
      </c>
      <c r="W2701">
        <v>0</v>
      </c>
      <c r="X2701">
        <v>1</v>
      </c>
      <c r="Y2701">
        <f t="shared" si="42"/>
        <v>7</v>
      </c>
    </row>
    <row r="2702" spans="1:25" hidden="1" x14ac:dyDescent="0.25">
      <c r="A2702" s="1" t="s">
        <v>2700</v>
      </c>
      <c r="B2702">
        <v>1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f t="shared" si="42"/>
        <v>5</v>
      </c>
    </row>
    <row r="2703" spans="1:25" hidden="1" x14ac:dyDescent="0.25">
      <c r="A2703" s="1" t="s">
        <v>2701</v>
      </c>
      <c r="B2703">
        <v>1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1</v>
      </c>
      <c r="W2703">
        <v>0</v>
      </c>
      <c r="X2703">
        <v>1</v>
      </c>
      <c r="Y2703">
        <f t="shared" si="42"/>
        <v>7</v>
      </c>
    </row>
    <row r="2704" spans="1:25" hidden="1" x14ac:dyDescent="0.25">
      <c r="A2704" s="1" t="s">
        <v>2702</v>
      </c>
      <c r="B2704">
        <v>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1</v>
      </c>
      <c r="W2704">
        <v>0</v>
      </c>
      <c r="X2704">
        <v>1</v>
      </c>
      <c r="Y2704">
        <f t="shared" si="42"/>
        <v>7</v>
      </c>
    </row>
    <row r="2705" spans="1:25" hidden="1" x14ac:dyDescent="0.25">
      <c r="A2705" s="1" t="s">
        <v>2703</v>
      </c>
      <c r="B2705">
        <v>1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f t="shared" si="42"/>
        <v>5</v>
      </c>
    </row>
    <row r="2706" spans="1:25" hidden="1" x14ac:dyDescent="0.25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f t="shared" si="42"/>
        <v>2</v>
      </c>
    </row>
    <row r="2707" spans="1:25" hidden="1" x14ac:dyDescent="0.25">
      <c r="A2707" s="1" t="s">
        <v>2705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f t="shared" si="42"/>
        <v>1</v>
      </c>
    </row>
    <row r="2708" spans="1:25" hidden="1" x14ac:dyDescent="0.25">
      <c r="A2708" s="1" t="s">
        <v>2706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f t="shared" si="42"/>
        <v>1</v>
      </c>
    </row>
    <row r="2709" spans="1:25" hidden="1" x14ac:dyDescent="0.25">
      <c r="A2709" s="1" t="s">
        <v>2707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f t="shared" si="42"/>
        <v>1</v>
      </c>
    </row>
    <row r="2710" spans="1:25" hidden="1" x14ac:dyDescent="0.25">
      <c r="A2710" s="1" t="s">
        <v>2708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f t="shared" si="42"/>
        <v>1</v>
      </c>
    </row>
    <row r="2711" spans="1:25" hidden="1" x14ac:dyDescent="0.25">
      <c r="A2711" s="1" t="s">
        <v>2709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f t="shared" si="42"/>
        <v>1</v>
      </c>
    </row>
    <row r="2712" spans="1:25" hidden="1" x14ac:dyDescent="0.25">
      <c r="A2712" s="1" t="s">
        <v>2710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f t="shared" si="42"/>
        <v>1</v>
      </c>
    </row>
    <row r="2713" spans="1:25" hidden="1" x14ac:dyDescent="0.25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f t="shared" si="42"/>
        <v>1</v>
      </c>
    </row>
    <row r="2714" spans="1:25" hidden="1" x14ac:dyDescent="0.25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f t="shared" si="42"/>
        <v>1</v>
      </c>
    </row>
    <row r="2715" spans="1:25" hidden="1" x14ac:dyDescent="0.25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1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f t="shared" si="42"/>
        <v>3</v>
      </c>
    </row>
    <row r="2716" spans="1:25" hidden="1" x14ac:dyDescent="0.25">
      <c r="A2716" s="1" t="s">
        <v>2714</v>
      </c>
      <c r="B2716">
        <v>0</v>
      </c>
      <c r="C2716">
        <v>0</v>
      </c>
      <c r="D2716">
        <v>1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f t="shared" si="42"/>
        <v>4</v>
      </c>
    </row>
    <row r="2717" spans="1:25" hidden="1" x14ac:dyDescent="0.25">
      <c r="A2717" s="1" t="s">
        <v>2715</v>
      </c>
      <c r="B2717">
        <v>1</v>
      </c>
      <c r="C2717">
        <v>1</v>
      </c>
      <c r="D2717">
        <v>0</v>
      </c>
      <c r="E2717">
        <v>1</v>
      </c>
      <c r="F2717">
        <v>1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1</v>
      </c>
      <c r="M2717">
        <v>0</v>
      </c>
      <c r="N2717">
        <v>1</v>
      </c>
      <c r="O2717">
        <v>1</v>
      </c>
      <c r="P2717">
        <v>0</v>
      </c>
      <c r="Q2717">
        <v>1</v>
      </c>
      <c r="R2717">
        <v>1</v>
      </c>
      <c r="S2717">
        <v>0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f t="shared" si="42"/>
        <v>16</v>
      </c>
    </row>
    <row r="2718" spans="1:25" hidden="1" x14ac:dyDescent="0.25">
      <c r="A2718" s="1" t="s">
        <v>2716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f t="shared" si="42"/>
        <v>1</v>
      </c>
    </row>
    <row r="2719" spans="1:25" hidden="1" x14ac:dyDescent="0.25">
      <c r="A2719" s="1" t="s">
        <v>2717</v>
      </c>
      <c r="B2719">
        <v>1</v>
      </c>
      <c r="C2719">
        <v>1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v>1</v>
      </c>
      <c r="R2719">
        <v>1</v>
      </c>
      <c r="S2719">
        <v>0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f t="shared" si="42"/>
        <v>17</v>
      </c>
    </row>
    <row r="2720" spans="1:25" hidden="1" x14ac:dyDescent="0.25">
      <c r="A2720" s="1" t="s">
        <v>2718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1</v>
      </c>
      <c r="W2720">
        <v>0</v>
      </c>
      <c r="X2720">
        <v>0</v>
      </c>
      <c r="Y2720">
        <f t="shared" si="42"/>
        <v>6</v>
      </c>
    </row>
    <row r="2721" spans="1:25" hidden="1" x14ac:dyDescent="0.25">
      <c r="A2721" s="1" t="s">
        <v>2719</v>
      </c>
      <c r="B2721">
        <v>1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1</v>
      </c>
      <c r="W2721">
        <v>0</v>
      </c>
      <c r="X2721">
        <v>0</v>
      </c>
      <c r="Y2721">
        <f t="shared" si="42"/>
        <v>6</v>
      </c>
    </row>
    <row r="2722" spans="1:25" hidden="1" x14ac:dyDescent="0.25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f t="shared" si="42"/>
        <v>1</v>
      </c>
    </row>
    <row r="2723" spans="1:25" hidden="1" x14ac:dyDescent="0.25">
      <c r="A2723" s="1" t="s">
        <v>2721</v>
      </c>
      <c r="B2723">
        <v>1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1</v>
      </c>
      <c r="W2723">
        <v>0</v>
      </c>
      <c r="X2723">
        <v>0</v>
      </c>
      <c r="Y2723">
        <f t="shared" si="42"/>
        <v>7</v>
      </c>
    </row>
    <row r="2724" spans="1:25" hidden="1" x14ac:dyDescent="0.25">
      <c r="A2724" s="1" t="s">
        <v>2722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1</v>
      </c>
      <c r="J2724">
        <v>1</v>
      </c>
      <c r="K2724">
        <v>1</v>
      </c>
      <c r="L2724">
        <v>1</v>
      </c>
      <c r="M2724">
        <v>0</v>
      </c>
      <c r="N2724">
        <v>1</v>
      </c>
      <c r="O2724">
        <v>1</v>
      </c>
      <c r="P2724">
        <v>0</v>
      </c>
      <c r="Q2724">
        <v>1</v>
      </c>
      <c r="R2724">
        <v>0</v>
      </c>
      <c r="S2724">
        <v>1</v>
      </c>
      <c r="T2724">
        <v>1</v>
      </c>
      <c r="U2724">
        <v>0</v>
      </c>
      <c r="V2724">
        <v>1</v>
      </c>
      <c r="W2724">
        <v>1</v>
      </c>
      <c r="X2724">
        <v>1</v>
      </c>
      <c r="Y2724">
        <f t="shared" si="42"/>
        <v>15</v>
      </c>
    </row>
    <row r="2725" spans="1:25" hidden="1" x14ac:dyDescent="0.25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f t="shared" si="42"/>
        <v>2</v>
      </c>
    </row>
    <row r="2726" spans="1:25" hidden="1" x14ac:dyDescent="0.25">
      <c r="A2726" s="1" t="s">
        <v>2724</v>
      </c>
      <c r="B2726">
        <v>1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1</v>
      </c>
      <c r="W2726">
        <v>1</v>
      </c>
      <c r="X2726">
        <v>0</v>
      </c>
      <c r="Y2726">
        <f t="shared" si="42"/>
        <v>7</v>
      </c>
    </row>
    <row r="2727" spans="1:25" hidden="1" x14ac:dyDescent="0.25">
      <c r="A2727" s="1" t="s">
        <v>2725</v>
      </c>
      <c r="B2727">
        <v>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1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1</v>
      </c>
      <c r="W2727">
        <v>0</v>
      </c>
      <c r="X2727">
        <v>0</v>
      </c>
      <c r="Y2727">
        <f t="shared" si="42"/>
        <v>7</v>
      </c>
    </row>
    <row r="2728" spans="1:25" hidden="1" x14ac:dyDescent="0.25">
      <c r="A2728" s="1" t="s">
        <v>2726</v>
      </c>
      <c r="B2728">
        <v>1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1</v>
      </c>
      <c r="W2728">
        <v>0</v>
      </c>
      <c r="X2728">
        <v>0</v>
      </c>
      <c r="Y2728">
        <f t="shared" si="42"/>
        <v>6</v>
      </c>
    </row>
    <row r="2729" spans="1:25" hidden="1" x14ac:dyDescent="0.25">
      <c r="A2729" s="1" t="s">
        <v>2727</v>
      </c>
      <c r="B2729">
        <v>1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1</v>
      </c>
      <c r="W2729">
        <v>0</v>
      </c>
      <c r="X2729">
        <v>0</v>
      </c>
      <c r="Y2729">
        <f t="shared" si="42"/>
        <v>6</v>
      </c>
    </row>
    <row r="2730" spans="1:25" hidden="1" x14ac:dyDescent="0.25">
      <c r="A2730" s="1" t="s">
        <v>2728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1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1</v>
      </c>
      <c r="W2730">
        <v>0</v>
      </c>
      <c r="X2730">
        <v>0</v>
      </c>
      <c r="Y2730">
        <f t="shared" si="42"/>
        <v>7</v>
      </c>
    </row>
    <row r="2731" spans="1:25" hidden="1" x14ac:dyDescent="0.25">
      <c r="A2731" s="1" t="s">
        <v>2729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1</v>
      </c>
      <c r="W2731">
        <v>0</v>
      </c>
      <c r="X2731">
        <v>0</v>
      </c>
      <c r="Y2731">
        <f t="shared" si="42"/>
        <v>6</v>
      </c>
    </row>
    <row r="2732" spans="1:25" hidden="1" x14ac:dyDescent="0.25">
      <c r="A2732" s="1" t="s">
        <v>2730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1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1</v>
      </c>
      <c r="W2732">
        <v>1</v>
      </c>
      <c r="X2732">
        <v>0</v>
      </c>
      <c r="Y2732">
        <f t="shared" si="42"/>
        <v>8</v>
      </c>
    </row>
    <row r="2733" spans="1:25" hidden="1" x14ac:dyDescent="0.25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f t="shared" si="42"/>
        <v>2</v>
      </c>
    </row>
    <row r="2734" spans="1:25" hidden="1" x14ac:dyDescent="0.25">
      <c r="A2734" s="1" t="s">
        <v>2732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f t="shared" si="42"/>
        <v>6</v>
      </c>
    </row>
    <row r="2735" spans="1:25" hidden="1" x14ac:dyDescent="0.25">
      <c r="A2735" s="1" t="s">
        <v>2733</v>
      </c>
      <c r="B2735">
        <v>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1</v>
      </c>
      <c r="W2735">
        <v>0</v>
      </c>
      <c r="X2735">
        <v>0</v>
      </c>
      <c r="Y2735">
        <f t="shared" si="42"/>
        <v>6</v>
      </c>
    </row>
    <row r="2736" spans="1:25" hidden="1" x14ac:dyDescent="0.25">
      <c r="A2736" s="1" t="s">
        <v>2734</v>
      </c>
      <c r="B2736">
        <v>1</v>
      </c>
      <c r="C2736">
        <v>1</v>
      </c>
      <c r="D2736">
        <v>0</v>
      </c>
      <c r="E2736">
        <v>0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0</v>
      </c>
      <c r="Q2736">
        <v>1</v>
      </c>
      <c r="R2736">
        <v>1</v>
      </c>
      <c r="S2736">
        <v>1</v>
      </c>
      <c r="T2736">
        <v>1</v>
      </c>
      <c r="U2736">
        <v>0</v>
      </c>
      <c r="V2736">
        <v>1</v>
      </c>
      <c r="W2736">
        <v>1</v>
      </c>
      <c r="X2736">
        <v>0</v>
      </c>
      <c r="Y2736">
        <f t="shared" si="42"/>
        <v>15</v>
      </c>
    </row>
    <row r="2737" spans="1:25" hidden="1" x14ac:dyDescent="0.25">
      <c r="A2737" s="1" t="s">
        <v>2735</v>
      </c>
      <c r="B2737">
        <v>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1</v>
      </c>
      <c r="W2737">
        <v>0</v>
      </c>
      <c r="X2737">
        <v>1</v>
      </c>
      <c r="Y2737">
        <f t="shared" si="42"/>
        <v>8</v>
      </c>
    </row>
    <row r="2738" spans="1:25" hidden="1" x14ac:dyDescent="0.25">
      <c r="A2738" s="1" t="s">
        <v>2736</v>
      </c>
      <c r="B2738">
        <v>1</v>
      </c>
      <c r="C2738">
        <v>1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1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0</v>
      </c>
      <c r="X2738">
        <v>0</v>
      </c>
      <c r="Y2738">
        <f t="shared" si="42"/>
        <v>8</v>
      </c>
    </row>
    <row r="2739" spans="1:25" hidden="1" x14ac:dyDescent="0.25">
      <c r="A2739" s="1" t="s">
        <v>2737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1</v>
      </c>
      <c r="W2739">
        <v>0</v>
      </c>
      <c r="X2739">
        <v>0</v>
      </c>
      <c r="Y2739">
        <f t="shared" si="42"/>
        <v>6</v>
      </c>
    </row>
    <row r="2740" spans="1:25" hidden="1" x14ac:dyDescent="0.25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f t="shared" si="42"/>
        <v>1</v>
      </c>
    </row>
    <row r="2741" spans="1:25" hidden="1" x14ac:dyDescent="0.25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f t="shared" si="42"/>
        <v>1</v>
      </c>
    </row>
    <row r="2742" spans="1:25" hidden="1" x14ac:dyDescent="0.25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f t="shared" si="42"/>
        <v>1</v>
      </c>
    </row>
    <row r="2743" spans="1:25" hidden="1" x14ac:dyDescent="0.25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f t="shared" si="42"/>
        <v>1</v>
      </c>
    </row>
    <row r="2744" spans="1:25" hidden="1" x14ac:dyDescent="0.25">
      <c r="A2744" s="1" t="s">
        <v>2742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1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1</v>
      </c>
      <c r="U2744">
        <v>1</v>
      </c>
      <c r="V2744">
        <v>1</v>
      </c>
      <c r="W2744">
        <v>1</v>
      </c>
      <c r="X2744">
        <v>0</v>
      </c>
      <c r="Y2744">
        <f t="shared" si="42"/>
        <v>10</v>
      </c>
    </row>
    <row r="2745" spans="1:25" hidden="1" x14ac:dyDescent="0.25">
      <c r="A2745" s="1" t="s">
        <v>2743</v>
      </c>
      <c r="B2745">
        <v>1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0</v>
      </c>
      <c r="N2745">
        <v>1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1</v>
      </c>
      <c r="W2745">
        <v>1</v>
      </c>
      <c r="X2745">
        <v>1</v>
      </c>
      <c r="Y2745">
        <f t="shared" si="42"/>
        <v>12</v>
      </c>
    </row>
    <row r="2746" spans="1:25" hidden="1" x14ac:dyDescent="0.25">
      <c r="A2746" s="1" t="s">
        <v>2744</v>
      </c>
      <c r="B2746">
        <v>1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1</v>
      </c>
      <c r="O2746">
        <v>1</v>
      </c>
      <c r="P2746">
        <v>0</v>
      </c>
      <c r="Q2746">
        <v>1</v>
      </c>
      <c r="R2746">
        <v>0</v>
      </c>
      <c r="S2746">
        <v>0</v>
      </c>
      <c r="T2746">
        <v>1</v>
      </c>
      <c r="U2746">
        <v>0</v>
      </c>
      <c r="V2746">
        <v>1</v>
      </c>
      <c r="W2746">
        <v>1</v>
      </c>
      <c r="X2746">
        <v>0</v>
      </c>
      <c r="Y2746">
        <f t="shared" si="42"/>
        <v>9</v>
      </c>
    </row>
    <row r="2747" spans="1:25" hidden="1" x14ac:dyDescent="0.25">
      <c r="A2747" s="1" t="s">
        <v>2745</v>
      </c>
      <c r="B2747">
        <v>1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1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1</v>
      </c>
      <c r="W2747">
        <v>1</v>
      </c>
      <c r="X2747">
        <v>0</v>
      </c>
      <c r="Y2747">
        <f t="shared" si="42"/>
        <v>8</v>
      </c>
    </row>
    <row r="2748" spans="1:25" hidden="1" x14ac:dyDescent="0.25">
      <c r="A2748" s="1" t="s">
        <v>2746</v>
      </c>
      <c r="B2748">
        <v>1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1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f t="shared" si="42"/>
        <v>7</v>
      </c>
    </row>
    <row r="2749" spans="1:25" hidden="1" x14ac:dyDescent="0.25">
      <c r="A2749" s="1" t="s">
        <v>2747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1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f t="shared" si="42"/>
        <v>4</v>
      </c>
    </row>
    <row r="2750" spans="1:25" hidden="1" x14ac:dyDescent="0.25">
      <c r="A2750" s="1" t="s">
        <v>2748</v>
      </c>
      <c r="B2750">
        <v>1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1</v>
      </c>
      <c r="W2750">
        <v>0</v>
      </c>
      <c r="X2750">
        <v>0</v>
      </c>
      <c r="Y2750">
        <f t="shared" si="42"/>
        <v>6</v>
      </c>
    </row>
    <row r="2751" spans="1:25" hidden="1" x14ac:dyDescent="0.25">
      <c r="A2751" s="1" t="s">
        <v>2749</v>
      </c>
      <c r="B2751">
        <v>1</v>
      </c>
      <c r="C2751">
        <v>1</v>
      </c>
      <c r="D2751">
        <v>0</v>
      </c>
      <c r="E2751">
        <v>0</v>
      </c>
      <c r="F2751">
        <v>1</v>
      </c>
      <c r="G2751">
        <v>1</v>
      </c>
      <c r="H2751">
        <v>0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0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f t="shared" si="42"/>
        <v>19</v>
      </c>
    </row>
    <row r="2752" spans="1:25" hidden="1" x14ac:dyDescent="0.25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f t="shared" si="42"/>
        <v>1</v>
      </c>
    </row>
    <row r="2753" spans="1:25" hidden="1" x14ac:dyDescent="0.25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f t="shared" si="42"/>
        <v>1</v>
      </c>
    </row>
    <row r="2754" spans="1:25" hidden="1" x14ac:dyDescent="0.25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f t="shared" si="42"/>
        <v>1</v>
      </c>
    </row>
    <row r="2755" spans="1:25" hidden="1" x14ac:dyDescent="0.25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f t="shared" ref="Y2755:Y2818" si="43">SUM(B2755:X2755)</f>
        <v>1</v>
      </c>
    </row>
    <row r="2756" spans="1:25" hidden="1" x14ac:dyDescent="0.25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f t="shared" si="43"/>
        <v>2</v>
      </c>
    </row>
    <row r="2757" spans="1:25" hidden="1" x14ac:dyDescent="0.25">
      <c r="A2757" s="1" t="s">
        <v>2755</v>
      </c>
      <c r="B2757">
        <v>1</v>
      </c>
      <c r="C2757">
        <v>1</v>
      </c>
      <c r="D2757">
        <v>1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1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1</v>
      </c>
      <c r="W2757">
        <v>0</v>
      </c>
      <c r="X2757">
        <v>1</v>
      </c>
      <c r="Y2757">
        <f t="shared" si="43"/>
        <v>12</v>
      </c>
    </row>
    <row r="2758" spans="1:25" hidden="1" x14ac:dyDescent="0.25">
      <c r="A2758" s="1" t="s">
        <v>2756</v>
      </c>
      <c r="B2758">
        <v>1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1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1</v>
      </c>
      <c r="W2758">
        <v>1</v>
      </c>
      <c r="X2758">
        <v>1</v>
      </c>
      <c r="Y2758">
        <f t="shared" si="43"/>
        <v>9</v>
      </c>
    </row>
    <row r="2759" spans="1:25" hidden="1" x14ac:dyDescent="0.25">
      <c r="A2759" s="1" t="s">
        <v>2757</v>
      </c>
      <c r="B2759">
        <v>1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1</v>
      </c>
      <c r="W2759">
        <v>0</v>
      </c>
      <c r="X2759">
        <v>0</v>
      </c>
      <c r="Y2759">
        <f t="shared" si="43"/>
        <v>6</v>
      </c>
    </row>
    <row r="2760" spans="1:25" hidden="1" x14ac:dyDescent="0.25">
      <c r="A2760" s="1" t="s">
        <v>2758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1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1</v>
      </c>
      <c r="W2760">
        <v>1</v>
      </c>
      <c r="X2760">
        <v>1</v>
      </c>
      <c r="Y2760">
        <f t="shared" si="43"/>
        <v>11</v>
      </c>
    </row>
    <row r="2761" spans="1:25" hidden="1" x14ac:dyDescent="0.25">
      <c r="A2761" s="1" t="s">
        <v>2759</v>
      </c>
      <c r="B2761">
        <v>1</v>
      </c>
      <c r="C2761">
        <v>1</v>
      </c>
      <c r="D2761">
        <v>0</v>
      </c>
      <c r="E2761">
        <v>0</v>
      </c>
      <c r="F2761">
        <v>1</v>
      </c>
      <c r="G2761">
        <v>1</v>
      </c>
      <c r="H2761">
        <v>1</v>
      </c>
      <c r="I2761">
        <v>1</v>
      </c>
      <c r="J2761">
        <v>0</v>
      </c>
      <c r="K2761">
        <v>1</v>
      </c>
      <c r="L2761">
        <v>1</v>
      </c>
      <c r="M2761">
        <v>0</v>
      </c>
      <c r="N2761">
        <v>1</v>
      </c>
      <c r="O2761">
        <v>1</v>
      </c>
      <c r="P2761">
        <v>0</v>
      </c>
      <c r="Q2761">
        <v>1</v>
      </c>
      <c r="R2761">
        <v>1</v>
      </c>
      <c r="S2761">
        <v>0</v>
      </c>
      <c r="T2761">
        <v>1</v>
      </c>
      <c r="U2761">
        <v>0</v>
      </c>
      <c r="V2761">
        <v>1</v>
      </c>
      <c r="W2761">
        <v>1</v>
      </c>
      <c r="X2761">
        <v>1</v>
      </c>
      <c r="Y2761">
        <f t="shared" si="43"/>
        <v>16</v>
      </c>
    </row>
    <row r="2762" spans="1:25" hidden="1" x14ac:dyDescent="0.25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f t="shared" si="43"/>
        <v>1</v>
      </c>
    </row>
    <row r="2763" spans="1:25" hidden="1" x14ac:dyDescent="0.25">
      <c r="A2763" s="1" t="s">
        <v>2761</v>
      </c>
      <c r="B2763">
        <v>1</v>
      </c>
      <c r="C2763">
        <v>1</v>
      </c>
      <c r="D2763">
        <v>1</v>
      </c>
      <c r="E2763">
        <v>0</v>
      </c>
      <c r="F2763">
        <v>1</v>
      </c>
      <c r="G2763">
        <v>1</v>
      </c>
      <c r="H2763">
        <v>0</v>
      </c>
      <c r="I2763">
        <v>1</v>
      </c>
      <c r="J2763">
        <v>1</v>
      </c>
      <c r="K2763">
        <v>1</v>
      </c>
      <c r="L2763">
        <v>1</v>
      </c>
      <c r="M2763">
        <v>0</v>
      </c>
      <c r="N2763">
        <v>1</v>
      </c>
      <c r="O2763">
        <v>1</v>
      </c>
      <c r="P2763">
        <v>0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f t="shared" si="43"/>
        <v>19</v>
      </c>
    </row>
    <row r="2764" spans="1:25" hidden="1" x14ac:dyDescent="0.25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f t="shared" si="43"/>
        <v>1</v>
      </c>
    </row>
    <row r="2765" spans="1:25" hidden="1" x14ac:dyDescent="0.25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f t="shared" si="43"/>
        <v>1</v>
      </c>
    </row>
    <row r="2766" spans="1:25" hidden="1" x14ac:dyDescent="0.25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f t="shared" si="43"/>
        <v>1</v>
      </c>
    </row>
    <row r="2767" spans="1:25" hidden="1" x14ac:dyDescent="0.25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f t="shared" si="43"/>
        <v>2</v>
      </c>
    </row>
    <row r="2768" spans="1:25" hidden="1" x14ac:dyDescent="0.25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f t="shared" si="43"/>
        <v>1</v>
      </c>
    </row>
    <row r="2769" spans="1:25" hidden="1" x14ac:dyDescent="0.25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f t="shared" si="43"/>
        <v>1</v>
      </c>
    </row>
    <row r="2770" spans="1:25" hidden="1" x14ac:dyDescent="0.25">
      <c r="A2770" s="1" t="s">
        <v>2768</v>
      </c>
      <c r="B2770">
        <v>1</v>
      </c>
      <c r="C2770">
        <v>1</v>
      </c>
      <c r="D2770">
        <v>1</v>
      </c>
      <c r="E2770">
        <v>0</v>
      </c>
      <c r="F2770">
        <v>1</v>
      </c>
      <c r="G2770">
        <v>1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0</v>
      </c>
      <c r="N2770">
        <v>1</v>
      </c>
      <c r="O2770">
        <v>1</v>
      </c>
      <c r="P2770">
        <v>0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f t="shared" si="43"/>
        <v>19</v>
      </c>
    </row>
    <row r="2771" spans="1:25" hidden="1" x14ac:dyDescent="0.25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f t="shared" si="43"/>
        <v>1</v>
      </c>
    </row>
    <row r="2772" spans="1:25" hidden="1" x14ac:dyDescent="0.25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f t="shared" si="43"/>
        <v>1</v>
      </c>
    </row>
    <row r="2773" spans="1:25" hidden="1" x14ac:dyDescent="0.25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f t="shared" si="43"/>
        <v>1</v>
      </c>
    </row>
    <row r="2774" spans="1:25" hidden="1" x14ac:dyDescent="0.25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f t="shared" si="43"/>
        <v>1</v>
      </c>
    </row>
    <row r="2775" spans="1:25" hidden="1" x14ac:dyDescent="0.25">
      <c r="A2775" s="1" t="s">
        <v>2773</v>
      </c>
      <c r="B2775">
        <v>1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1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1</v>
      </c>
      <c r="V2775">
        <v>1</v>
      </c>
      <c r="W2775">
        <v>0</v>
      </c>
      <c r="X2775">
        <v>1</v>
      </c>
      <c r="Y2775">
        <f t="shared" si="43"/>
        <v>11</v>
      </c>
    </row>
    <row r="2776" spans="1:25" hidden="1" x14ac:dyDescent="0.25">
      <c r="A2776" s="1" t="s">
        <v>2774</v>
      </c>
      <c r="B2776">
        <v>1</v>
      </c>
      <c r="C2776">
        <v>1</v>
      </c>
      <c r="D2776">
        <v>1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1</v>
      </c>
      <c r="K2776">
        <v>1</v>
      </c>
      <c r="L2776">
        <v>1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f t="shared" si="43"/>
        <v>15</v>
      </c>
    </row>
    <row r="2777" spans="1:25" hidden="1" x14ac:dyDescent="0.25">
      <c r="A2777" s="1" t="s">
        <v>2775</v>
      </c>
      <c r="B2777">
        <v>1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1</v>
      </c>
      <c r="W2777">
        <v>0</v>
      </c>
      <c r="X2777">
        <v>0</v>
      </c>
      <c r="Y2777">
        <f t="shared" si="43"/>
        <v>6</v>
      </c>
    </row>
    <row r="2778" spans="1:25" hidden="1" x14ac:dyDescent="0.25">
      <c r="A2778" s="1" t="s">
        <v>2776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0</v>
      </c>
      <c r="Y2778">
        <f t="shared" si="43"/>
        <v>12</v>
      </c>
    </row>
    <row r="2779" spans="1:25" hidden="1" x14ac:dyDescent="0.25">
      <c r="A2779" s="1" t="s">
        <v>2777</v>
      </c>
      <c r="B2779">
        <v>1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1</v>
      </c>
      <c r="W2779">
        <v>0</v>
      </c>
      <c r="X2779">
        <v>1</v>
      </c>
      <c r="Y2779">
        <f t="shared" si="43"/>
        <v>7</v>
      </c>
    </row>
    <row r="2780" spans="1:25" hidden="1" x14ac:dyDescent="0.25">
      <c r="A2780" s="1" t="s">
        <v>2778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0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f t="shared" si="43"/>
        <v>19</v>
      </c>
    </row>
    <row r="2781" spans="1:25" hidden="1" x14ac:dyDescent="0.25">
      <c r="A2781" s="1" t="s">
        <v>2779</v>
      </c>
      <c r="B2781">
        <v>1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1</v>
      </c>
      <c r="L2781">
        <v>1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1</v>
      </c>
      <c r="W2781">
        <v>1</v>
      </c>
      <c r="X2781">
        <v>1</v>
      </c>
      <c r="Y2781">
        <f t="shared" si="43"/>
        <v>10</v>
      </c>
    </row>
    <row r="2782" spans="1:25" hidden="1" x14ac:dyDescent="0.25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f t="shared" si="43"/>
        <v>1</v>
      </c>
    </row>
    <row r="2783" spans="1:25" hidden="1" x14ac:dyDescent="0.25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f t="shared" si="43"/>
        <v>1</v>
      </c>
    </row>
    <row r="2784" spans="1:25" hidden="1" x14ac:dyDescent="0.25">
      <c r="A2784" s="1" t="s">
        <v>2782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f t="shared" si="43"/>
        <v>1</v>
      </c>
    </row>
    <row r="2785" spans="1:25" hidden="1" x14ac:dyDescent="0.25">
      <c r="A2785" s="1" t="s">
        <v>2783</v>
      </c>
      <c r="B2785">
        <v>0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f t="shared" si="43"/>
        <v>1</v>
      </c>
    </row>
    <row r="2786" spans="1:25" hidden="1" x14ac:dyDescent="0.25">
      <c r="A2786" s="1" t="s">
        <v>2784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f t="shared" si="43"/>
        <v>1</v>
      </c>
    </row>
    <row r="2787" spans="1:25" hidden="1" x14ac:dyDescent="0.25">
      <c r="A2787" s="1" t="s">
        <v>2785</v>
      </c>
      <c r="B2787">
        <v>1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1</v>
      </c>
      <c r="W2787">
        <v>1</v>
      </c>
      <c r="X2787">
        <v>0</v>
      </c>
      <c r="Y2787">
        <f t="shared" si="43"/>
        <v>7</v>
      </c>
    </row>
    <row r="2788" spans="1:25" hidden="1" x14ac:dyDescent="0.25">
      <c r="A2788" s="1" t="s">
        <v>2786</v>
      </c>
      <c r="B2788">
        <v>1</v>
      </c>
      <c r="C2788">
        <v>1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1</v>
      </c>
      <c r="O2788">
        <v>1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1</v>
      </c>
      <c r="W2788">
        <v>1</v>
      </c>
      <c r="X2788">
        <v>0</v>
      </c>
      <c r="Y2788">
        <f t="shared" si="43"/>
        <v>11</v>
      </c>
    </row>
    <row r="2789" spans="1:25" hidden="1" x14ac:dyDescent="0.25">
      <c r="A2789" s="1" t="s">
        <v>2787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1</v>
      </c>
      <c r="O2789">
        <v>1</v>
      </c>
      <c r="P2789">
        <v>0</v>
      </c>
      <c r="Q2789">
        <v>1</v>
      </c>
      <c r="R2789">
        <v>0</v>
      </c>
      <c r="S2789">
        <v>0</v>
      </c>
      <c r="T2789">
        <v>1</v>
      </c>
      <c r="U2789">
        <v>0</v>
      </c>
      <c r="V2789">
        <v>1</v>
      </c>
      <c r="W2789">
        <v>1</v>
      </c>
      <c r="X2789">
        <v>0</v>
      </c>
      <c r="Y2789">
        <f t="shared" si="43"/>
        <v>9</v>
      </c>
    </row>
    <row r="2790" spans="1:25" hidden="1" x14ac:dyDescent="0.25">
      <c r="A2790" s="1" t="s">
        <v>2788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  <c r="U2790">
        <v>0</v>
      </c>
      <c r="V2790">
        <v>1</v>
      </c>
      <c r="W2790">
        <v>1</v>
      </c>
      <c r="X2790">
        <v>0</v>
      </c>
      <c r="Y2790">
        <f t="shared" si="43"/>
        <v>9</v>
      </c>
    </row>
    <row r="2791" spans="1:25" hidden="1" x14ac:dyDescent="0.25">
      <c r="A2791" s="1" t="s">
        <v>2789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1</v>
      </c>
      <c r="W2791">
        <v>0</v>
      </c>
      <c r="X2791">
        <v>0</v>
      </c>
      <c r="Y2791">
        <f t="shared" si="43"/>
        <v>6</v>
      </c>
    </row>
    <row r="2792" spans="1:25" hidden="1" x14ac:dyDescent="0.25">
      <c r="A2792" s="1" t="s">
        <v>2790</v>
      </c>
      <c r="B2792">
        <v>1</v>
      </c>
      <c r="C2792">
        <v>1</v>
      </c>
      <c r="D2792">
        <v>0</v>
      </c>
      <c r="E2792">
        <v>1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1</v>
      </c>
      <c r="L2792">
        <v>1</v>
      </c>
      <c r="M2792">
        <v>0</v>
      </c>
      <c r="N2792">
        <v>1</v>
      </c>
      <c r="O2792">
        <v>1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  <c r="V2792">
        <v>1</v>
      </c>
      <c r="W2792">
        <v>1</v>
      </c>
      <c r="X2792">
        <v>1</v>
      </c>
      <c r="Y2792">
        <f t="shared" si="43"/>
        <v>14</v>
      </c>
    </row>
    <row r="2793" spans="1:25" hidden="1" x14ac:dyDescent="0.25">
      <c r="A2793" s="1" t="s">
        <v>2791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f t="shared" si="43"/>
        <v>1</v>
      </c>
    </row>
    <row r="2794" spans="1:25" hidden="1" x14ac:dyDescent="0.25">
      <c r="A2794" s="1" t="s">
        <v>2792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0</v>
      </c>
      <c r="V2794">
        <v>1</v>
      </c>
      <c r="W2794">
        <v>0</v>
      </c>
      <c r="X2794">
        <v>0</v>
      </c>
      <c r="Y2794">
        <f t="shared" si="43"/>
        <v>14</v>
      </c>
    </row>
    <row r="2795" spans="1:25" hidden="1" x14ac:dyDescent="0.25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f t="shared" si="43"/>
        <v>2</v>
      </c>
    </row>
    <row r="2796" spans="1:25" hidden="1" x14ac:dyDescent="0.25">
      <c r="A2796" s="1" t="s">
        <v>2794</v>
      </c>
      <c r="B2796">
        <v>1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1</v>
      </c>
      <c r="W2796">
        <v>1</v>
      </c>
      <c r="X2796">
        <v>1</v>
      </c>
      <c r="Y2796">
        <f t="shared" si="43"/>
        <v>8</v>
      </c>
    </row>
    <row r="2797" spans="1:25" hidden="1" x14ac:dyDescent="0.25">
      <c r="A2797" s="1" t="s">
        <v>2795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0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f t="shared" si="43"/>
        <v>22</v>
      </c>
    </row>
    <row r="2798" spans="1:25" hidden="1" x14ac:dyDescent="0.25">
      <c r="A2798" s="1" t="s">
        <v>2796</v>
      </c>
      <c r="B2798">
        <v>1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  <c r="U2798">
        <v>0</v>
      </c>
      <c r="V2798">
        <v>1</v>
      </c>
      <c r="W2798">
        <v>0</v>
      </c>
      <c r="X2798">
        <v>1</v>
      </c>
      <c r="Y2798">
        <f t="shared" si="43"/>
        <v>11</v>
      </c>
    </row>
    <row r="2799" spans="1:25" hidden="1" x14ac:dyDescent="0.25">
      <c r="A2799" s="1" t="s">
        <v>2797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0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f t="shared" si="43"/>
        <v>22</v>
      </c>
    </row>
    <row r="2800" spans="1:25" hidden="1" x14ac:dyDescent="0.25">
      <c r="A2800" s="1" t="s">
        <v>2798</v>
      </c>
      <c r="B2800">
        <v>1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f t="shared" si="43"/>
        <v>5</v>
      </c>
    </row>
    <row r="2801" spans="1:25" hidden="1" x14ac:dyDescent="0.25">
      <c r="A2801" s="1" t="s">
        <v>2799</v>
      </c>
      <c r="B2801">
        <v>1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f t="shared" si="43"/>
        <v>5</v>
      </c>
    </row>
    <row r="2802" spans="1:25" hidden="1" x14ac:dyDescent="0.25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1</v>
      </c>
      <c r="J2802">
        <v>1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f t="shared" si="43"/>
        <v>5</v>
      </c>
    </row>
    <row r="2803" spans="1:25" hidden="1" x14ac:dyDescent="0.25">
      <c r="A2803" s="1" t="s">
        <v>2801</v>
      </c>
      <c r="B2803">
        <v>1</v>
      </c>
      <c r="C2803">
        <v>1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1</v>
      </c>
      <c r="L2803">
        <v>1</v>
      </c>
      <c r="M2803">
        <v>0</v>
      </c>
      <c r="N2803">
        <v>1</v>
      </c>
      <c r="O2803">
        <v>1</v>
      </c>
      <c r="P2803">
        <v>0</v>
      </c>
      <c r="Q2803">
        <v>1</v>
      </c>
      <c r="R2803">
        <v>0</v>
      </c>
      <c r="S2803">
        <v>1</v>
      </c>
      <c r="T2803">
        <v>1</v>
      </c>
      <c r="U2803">
        <v>1</v>
      </c>
      <c r="V2803">
        <v>1</v>
      </c>
      <c r="W2803">
        <v>0</v>
      </c>
      <c r="X2803">
        <v>1</v>
      </c>
      <c r="Y2803">
        <f t="shared" si="43"/>
        <v>14</v>
      </c>
    </row>
    <row r="2804" spans="1:25" hidden="1" x14ac:dyDescent="0.25">
      <c r="A2804" s="1" t="s">
        <v>2802</v>
      </c>
      <c r="B2804">
        <v>1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1</v>
      </c>
      <c r="O2804">
        <v>1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1</v>
      </c>
      <c r="W2804">
        <v>0</v>
      </c>
      <c r="X2804">
        <v>1</v>
      </c>
      <c r="Y2804">
        <f t="shared" si="43"/>
        <v>10</v>
      </c>
    </row>
    <row r="2805" spans="1:25" hidden="1" x14ac:dyDescent="0.25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f t="shared" si="43"/>
        <v>1</v>
      </c>
    </row>
    <row r="2806" spans="1:25" hidden="1" x14ac:dyDescent="0.25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f t="shared" si="43"/>
        <v>1</v>
      </c>
    </row>
    <row r="2807" spans="1:25" hidden="1" x14ac:dyDescent="0.25">
      <c r="A2807" s="1" t="s">
        <v>2805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1</v>
      </c>
      <c r="W2807">
        <v>1</v>
      </c>
      <c r="X2807">
        <v>1</v>
      </c>
      <c r="Y2807">
        <f t="shared" si="43"/>
        <v>8</v>
      </c>
    </row>
    <row r="2808" spans="1:25" hidden="1" x14ac:dyDescent="0.25">
      <c r="A2808" s="1" t="s">
        <v>2806</v>
      </c>
      <c r="B2808">
        <v>1</v>
      </c>
      <c r="C2808">
        <v>1</v>
      </c>
      <c r="D2808">
        <v>0</v>
      </c>
      <c r="E2808">
        <v>0</v>
      </c>
      <c r="F2808">
        <v>1</v>
      </c>
      <c r="G2808">
        <v>1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0</v>
      </c>
      <c r="N2808">
        <v>1</v>
      </c>
      <c r="O2808">
        <v>1</v>
      </c>
      <c r="P2808">
        <v>0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f t="shared" si="43"/>
        <v>18</v>
      </c>
    </row>
    <row r="2809" spans="1:25" hidden="1" x14ac:dyDescent="0.25">
      <c r="A2809" s="1" t="s">
        <v>2807</v>
      </c>
      <c r="B2809">
        <v>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</v>
      </c>
      <c r="W2809">
        <v>0</v>
      </c>
      <c r="X2809">
        <v>1</v>
      </c>
      <c r="Y2809">
        <f t="shared" si="43"/>
        <v>7</v>
      </c>
    </row>
    <row r="2810" spans="1:25" hidden="1" x14ac:dyDescent="0.25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f t="shared" si="43"/>
        <v>1</v>
      </c>
    </row>
    <row r="2811" spans="1:25" hidden="1" x14ac:dyDescent="0.25">
      <c r="A2811" s="1" t="s">
        <v>2809</v>
      </c>
      <c r="B2811">
        <v>1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1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0</v>
      </c>
      <c r="X2811">
        <v>1</v>
      </c>
      <c r="Y2811">
        <f t="shared" si="43"/>
        <v>8</v>
      </c>
    </row>
    <row r="2812" spans="1:25" hidden="1" x14ac:dyDescent="0.25">
      <c r="A2812" s="1" t="s">
        <v>2810</v>
      </c>
      <c r="B2812">
        <v>1</v>
      </c>
      <c r="C2812">
        <v>1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1</v>
      </c>
      <c r="O2812">
        <v>1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1</v>
      </c>
      <c r="W2812">
        <v>1</v>
      </c>
      <c r="X2812">
        <v>1</v>
      </c>
      <c r="Y2812">
        <f t="shared" si="43"/>
        <v>14</v>
      </c>
    </row>
    <row r="2813" spans="1:25" hidden="1" x14ac:dyDescent="0.25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f t="shared" si="43"/>
        <v>1</v>
      </c>
    </row>
    <row r="2814" spans="1:25" hidden="1" x14ac:dyDescent="0.25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f t="shared" si="43"/>
        <v>1</v>
      </c>
    </row>
    <row r="2815" spans="1:25" hidden="1" x14ac:dyDescent="0.25">
      <c r="A2815" s="1" t="s">
        <v>2813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f t="shared" si="43"/>
        <v>1</v>
      </c>
    </row>
    <row r="2816" spans="1:25" hidden="1" x14ac:dyDescent="0.25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f t="shared" si="43"/>
        <v>1</v>
      </c>
    </row>
    <row r="2817" spans="1:25" hidden="1" x14ac:dyDescent="0.25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f t="shared" si="43"/>
        <v>1</v>
      </c>
    </row>
    <row r="2818" spans="1:25" hidden="1" x14ac:dyDescent="0.25">
      <c r="A2818" s="1" t="s">
        <v>2816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f t="shared" si="43"/>
        <v>4</v>
      </c>
    </row>
    <row r="2819" spans="1:25" hidden="1" x14ac:dyDescent="0.25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f t="shared" ref="Y2819:Y2882" si="44">SUM(B2819:X2819)</f>
        <v>2</v>
      </c>
    </row>
    <row r="2820" spans="1:25" hidden="1" x14ac:dyDescent="0.25">
      <c r="A2820" s="1" t="s">
        <v>2818</v>
      </c>
      <c r="B2820">
        <v>1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1</v>
      </c>
      <c r="W2820">
        <v>0</v>
      </c>
      <c r="X2820">
        <v>0</v>
      </c>
      <c r="Y2820">
        <f t="shared" si="44"/>
        <v>7</v>
      </c>
    </row>
    <row r="2821" spans="1:25" hidden="1" x14ac:dyDescent="0.25">
      <c r="A2821" s="1" t="s">
        <v>2819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0</v>
      </c>
      <c r="I2821">
        <v>0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0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f t="shared" si="44"/>
        <v>20</v>
      </c>
    </row>
    <row r="2822" spans="1:25" hidden="1" x14ac:dyDescent="0.25">
      <c r="A2822" s="1" t="s">
        <v>2820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1</v>
      </c>
      <c r="W2822">
        <v>0</v>
      </c>
      <c r="X2822">
        <v>0</v>
      </c>
      <c r="Y2822">
        <f t="shared" si="44"/>
        <v>6</v>
      </c>
    </row>
    <row r="2823" spans="1:25" hidden="1" x14ac:dyDescent="0.25">
      <c r="A2823" s="1" t="s">
        <v>2821</v>
      </c>
      <c r="B2823">
        <v>0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f t="shared" si="44"/>
        <v>2</v>
      </c>
    </row>
    <row r="2824" spans="1:25" hidden="1" x14ac:dyDescent="0.25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f t="shared" si="44"/>
        <v>1</v>
      </c>
    </row>
    <row r="2825" spans="1:25" hidden="1" x14ac:dyDescent="0.25">
      <c r="A2825" s="1" t="s">
        <v>2823</v>
      </c>
      <c r="B2825">
        <v>1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</v>
      </c>
      <c r="W2825">
        <v>0</v>
      </c>
      <c r="X2825">
        <v>1</v>
      </c>
      <c r="Y2825">
        <f t="shared" si="44"/>
        <v>8</v>
      </c>
    </row>
    <row r="2826" spans="1:25" hidden="1" x14ac:dyDescent="0.25">
      <c r="A2826" s="1" t="s">
        <v>2824</v>
      </c>
      <c r="B2826">
        <v>1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1</v>
      </c>
      <c r="N2826">
        <v>1</v>
      </c>
      <c r="O2826">
        <v>1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1</v>
      </c>
      <c r="X2826">
        <v>0</v>
      </c>
      <c r="Y2826">
        <f t="shared" si="44"/>
        <v>10</v>
      </c>
    </row>
    <row r="2827" spans="1:25" hidden="1" x14ac:dyDescent="0.25">
      <c r="A2827" s="1" t="s">
        <v>2825</v>
      </c>
      <c r="B2827">
        <v>1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1</v>
      </c>
      <c r="M2827">
        <v>0</v>
      </c>
      <c r="N2827">
        <v>1</v>
      </c>
      <c r="O2827">
        <v>1</v>
      </c>
      <c r="P2827">
        <v>0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1</v>
      </c>
      <c r="W2827">
        <v>1</v>
      </c>
      <c r="X2827">
        <v>1</v>
      </c>
      <c r="Y2827">
        <f t="shared" si="44"/>
        <v>11</v>
      </c>
    </row>
    <row r="2828" spans="1:25" hidden="1" x14ac:dyDescent="0.25">
      <c r="A2828" s="1" t="s">
        <v>2826</v>
      </c>
      <c r="B2828">
        <v>1</v>
      </c>
      <c r="C2828">
        <v>1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1</v>
      </c>
      <c r="W2828">
        <v>0</v>
      </c>
      <c r="X2828">
        <v>1</v>
      </c>
      <c r="Y2828">
        <f t="shared" si="44"/>
        <v>9</v>
      </c>
    </row>
    <row r="2829" spans="1:25" hidden="1" x14ac:dyDescent="0.25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f t="shared" si="44"/>
        <v>1</v>
      </c>
    </row>
    <row r="2830" spans="1:25" hidden="1" x14ac:dyDescent="0.25">
      <c r="A2830" s="1" t="s">
        <v>2828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0</v>
      </c>
      <c r="H2830">
        <v>1</v>
      </c>
      <c r="I2830">
        <v>1</v>
      </c>
      <c r="J2830">
        <v>0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0</v>
      </c>
      <c r="Q2830">
        <v>1</v>
      </c>
      <c r="R2830">
        <v>0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f t="shared" si="44"/>
        <v>19</v>
      </c>
    </row>
    <row r="2831" spans="1:25" hidden="1" x14ac:dyDescent="0.25">
      <c r="A2831" s="1" t="s">
        <v>2829</v>
      </c>
      <c r="B2831">
        <v>1</v>
      </c>
      <c r="C2831">
        <v>1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f t="shared" si="44"/>
        <v>5</v>
      </c>
    </row>
    <row r="2832" spans="1:25" hidden="1" x14ac:dyDescent="0.25">
      <c r="A2832" s="1" t="s">
        <v>2830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f t="shared" si="44"/>
        <v>1</v>
      </c>
    </row>
    <row r="2833" spans="1:25" hidden="1" x14ac:dyDescent="0.25">
      <c r="A2833" s="1" t="s">
        <v>2831</v>
      </c>
      <c r="B2833">
        <v>1</v>
      </c>
      <c r="C2833">
        <v>1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1</v>
      </c>
      <c r="K2833">
        <v>1</v>
      </c>
      <c r="L2833">
        <v>1</v>
      </c>
      <c r="M2833">
        <v>0</v>
      </c>
      <c r="N2833">
        <v>1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1</v>
      </c>
      <c r="V2833">
        <v>1</v>
      </c>
      <c r="W2833">
        <v>0</v>
      </c>
      <c r="X2833">
        <v>1</v>
      </c>
      <c r="Y2833">
        <f t="shared" si="44"/>
        <v>12</v>
      </c>
    </row>
    <row r="2834" spans="1:25" hidden="1" x14ac:dyDescent="0.25">
      <c r="A2834" s="1" t="s">
        <v>2832</v>
      </c>
      <c r="B2834">
        <v>1</v>
      </c>
      <c r="C2834">
        <v>1</v>
      </c>
      <c r="D2834">
        <v>0</v>
      </c>
      <c r="E2834">
        <v>0</v>
      </c>
      <c r="F2834">
        <v>1</v>
      </c>
      <c r="G2834">
        <v>1</v>
      </c>
      <c r="H2834">
        <v>0</v>
      </c>
      <c r="I2834">
        <v>0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0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f t="shared" si="44"/>
        <v>18</v>
      </c>
    </row>
    <row r="2835" spans="1:25" hidden="1" x14ac:dyDescent="0.25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f t="shared" si="44"/>
        <v>1</v>
      </c>
    </row>
    <row r="2836" spans="1:25" hidden="1" x14ac:dyDescent="0.25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f t="shared" si="44"/>
        <v>1</v>
      </c>
    </row>
    <row r="2837" spans="1:25" hidden="1" x14ac:dyDescent="0.25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f t="shared" si="44"/>
        <v>1</v>
      </c>
    </row>
    <row r="2838" spans="1:25" hidden="1" x14ac:dyDescent="0.25">
      <c r="A2838" s="1" t="s">
        <v>2836</v>
      </c>
      <c r="B2838">
        <v>1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1</v>
      </c>
      <c r="M2838">
        <v>1</v>
      </c>
      <c r="N2838">
        <v>1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0</v>
      </c>
      <c r="Y2838">
        <f t="shared" si="44"/>
        <v>12</v>
      </c>
    </row>
    <row r="2839" spans="1:25" hidden="1" x14ac:dyDescent="0.25">
      <c r="A2839" s="1" t="s">
        <v>2837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0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f t="shared" si="44"/>
        <v>22</v>
      </c>
    </row>
    <row r="2840" spans="1:25" hidden="1" x14ac:dyDescent="0.25">
      <c r="A2840" s="1" t="s">
        <v>2838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f t="shared" si="44"/>
        <v>4</v>
      </c>
    </row>
    <row r="2841" spans="1:25" hidden="1" x14ac:dyDescent="0.25">
      <c r="A2841" s="1" t="s">
        <v>2839</v>
      </c>
      <c r="B2841">
        <v>1</v>
      </c>
      <c r="C2841">
        <v>1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f t="shared" si="44"/>
        <v>5</v>
      </c>
    </row>
    <row r="2842" spans="1:25" hidden="1" x14ac:dyDescent="0.25">
      <c r="A2842" s="1" t="s">
        <v>2840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f t="shared" si="44"/>
        <v>1</v>
      </c>
    </row>
    <row r="2843" spans="1:25" hidden="1" x14ac:dyDescent="0.25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f t="shared" si="44"/>
        <v>2</v>
      </c>
    </row>
    <row r="2844" spans="1:25" hidden="1" x14ac:dyDescent="0.25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f t="shared" si="44"/>
        <v>1</v>
      </c>
    </row>
    <row r="2845" spans="1:25" hidden="1" x14ac:dyDescent="0.25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f t="shared" si="44"/>
        <v>1</v>
      </c>
    </row>
    <row r="2846" spans="1:25" hidden="1" x14ac:dyDescent="0.25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f t="shared" si="44"/>
        <v>1</v>
      </c>
    </row>
    <row r="2847" spans="1:25" hidden="1" x14ac:dyDescent="0.25">
      <c r="A2847" s="1" t="s">
        <v>2845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0</v>
      </c>
      <c r="I2847">
        <v>1</v>
      </c>
      <c r="J2847">
        <v>1</v>
      </c>
      <c r="K2847">
        <v>1</v>
      </c>
      <c r="L2847">
        <v>1</v>
      </c>
      <c r="M2847">
        <v>0</v>
      </c>
      <c r="N2847">
        <v>1</v>
      </c>
      <c r="O2847">
        <v>1</v>
      </c>
      <c r="P2847">
        <v>0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f t="shared" si="44"/>
        <v>20</v>
      </c>
    </row>
    <row r="2848" spans="1:25" hidden="1" x14ac:dyDescent="0.25">
      <c r="A2848" s="1" t="s">
        <v>2846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1</v>
      </c>
      <c r="W2848">
        <v>0</v>
      </c>
      <c r="X2848">
        <v>0</v>
      </c>
      <c r="Y2848">
        <f t="shared" si="44"/>
        <v>6</v>
      </c>
    </row>
    <row r="2849" spans="1:25" hidden="1" x14ac:dyDescent="0.25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f t="shared" si="44"/>
        <v>2</v>
      </c>
    </row>
    <row r="2850" spans="1:25" hidden="1" x14ac:dyDescent="0.25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f t="shared" si="44"/>
        <v>1</v>
      </c>
    </row>
    <row r="2851" spans="1:25" hidden="1" x14ac:dyDescent="0.25">
      <c r="A2851" s="1" t="s">
        <v>2849</v>
      </c>
      <c r="B2851">
        <v>1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1</v>
      </c>
      <c r="W2851">
        <v>1</v>
      </c>
      <c r="X2851">
        <v>1</v>
      </c>
      <c r="Y2851">
        <f t="shared" si="44"/>
        <v>8</v>
      </c>
    </row>
    <row r="2852" spans="1:25" hidden="1" x14ac:dyDescent="0.25">
      <c r="A2852" s="1" t="s">
        <v>2850</v>
      </c>
      <c r="B2852">
        <v>1</v>
      </c>
      <c r="C2852">
        <v>1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1</v>
      </c>
      <c r="J2852">
        <v>1</v>
      </c>
      <c r="K2852">
        <v>1</v>
      </c>
      <c r="L2852">
        <v>1</v>
      </c>
      <c r="M2852">
        <v>0</v>
      </c>
      <c r="N2852">
        <v>1</v>
      </c>
      <c r="O2852">
        <v>1</v>
      </c>
      <c r="P2852">
        <v>0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f t="shared" si="44"/>
        <v>17</v>
      </c>
    </row>
    <row r="2853" spans="1:25" hidden="1" x14ac:dyDescent="0.25">
      <c r="A2853" s="1" t="s">
        <v>2851</v>
      </c>
      <c r="B2853">
        <v>1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0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0</v>
      </c>
      <c r="Y2853">
        <f t="shared" si="44"/>
        <v>15</v>
      </c>
    </row>
    <row r="2854" spans="1:25" hidden="1" x14ac:dyDescent="0.25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f t="shared" si="44"/>
        <v>1</v>
      </c>
    </row>
    <row r="2855" spans="1:25" hidden="1" x14ac:dyDescent="0.25">
      <c r="A2855" s="1" t="s">
        <v>2853</v>
      </c>
      <c r="B2855">
        <v>1</v>
      </c>
      <c r="C2855">
        <v>1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1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f t="shared" si="44"/>
        <v>8</v>
      </c>
    </row>
    <row r="2856" spans="1:25" hidden="1" x14ac:dyDescent="0.25">
      <c r="A2856" s="1" t="s">
        <v>2854</v>
      </c>
      <c r="B2856">
        <v>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1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1</v>
      </c>
      <c r="W2856">
        <v>0</v>
      </c>
      <c r="X2856">
        <v>0</v>
      </c>
      <c r="Y2856">
        <f t="shared" si="44"/>
        <v>7</v>
      </c>
    </row>
    <row r="2857" spans="1:25" hidden="1" x14ac:dyDescent="0.25">
      <c r="A2857" s="1" t="s">
        <v>2855</v>
      </c>
      <c r="B2857">
        <v>1</v>
      </c>
      <c r="C2857">
        <v>1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1</v>
      </c>
      <c r="W2857">
        <v>1</v>
      </c>
      <c r="X2857">
        <v>0</v>
      </c>
      <c r="Y2857">
        <f t="shared" si="44"/>
        <v>10</v>
      </c>
    </row>
    <row r="2858" spans="1:25" hidden="1" x14ac:dyDescent="0.25">
      <c r="A2858" s="1" t="s">
        <v>2856</v>
      </c>
      <c r="B2858">
        <v>1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</v>
      </c>
      <c r="W2858">
        <v>0</v>
      </c>
      <c r="X2858">
        <v>0</v>
      </c>
      <c r="Y2858">
        <f t="shared" si="44"/>
        <v>8</v>
      </c>
    </row>
    <row r="2859" spans="1:25" hidden="1" x14ac:dyDescent="0.25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f t="shared" si="44"/>
        <v>1</v>
      </c>
    </row>
    <row r="2860" spans="1:25" hidden="1" x14ac:dyDescent="0.25">
      <c r="A2860" s="1" t="s">
        <v>2858</v>
      </c>
      <c r="B2860">
        <v>1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1</v>
      </c>
      <c r="X2860">
        <v>0</v>
      </c>
      <c r="Y2860">
        <f t="shared" si="44"/>
        <v>8</v>
      </c>
    </row>
    <row r="2861" spans="1:25" hidden="1" x14ac:dyDescent="0.25">
      <c r="A2861" s="1" t="s">
        <v>2859</v>
      </c>
      <c r="B2861">
        <v>1</v>
      </c>
      <c r="C2861">
        <v>1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0</v>
      </c>
      <c r="Q2861">
        <v>1</v>
      </c>
      <c r="R2861">
        <v>1</v>
      </c>
      <c r="S2861">
        <v>0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f t="shared" si="44"/>
        <v>15</v>
      </c>
    </row>
    <row r="2862" spans="1:25" hidden="1" x14ac:dyDescent="0.25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f t="shared" si="44"/>
        <v>1</v>
      </c>
    </row>
    <row r="2863" spans="1:25" hidden="1" x14ac:dyDescent="0.25">
      <c r="A2863" s="1" t="s">
        <v>2861</v>
      </c>
      <c r="B2863">
        <v>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f t="shared" si="44"/>
        <v>6</v>
      </c>
    </row>
    <row r="2864" spans="1:25" hidden="1" x14ac:dyDescent="0.25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f t="shared" si="44"/>
        <v>1</v>
      </c>
    </row>
    <row r="2865" spans="1:25" hidden="1" x14ac:dyDescent="0.25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f t="shared" si="44"/>
        <v>1</v>
      </c>
    </row>
    <row r="2866" spans="1:25" hidden="1" x14ac:dyDescent="0.25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f t="shared" si="44"/>
        <v>1</v>
      </c>
    </row>
    <row r="2867" spans="1:25" hidden="1" x14ac:dyDescent="0.25">
      <c r="A2867" s="1" t="s">
        <v>2865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0</v>
      </c>
      <c r="Q2867">
        <v>1</v>
      </c>
      <c r="R2867">
        <v>0</v>
      </c>
      <c r="S2867">
        <v>0</v>
      </c>
      <c r="T2867">
        <v>1</v>
      </c>
      <c r="U2867">
        <v>0</v>
      </c>
      <c r="V2867">
        <v>1</v>
      </c>
      <c r="W2867">
        <v>1</v>
      </c>
      <c r="X2867">
        <v>0</v>
      </c>
      <c r="Y2867">
        <f t="shared" si="44"/>
        <v>11</v>
      </c>
    </row>
    <row r="2868" spans="1:25" hidden="1" x14ac:dyDescent="0.25">
      <c r="A2868" s="1" t="s">
        <v>2866</v>
      </c>
      <c r="B2868">
        <v>0</v>
      </c>
      <c r="C2868">
        <v>0</v>
      </c>
      <c r="D2868">
        <v>1</v>
      </c>
      <c r="E2868">
        <v>1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1</v>
      </c>
      <c r="X2868">
        <v>1</v>
      </c>
      <c r="Y2868">
        <f t="shared" si="44"/>
        <v>8</v>
      </c>
    </row>
    <row r="2869" spans="1:25" hidden="1" x14ac:dyDescent="0.25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f t="shared" si="44"/>
        <v>1</v>
      </c>
    </row>
    <row r="2870" spans="1:25" hidden="1" x14ac:dyDescent="0.25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f t="shared" si="44"/>
        <v>1</v>
      </c>
    </row>
    <row r="2871" spans="1:25" hidden="1" x14ac:dyDescent="0.25">
      <c r="A2871" s="1" t="s">
        <v>2869</v>
      </c>
      <c r="B2871">
        <v>1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1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1</v>
      </c>
      <c r="U2871">
        <v>0</v>
      </c>
      <c r="V2871">
        <v>1</v>
      </c>
      <c r="W2871">
        <v>1</v>
      </c>
      <c r="X2871">
        <v>1</v>
      </c>
      <c r="Y2871">
        <f t="shared" si="44"/>
        <v>10</v>
      </c>
    </row>
    <row r="2872" spans="1:25" hidden="1" x14ac:dyDescent="0.25">
      <c r="A2872" s="1" t="s">
        <v>2870</v>
      </c>
      <c r="B2872">
        <v>1</v>
      </c>
      <c r="C2872">
        <v>1</v>
      </c>
      <c r="D2872">
        <v>0</v>
      </c>
      <c r="E2872">
        <v>0</v>
      </c>
      <c r="F2872">
        <v>1</v>
      </c>
      <c r="G2872">
        <v>1</v>
      </c>
      <c r="H2872">
        <v>0</v>
      </c>
      <c r="I2872">
        <v>0</v>
      </c>
      <c r="J2872">
        <v>1</v>
      </c>
      <c r="K2872">
        <v>1</v>
      </c>
      <c r="L2872">
        <v>1</v>
      </c>
      <c r="M2872">
        <v>0</v>
      </c>
      <c r="N2872">
        <v>1</v>
      </c>
      <c r="O2872">
        <v>1</v>
      </c>
      <c r="P2872">
        <v>0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f t="shared" si="44"/>
        <v>17</v>
      </c>
    </row>
    <row r="2873" spans="1:25" hidden="1" x14ac:dyDescent="0.25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f t="shared" si="44"/>
        <v>1</v>
      </c>
    </row>
    <row r="2874" spans="1:25" hidden="1" x14ac:dyDescent="0.25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f t="shared" si="44"/>
        <v>1</v>
      </c>
    </row>
    <row r="2875" spans="1:25" hidden="1" x14ac:dyDescent="0.25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f t="shared" si="44"/>
        <v>1</v>
      </c>
    </row>
    <row r="2876" spans="1:25" hidden="1" x14ac:dyDescent="0.25">
      <c r="A2876" s="1" t="s">
        <v>2874</v>
      </c>
      <c r="B2876">
        <v>1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f t="shared" si="44"/>
        <v>6</v>
      </c>
    </row>
    <row r="2877" spans="1:25" hidden="1" x14ac:dyDescent="0.25">
      <c r="A2877" s="1" t="s">
        <v>2875</v>
      </c>
      <c r="B2877">
        <v>1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f t="shared" si="44"/>
        <v>6</v>
      </c>
    </row>
    <row r="2878" spans="1:25" hidden="1" x14ac:dyDescent="0.25">
      <c r="A2878" s="1" t="s">
        <v>2876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0</v>
      </c>
      <c r="H2878">
        <v>1</v>
      </c>
      <c r="I2878">
        <v>1</v>
      </c>
      <c r="J2878">
        <v>0</v>
      </c>
      <c r="K2878">
        <v>1</v>
      </c>
      <c r="L2878">
        <v>0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f t="shared" si="44"/>
        <v>16</v>
      </c>
    </row>
    <row r="2879" spans="1:25" hidden="1" x14ac:dyDescent="0.25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f t="shared" si="44"/>
        <v>2</v>
      </c>
    </row>
    <row r="2880" spans="1:25" hidden="1" x14ac:dyDescent="0.25">
      <c r="A2880" s="1" t="s">
        <v>2878</v>
      </c>
      <c r="B2880">
        <v>1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f t="shared" si="44"/>
        <v>5</v>
      </c>
    </row>
    <row r="2881" spans="1:25" hidden="1" x14ac:dyDescent="0.25">
      <c r="A2881" s="1" t="s">
        <v>2879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f t="shared" si="44"/>
        <v>1</v>
      </c>
    </row>
    <row r="2882" spans="1:25" hidden="1" x14ac:dyDescent="0.25">
      <c r="A2882" s="1" t="s">
        <v>2880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1</v>
      </c>
      <c r="O2882">
        <v>1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0</v>
      </c>
      <c r="V2882">
        <v>1</v>
      </c>
      <c r="W2882">
        <v>0</v>
      </c>
      <c r="X2882">
        <v>1</v>
      </c>
      <c r="Y2882">
        <f t="shared" si="44"/>
        <v>9</v>
      </c>
    </row>
    <row r="2883" spans="1:25" hidden="1" x14ac:dyDescent="0.25">
      <c r="A2883" s="1" t="s">
        <v>2881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0</v>
      </c>
      <c r="H2883">
        <v>1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f t="shared" ref="Y2883:Y2946" si="45">SUM(B2883:X2883)</f>
        <v>15</v>
      </c>
    </row>
    <row r="2884" spans="1:25" hidden="1" x14ac:dyDescent="0.25">
      <c r="A2884" s="1" t="s">
        <v>2882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f t="shared" si="45"/>
        <v>1</v>
      </c>
    </row>
    <row r="2885" spans="1:25" hidden="1" x14ac:dyDescent="0.25">
      <c r="A2885" s="1" t="s">
        <v>2883</v>
      </c>
      <c r="B2885">
        <v>1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1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1</v>
      </c>
      <c r="U2885">
        <v>1</v>
      </c>
      <c r="V2885">
        <v>1</v>
      </c>
      <c r="W2885">
        <v>1</v>
      </c>
      <c r="X2885">
        <v>0</v>
      </c>
      <c r="Y2885">
        <f t="shared" si="45"/>
        <v>10</v>
      </c>
    </row>
    <row r="2886" spans="1:25" hidden="1" x14ac:dyDescent="0.25">
      <c r="A2886" s="1" t="s">
        <v>2884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0</v>
      </c>
      <c r="H2886">
        <v>1</v>
      </c>
      <c r="I2886">
        <v>1</v>
      </c>
      <c r="J2886">
        <v>0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f t="shared" si="45"/>
        <v>14</v>
      </c>
    </row>
    <row r="2887" spans="1:25" hidden="1" x14ac:dyDescent="0.25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f t="shared" si="45"/>
        <v>1</v>
      </c>
    </row>
    <row r="2888" spans="1:25" hidden="1" x14ac:dyDescent="0.25">
      <c r="A2888" s="1" t="s">
        <v>2886</v>
      </c>
      <c r="B2888">
        <v>1</v>
      </c>
      <c r="C2888">
        <v>1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1</v>
      </c>
      <c r="X2888">
        <v>1</v>
      </c>
      <c r="Y2888">
        <f t="shared" si="45"/>
        <v>10</v>
      </c>
    </row>
    <row r="2889" spans="1:25" hidden="1" x14ac:dyDescent="0.25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f t="shared" si="45"/>
        <v>1</v>
      </c>
    </row>
    <row r="2890" spans="1:25" hidden="1" x14ac:dyDescent="0.25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f t="shared" si="45"/>
        <v>1</v>
      </c>
    </row>
    <row r="2891" spans="1:25" hidden="1" x14ac:dyDescent="0.25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f t="shared" si="45"/>
        <v>1</v>
      </c>
    </row>
    <row r="2892" spans="1:25" hidden="1" x14ac:dyDescent="0.25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f t="shared" si="45"/>
        <v>1</v>
      </c>
    </row>
    <row r="2893" spans="1:25" hidden="1" x14ac:dyDescent="0.25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f t="shared" si="45"/>
        <v>1</v>
      </c>
    </row>
    <row r="2894" spans="1:25" hidden="1" x14ac:dyDescent="0.25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f t="shared" si="45"/>
        <v>1</v>
      </c>
    </row>
    <row r="2895" spans="1:25" hidden="1" x14ac:dyDescent="0.25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f t="shared" si="45"/>
        <v>1</v>
      </c>
    </row>
    <row r="2896" spans="1:25" hidden="1" x14ac:dyDescent="0.25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f t="shared" si="45"/>
        <v>1</v>
      </c>
    </row>
    <row r="2897" spans="1:25" hidden="1" x14ac:dyDescent="0.25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f t="shared" si="45"/>
        <v>1</v>
      </c>
    </row>
    <row r="2898" spans="1:25" hidden="1" x14ac:dyDescent="0.25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f t="shared" si="45"/>
        <v>1</v>
      </c>
    </row>
    <row r="2899" spans="1:25" hidden="1" x14ac:dyDescent="0.25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f t="shared" si="45"/>
        <v>1</v>
      </c>
    </row>
    <row r="2900" spans="1:25" hidden="1" x14ac:dyDescent="0.25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f t="shared" si="45"/>
        <v>1</v>
      </c>
    </row>
    <row r="2901" spans="1:25" hidden="1" x14ac:dyDescent="0.25">
      <c r="A2901" s="1" t="s">
        <v>2899</v>
      </c>
      <c r="B2901">
        <v>0</v>
      </c>
      <c r="C2901">
        <v>0</v>
      </c>
      <c r="D2901">
        <v>1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f t="shared" si="45"/>
        <v>2</v>
      </c>
    </row>
    <row r="2902" spans="1:25" hidden="1" x14ac:dyDescent="0.25">
      <c r="A2902" s="1" t="s">
        <v>2900</v>
      </c>
      <c r="B2902">
        <v>1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1</v>
      </c>
      <c r="W2902">
        <v>0</v>
      </c>
      <c r="X2902">
        <v>0</v>
      </c>
      <c r="Y2902">
        <f t="shared" si="45"/>
        <v>6</v>
      </c>
    </row>
    <row r="2903" spans="1:25" hidden="1" x14ac:dyDescent="0.25">
      <c r="A2903" s="1" t="s">
        <v>2901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0</v>
      </c>
      <c r="Q2903">
        <v>1</v>
      </c>
      <c r="R2903">
        <v>0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f t="shared" si="45"/>
        <v>21</v>
      </c>
    </row>
    <row r="2904" spans="1:25" hidden="1" x14ac:dyDescent="0.25">
      <c r="A2904" s="1" t="s">
        <v>2902</v>
      </c>
      <c r="B2904">
        <v>1</v>
      </c>
      <c r="C2904">
        <v>1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1</v>
      </c>
      <c r="L2904">
        <v>1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f t="shared" si="45"/>
        <v>14</v>
      </c>
    </row>
    <row r="2905" spans="1:25" hidden="1" x14ac:dyDescent="0.25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f t="shared" si="45"/>
        <v>1</v>
      </c>
    </row>
    <row r="2906" spans="1:25" hidden="1" x14ac:dyDescent="0.25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f t="shared" si="45"/>
        <v>1</v>
      </c>
    </row>
    <row r="2907" spans="1:25" hidden="1" x14ac:dyDescent="0.25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f t="shared" si="45"/>
        <v>1</v>
      </c>
    </row>
    <row r="2908" spans="1:25" hidden="1" x14ac:dyDescent="0.25">
      <c r="A2908" s="1" t="s">
        <v>2906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0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f t="shared" si="45"/>
        <v>22</v>
      </c>
    </row>
    <row r="2909" spans="1:25" hidden="1" x14ac:dyDescent="0.25">
      <c r="A2909" s="1" t="s">
        <v>2907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f t="shared" si="45"/>
        <v>16</v>
      </c>
    </row>
    <row r="2910" spans="1:25" hidden="1" x14ac:dyDescent="0.25">
      <c r="A2910" s="1" t="s">
        <v>2908</v>
      </c>
      <c r="B2910">
        <v>1</v>
      </c>
      <c r="C2910">
        <v>1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1</v>
      </c>
      <c r="L2910">
        <v>1</v>
      </c>
      <c r="M2910">
        <v>0</v>
      </c>
      <c r="N2910">
        <v>1</v>
      </c>
      <c r="O2910">
        <v>1</v>
      </c>
      <c r="P2910">
        <v>0</v>
      </c>
      <c r="Q2910">
        <v>1</v>
      </c>
      <c r="R2910">
        <v>1</v>
      </c>
      <c r="S2910">
        <v>0</v>
      </c>
      <c r="T2910">
        <v>1</v>
      </c>
      <c r="U2910">
        <v>0</v>
      </c>
      <c r="V2910">
        <v>1</v>
      </c>
      <c r="W2910">
        <v>0</v>
      </c>
      <c r="X2910">
        <v>0</v>
      </c>
      <c r="Y2910">
        <f t="shared" si="45"/>
        <v>11</v>
      </c>
    </row>
    <row r="2911" spans="1:25" hidden="1" x14ac:dyDescent="0.25">
      <c r="A2911" s="1" t="s">
        <v>2909</v>
      </c>
      <c r="B2911">
        <v>1</v>
      </c>
      <c r="C2911">
        <v>1</v>
      </c>
      <c r="D2911">
        <v>0</v>
      </c>
      <c r="E2911">
        <v>1</v>
      </c>
      <c r="F2911">
        <v>1</v>
      </c>
      <c r="G2911">
        <v>1</v>
      </c>
      <c r="H2911">
        <v>0</v>
      </c>
      <c r="I2911">
        <v>0</v>
      </c>
      <c r="J2911">
        <v>1</v>
      </c>
      <c r="K2911">
        <v>1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f t="shared" si="45"/>
        <v>15</v>
      </c>
    </row>
    <row r="2912" spans="1:25" hidden="1" x14ac:dyDescent="0.25">
      <c r="A2912" s="1" t="s">
        <v>2910</v>
      </c>
      <c r="B2912">
        <v>1</v>
      </c>
      <c r="C2912">
        <v>1</v>
      </c>
      <c r="D2912">
        <v>0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0</v>
      </c>
      <c r="K2912">
        <v>1</v>
      </c>
      <c r="L2912">
        <v>1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f t="shared" si="45"/>
        <v>16</v>
      </c>
    </row>
    <row r="2913" spans="1:25" hidden="1" x14ac:dyDescent="0.25">
      <c r="A2913" s="1" t="s">
        <v>2911</v>
      </c>
      <c r="B2913">
        <v>1</v>
      </c>
      <c r="C2913">
        <v>1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1</v>
      </c>
      <c r="U2913">
        <v>0</v>
      </c>
      <c r="V2913">
        <v>1</v>
      </c>
      <c r="W2913">
        <v>0</v>
      </c>
      <c r="X2913">
        <v>1</v>
      </c>
      <c r="Y2913">
        <f t="shared" si="45"/>
        <v>9</v>
      </c>
    </row>
    <row r="2914" spans="1:25" hidden="1" x14ac:dyDescent="0.25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f t="shared" si="45"/>
        <v>2</v>
      </c>
    </row>
    <row r="2915" spans="1:25" hidden="1" x14ac:dyDescent="0.25">
      <c r="A2915" s="1" t="s">
        <v>2913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f t="shared" si="45"/>
        <v>2</v>
      </c>
    </row>
    <row r="2916" spans="1:25" hidden="1" x14ac:dyDescent="0.25">
      <c r="A2916" s="1" t="s">
        <v>2914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0</v>
      </c>
      <c r="N2916">
        <v>1</v>
      </c>
      <c r="O2916">
        <v>1</v>
      </c>
      <c r="P2916">
        <v>0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f t="shared" si="45"/>
        <v>18</v>
      </c>
    </row>
    <row r="2917" spans="1:25" hidden="1" x14ac:dyDescent="0.25">
      <c r="A2917" s="1" t="s">
        <v>2915</v>
      </c>
      <c r="B2917">
        <v>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1</v>
      </c>
      <c r="W2917">
        <v>0</v>
      </c>
      <c r="X2917">
        <v>0</v>
      </c>
      <c r="Y2917">
        <f t="shared" si="45"/>
        <v>6</v>
      </c>
    </row>
    <row r="2918" spans="1:25" hidden="1" x14ac:dyDescent="0.25">
      <c r="A2918" s="1" t="s">
        <v>2916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f t="shared" si="45"/>
        <v>3</v>
      </c>
    </row>
    <row r="2919" spans="1:25" hidden="1" x14ac:dyDescent="0.25">
      <c r="A2919" s="1" t="s">
        <v>2917</v>
      </c>
      <c r="B2919">
        <v>1</v>
      </c>
      <c r="C2919">
        <v>1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1</v>
      </c>
      <c r="M2919">
        <v>0</v>
      </c>
      <c r="N2919">
        <v>1</v>
      </c>
      <c r="O2919">
        <v>1</v>
      </c>
      <c r="P2919">
        <v>0</v>
      </c>
      <c r="Q2919">
        <v>1</v>
      </c>
      <c r="R2919">
        <v>0</v>
      </c>
      <c r="S2919">
        <v>1</v>
      </c>
      <c r="T2919">
        <v>1</v>
      </c>
      <c r="U2919">
        <v>0</v>
      </c>
      <c r="V2919">
        <v>1</v>
      </c>
      <c r="W2919">
        <v>0</v>
      </c>
      <c r="X2919">
        <v>1</v>
      </c>
      <c r="Y2919">
        <f t="shared" si="45"/>
        <v>12</v>
      </c>
    </row>
    <row r="2920" spans="1:25" hidden="1" x14ac:dyDescent="0.25">
      <c r="A2920" s="1" t="s">
        <v>2918</v>
      </c>
      <c r="B2920">
        <v>1</v>
      </c>
      <c r="C2920">
        <v>1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1</v>
      </c>
      <c r="O2920">
        <v>1</v>
      </c>
      <c r="P2920">
        <v>0</v>
      </c>
      <c r="Q2920">
        <v>1</v>
      </c>
      <c r="R2920">
        <v>0</v>
      </c>
      <c r="S2920">
        <v>0</v>
      </c>
      <c r="T2920">
        <v>1</v>
      </c>
      <c r="U2920">
        <v>0</v>
      </c>
      <c r="V2920">
        <v>1</v>
      </c>
      <c r="W2920">
        <v>0</v>
      </c>
      <c r="X2920">
        <v>1</v>
      </c>
      <c r="Y2920">
        <f t="shared" si="45"/>
        <v>10</v>
      </c>
    </row>
    <row r="2921" spans="1:25" hidden="1" x14ac:dyDescent="0.25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f t="shared" si="45"/>
        <v>2</v>
      </c>
    </row>
    <row r="2922" spans="1:25" hidden="1" x14ac:dyDescent="0.25">
      <c r="A2922" s="1" t="s">
        <v>2920</v>
      </c>
      <c r="B2922">
        <v>1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1</v>
      </c>
      <c r="W2922">
        <v>0</v>
      </c>
      <c r="X2922">
        <v>1</v>
      </c>
      <c r="Y2922">
        <f t="shared" si="45"/>
        <v>8</v>
      </c>
    </row>
    <row r="2923" spans="1:25" hidden="1" x14ac:dyDescent="0.25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f t="shared" si="45"/>
        <v>2</v>
      </c>
    </row>
    <row r="2924" spans="1:25" hidden="1" x14ac:dyDescent="0.25">
      <c r="A2924" s="1" t="s">
        <v>2922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1</v>
      </c>
      <c r="K2924">
        <v>1</v>
      </c>
      <c r="L2924">
        <v>1</v>
      </c>
      <c r="M2924">
        <v>0</v>
      </c>
      <c r="N2924">
        <v>1</v>
      </c>
      <c r="O2924">
        <v>1</v>
      </c>
      <c r="P2924">
        <v>0</v>
      </c>
      <c r="Q2924">
        <v>1</v>
      </c>
      <c r="R2924">
        <v>0</v>
      </c>
      <c r="S2924">
        <v>1</v>
      </c>
      <c r="T2924">
        <v>1</v>
      </c>
      <c r="U2924">
        <v>1</v>
      </c>
      <c r="V2924">
        <v>1</v>
      </c>
      <c r="W2924">
        <v>0</v>
      </c>
      <c r="X2924">
        <v>1</v>
      </c>
      <c r="Y2924">
        <f t="shared" si="45"/>
        <v>14</v>
      </c>
    </row>
    <row r="2925" spans="1:25" hidden="1" x14ac:dyDescent="0.25">
      <c r="A2925" s="1" t="s">
        <v>2923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1</v>
      </c>
      <c r="U2925">
        <v>0</v>
      </c>
      <c r="V2925">
        <v>1</v>
      </c>
      <c r="W2925">
        <v>0</v>
      </c>
      <c r="X2925">
        <v>1</v>
      </c>
      <c r="Y2925">
        <f t="shared" si="45"/>
        <v>9</v>
      </c>
    </row>
    <row r="2926" spans="1:25" hidden="1" x14ac:dyDescent="0.25">
      <c r="A2926" s="1" t="s">
        <v>2924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f t="shared" si="45"/>
        <v>3</v>
      </c>
    </row>
    <row r="2927" spans="1:25" hidden="1" x14ac:dyDescent="0.25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f t="shared" si="45"/>
        <v>2</v>
      </c>
    </row>
    <row r="2928" spans="1:25" hidden="1" x14ac:dyDescent="0.25">
      <c r="A2928" s="1" t="s">
        <v>2926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f t="shared" si="45"/>
        <v>4</v>
      </c>
    </row>
    <row r="2929" spans="1:25" hidden="1" x14ac:dyDescent="0.25">
      <c r="A2929" s="1" t="s">
        <v>2927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1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1</v>
      </c>
      <c r="U2929">
        <v>0</v>
      </c>
      <c r="V2929">
        <v>1</v>
      </c>
      <c r="W2929">
        <v>0</v>
      </c>
      <c r="X2929">
        <v>1</v>
      </c>
      <c r="Y2929">
        <f t="shared" si="45"/>
        <v>9</v>
      </c>
    </row>
    <row r="2930" spans="1:25" hidden="1" x14ac:dyDescent="0.25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f t="shared" si="45"/>
        <v>1</v>
      </c>
    </row>
    <row r="2931" spans="1:25" hidden="1" x14ac:dyDescent="0.25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f t="shared" si="45"/>
        <v>2</v>
      </c>
    </row>
    <row r="2932" spans="1:25" hidden="1" x14ac:dyDescent="0.25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f t="shared" si="45"/>
        <v>1</v>
      </c>
    </row>
    <row r="2933" spans="1:25" hidden="1" x14ac:dyDescent="0.25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f t="shared" si="45"/>
        <v>1</v>
      </c>
    </row>
    <row r="2934" spans="1:25" hidden="1" x14ac:dyDescent="0.25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f t="shared" si="45"/>
        <v>2</v>
      </c>
    </row>
    <row r="2935" spans="1:25" hidden="1" x14ac:dyDescent="0.25">
      <c r="A2935" s="1" t="s">
        <v>2933</v>
      </c>
      <c r="B2935">
        <v>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0</v>
      </c>
      <c r="X2935">
        <v>1</v>
      </c>
      <c r="Y2935">
        <f t="shared" si="45"/>
        <v>7</v>
      </c>
    </row>
    <row r="2936" spans="1:25" hidden="1" x14ac:dyDescent="0.25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f t="shared" si="45"/>
        <v>1</v>
      </c>
    </row>
    <row r="2937" spans="1:25" hidden="1" x14ac:dyDescent="0.25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f t="shared" si="45"/>
        <v>2</v>
      </c>
    </row>
    <row r="2938" spans="1:25" hidden="1" x14ac:dyDescent="0.25">
      <c r="A2938" s="1" t="s">
        <v>2936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f t="shared" si="45"/>
        <v>2</v>
      </c>
    </row>
    <row r="2939" spans="1:25" hidden="1" x14ac:dyDescent="0.25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f t="shared" si="45"/>
        <v>2</v>
      </c>
    </row>
    <row r="2940" spans="1:25" hidden="1" x14ac:dyDescent="0.25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f t="shared" si="45"/>
        <v>1</v>
      </c>
    </row>
    <row r="2941" spans="1:25" hidden="1" x14ac:dyDescent="0.25">
      <c r="A2941" s="1" t="s">
        <v>2939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1</v>
      </c>
      <c r="K2941">
        <v>1</v>
      </c>
      <c r="L2941">
        <v>1</v>
      </c>
      <c r="M2941">
        <v>0</v>
      </c>
      <c r="N2941">
        <v>1</v>
      </c>
      <c r="O2941">
        <v>1</v>
      </c>
      <c r="P2941">
        <v>0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f t="shared" si="45"/>
        <v>16</v>
      </c>
    </row>
    <row r="2942" spans="1:25" hidden="1" x14ac:dyDescent="0.25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f t="shared" si="45"/>
        <v>1</v>
      </c>
    </row>
    <row r="2943" spans="1:25" hidden="1" x14ac:dyDescent="0.25">
      <c r="A2943" s="1" t="s">
        <v>2941</v>
      </c>
      <c r="B2943">
        <v>1</v>
      </c>
      <c r="C2943">
        <v>1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1</v>
      </c>
      <c r="V2943">
        <v>1</v>
      </c>
      <c r="W2943">
        <v>0</v>
      </c>
      <c r="X2943">
        <v>1</v>
      </c>
      <c r="Y2943">
        <f t="shared" si="45"/>
        <v>9</v>
      </c>
    </row>
    <row r="2944" spans="1:25" hidden="1" x14ac:dyDescent="0.25">
      <c r="A2944" s="1" t="s">
        <v>2942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f t="shared" si="45"/>
        <v>1</v>
      </c>
    </row>
    <row r="2945" spans="1:25" hidden="1" x14ac:dyDescent="0.25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f t="shared" si="45"/>
        <v>1</v>
      </c>
    </row>
    <row r="2946" spans="1:25" hidden="1" x14ac:dyDescent="0.25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f t="shared" si="45"/>
        <v>1</v>
      </c>
    </row>
    <row r="2947" spans="1:25" hidden="1" x14ac:dyDescent="0.25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f t="shared" ref="Y2947:Y3010" si="46">SUM(B2947:X2947)</f>
        <v>1</v>
      </c>
    </row>
    <row r="2948" spans="1:25" hidden="1" x14ac:dyDescent="0.25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f t="shared" si="46"/>
        <v>1</v>
      </c>
    </row>
    <row r="2949" spans="1:25" hidden="1" x14ac:dyDescent="0.25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f t="shared" si="46"/>
        <v>1</v>
      </c>
    </row>
    <row r="2950" spans="1:25" hidden="1" x14ac:dyDescent="0.25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f t="shared" si="46"/>
        <v>1</v>
      </c>
    </row>
    <row r="2951" spans="1:25" hidden="1" x14ac:dyDescent="0.25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f t="shared" si="46"/>
        <v>1</v>
      </c>
    </row>
    <row r="2952" spans="1:25" hidden="1" x14ac:dyDescent="0.25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f t="shared" si="46"/>
        <v>1</v>
      </c>
    </row>
    <row r="2953" spans="1:25" hidden="1" x14ac:dyDescent="0.25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f t="shared" si="46"/>
        <v>1</v>
      </c>
    </row>
    <row r="2954" spans="1:25" hidden="1" x14ac:dyDescent="0.25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f t="shared" si="46"/>
        <v>1</v>
      </c>
    </row>
    <row r="2955" spans="1:25" hidden="1" x14ac:dyDescent="0.25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f t="shared" si="46"/>
        <v>1</v>
      </c>
    </row>
    <row r="2956" spans="1:25" hidden="1" x14ac:dyDescent="0.25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f t="shared" si="46"/>
        <v>1</v>
      </c>
    </row>
    <row r="2957" spans="1:25" hidden="1" x14ac:dyDescent="0.25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f t="shared" si="46"/>
        <v>1</v>
      </c>
    </row>
    <row r="2958" spans="1:25" hidden="1" x14ac:dyDescent="0.25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f t="shared" si="46"/>
        <v>1</v>
      </c>
    </row>
    <row r="2959" spans="1:25" hidden="1" x14ac:dyDescent="0.25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f t="shared" si="46"/>
        <v>1</v>
      </c>
    </row>
    <row r="2960" spans="1:25" hidden="1" x14ac:dyDescent="0.25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f t="shared" si="46"/>
        <v>1</v>
      </c>
    </row>
    <row r="2961" spans="1:25" hidden="1" x14ac:dyDescent="0.25">
      <c r="A2961" s="1" t="s">
        <v>2959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0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f t="shared" si="46"/>
        <v>22</v>
      </c>
    </row>
    <row r="2962" spans="1:25" hidden="1" x14ac:dyDescent="0.25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f t="shared" si="46"/>
        <v>1</v>
      </c>
    </row>
    <row r="2963" spans="1:25" hidden="1" x14ac:dyDescent="0.25">
      <c r="A2963" s="1" t="s">
        <v>2961</v>
      </c>
      <c r="B2963">
        <v>1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1</v>
      </c>
      <c r="M2963">
        <v>0</v>
      </c>
      <c r="N2963">
        <v>1</v>
      </c>
      <c r="O2963">
        <v>1</v>
      </c>
      <c r="P2963">
        <v>0</v>
      </c>
      <c r="Q2963">
        <v>1</v>
      </c>
      <c r="R2963">
        <v>1</v>
      </c>
      <c r="S2963">
        <v>0</v>
      </c>
      <c r="T2963">
        <v>1</v>
      </c>
      <c r="U2963">
        <v>0</v>
      </c>
      <c r="V2963">
        <v>1</v>
      </c>
      <c r="W2963">
        <v>1</v>
      </c>
      <c r="X2963">
        <v>1</v>
      </c>
      <c r="Y2963">
        <f t="shared" si="46"/>
        <v>13</v>
      </c>
    </row>
    <row r="2964" spans="1:25" hidden="1" x14ac:dyDescent="0.25">
      <c r="A2964" s="1" t="s">
        <v>2962</v>
      </c>
      <c r="B2964">
        <v>1</v>
      </c>
      <c r="C2964">
        <v>1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1</v>
      </c>
      <c r="W2964">
        <v>1</v>
      </c>
      <c r="X2964">
        <v>1</v>
      </c>
      <c r="Y2964">
        <f t="shared" si="46"/>
        <v>10</v>
      </c>
    </row>
    <row r="2965" spans="1:25" hidden="1" x14ac:dyDescent="0.25">
      <c r="A2965" s="1" t="s">
        <v>2963</v>
      </c>
      <c r="B2965">
        <v>1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0</v>
      </c>
      <c r="X2965">
        <v>0</v>
      </c>
      <c r="Y2965">
        <f t="shared" si="46"/>
        <v>6</v>
      </c>
    </row>
    <row r="2966" spans="1:25" hidden="1" x14ac:dyDescent="0.25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f t="shared" si="46"/>
        <v>1</v>
      </c>
    </row>
    <row r="2967" spans="1:25" hidden="1" x14ac:dyDescent="0.25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1</v>
      </c>
      <c r="Y2967">
        <f t="shared" si="46"/>
        <v>3</v>
      </c>
    </row>
    <row r="2968" spans="1:25" hidden="1" x14ac:dyDescent="0.25">
      <c r="A2968" s="1" t="s">
        <v>2966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f t="shared" si="46"/>
        <v>1</v>
      </c>
    </row>
    <row r="2969" spans="1:25" hidden="1" x14ac:dyDescent="0.25">
      <c r="A2969" s="1" t="s">
        <v>2967</v>
      </c>
      <c r="B2969">
        <v>1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1</v>
      </c>
      <c r="W2969">
        <v>0</v>
      </c>
      <c r="X2969">
        <v>0</v>
      </c>
      <c r="Y2969">
        <f t="shared" si="46"/>
        <v>7</v>
      </c>
    </row>
    <row r="2970" spans="1:25" hidden="1" x14ac:dyDescent="0.25">
      <c r="A2970" s="1" t="s">
        <v>2968</v>
      </c>
      <c r="B2970">
        <v>1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</v>
      </c>
      <c r="W2970">
        <v>0</v>
      </c>
      <c r="X2970">
        <v>0</v>
      </c>
      <c r="Y2970">
        <f t="shared" si="46"/>
        <v>6</v>
      </c>
    </row>
    <row r="2971" spans="1:25" hidden="1" x14ac:dyDescent="0.25">
      <c r="A2971" s="1" t="s">
        <v>2969</v>
      </c>
      <c r="B2971">
        <v>1</v>
      </c>
      <c r="C2971">
        <v>1</v>
      </c>
      <c r="D2971">
        <v>1</v>
      </c>
      <c r="E2971">
        <v>0</v>
      </c>
      <c r="F2971">
        <v>1</v>
      </c>
      <c r="G2971">
        <v>1</v>
      </c>
      <c r="H2971">
        <v>0</v>
      </c>
      <c r="I2971">
        <v>1</v>
      </c>
      <c r="J2971">
        <v>1</v>
      </c>
      <c r="K2971">
        <v>1</v>
      </c>
      <c r="L2971">
        <v>1</v>
      </c>
      <c r="M2971">
        <v>0</v>
      </c>
      <c r="N2971">
        <v>1</v>
      </c>
      <c r="O2971">
        <v>1</v>
      </c>
      <c r="P2971">
        <v>0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f t="shared" si="46"/>
        <v>19</v>
      </c>
    </row>
    <row r="2972" spans="1:25" hidden="1" x14ac:dyDescent="0.25">
      <c r="A2972" s="1" t="s">
        <v>2970</v>
      </c>
      <c r="B2972">
        <v>1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1</v>
      </c>
      <c r="W2972">
        <v>0</v>
      </c>
      <c r="X2972">
        <v>1</v>
      </c>
      <c r="Y2972">
        <f t="shared" si="46"/>
        <v>7</v>
      </c>
    </row>
    <row r="2973" spans="1:25" hidden="1" x14ac:dyDescent="0.25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f t="shared" si="46"/>
        <v>1</v>
      </c>
    </row>
    <row r="2974" spans="1:25" hidden="1" x14ac:dyDescent="0.25">
      <c r="A2974" s="1" t="s">
        <v>2972</v>
      </c>
      <c r="B2974">
        <v>1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1</v>
      </c>
      <c r="W2974">
        <v>0</v>
      </c>
      <c r="X2974">
        <v>0</v>
      </c>
      <c r="Y2974">
        <f t="shared" si="46"/>
        <v>6</v>
      </c>
    </row>
    <row r="2975" spans="1:25" hidden="1" x14ac:dyDescent="0.25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f t="shared" si="46"/>
        <v>1</v>
      </c>
    </row>
    <row r="2976" spans="1:25" hidden="1" x14ac:dyDescent="0.25">
      <c r="A2976" s="1" t="s">
        <v>2974</v>
      </c>
      <c r="B2976">
        <v>1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1</v>
      </c>
      <c r="W2976">
        <v>1</v>
      </c>
      <c r="X2976">
        <v>0</v>
      </c>
      <c r="Y2976">
        <f t="shared" si="46"/>
        <v>7</v>
      </c>
    </row>
    <row r="2977" spans="1:25" hidden="1" x14ac:dyDescent="0.25">
      <c r="A2977" s="1" t="s">
        <v>2975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f t="shared" si="46"/>
        <v>2</v>
      </c>
    </row>
    <row r="2978" spans="1:25" hidden="1" x14ac:dyDescent="0.25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f t="shared" si="46"/>
        <v>1</v>
      </c>
    </row>
    <row r="2979" spans="1:25" hidden="1" x14ac:dyDescent="0.25">
      <c r="A2979" s="1" t="s">
        <v>2977</v>
      </c>
      <c r="B2979">
        <v>1</v>
      </c>
      <c r="C2979">
        <v>1</v>
      </c>
      <c r="D2979">
        <v>0</v>
      </c>
      <c r="E2979">
        <v>0</v>
      </c>
      <c r="F2979">
        <v>1</v>
      </c>
      <c r="G2979">
        <v>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0</v>
      </c>
      <c r="Q2979">
        <v>1</v>
      </c>
      <c r="R2979">
        <v>1</v>
      </c>
      <c r="S2979">
        <v>0</v>
      </c>
      <c r="T2979">
        <v>1</v>
      </c>
      <c r="U2979">
        <v>1</v>
      </c>
      <c r="V2979">
        <v>1</v>
      </c>
      <c r="W2979">
        <v>0</v>
      </c>
      <c r="X2979">
        <v>1</v>
      </c>
      <c r="Y2979">
        <f t="shared" si="46"/>
        <v>17</v>
      </c>
    </row>
    <row r="2980" spans="1:25" hidden="1" x14ac:dyDescent="0.25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f t="shared" si="46"/>
        <v>1</v>
      </c>
    </row>
    <row r="2981" spans="1:25" hidden="1" x14ac:dyDescent="0.25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f t="shared" si="46"/>
        <v>1</v>
      </c>
    </row>
    <row r="2982" spans="1:25" hidden="1" x14ac:dyDescent="0.25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f t="shared" si="46"/>
        <v>3</v>
      </c>
    </row>
    <row r="2983" spans="1:25" hidden="1" x14ac:dyDescent="0.25">
      <c r="A2983" s="1" t="s">
        <v>2981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f t="shared" si="46"/>
        <v>3</v>
      </c>
    </row>
    <row r="2984" spans="1:25" hidden="1" x14ac:dyDescent="0.25">
      <c r="A2984" s="1" t="s">
        <v>2982</v>
      </c>
      <c r="B2984">
        <v>1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f t="shared" si="46"/>
        <v>4</v>
      </c>
    </row>
    <row r="2985" spans="1:25" hidden="1" x14ac:dyDescent="0.25">
      <c r="A2985" s="1" t="s">
        <v>2983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0</v>
      </c>
      <c r="I2985">
        <v>1</v>
      </c>
      <c r="J2985">
        <v>0</v>
      </c>
      <c r="K2985">
        <v>1</v>
      </c>
      <c r="L2985">
        <v>1</v>
      </c>
      <c r="M2985">
        <v>0</v>
      </c>
      <c r="N2985">
        <v>1</v>
      </c>
      <c r="O2985">
        <v>1</v>
      </c>
      <c r="P2985">
        <v>0</v>
      </c>
      <c r="Q2985">
        <v>1</v>
      </c>
      <c r="R2985">
        <v>1</v>
      </c>
      <c r="S2985">
        <v>1</v>
      </c>
      <c r="T2985">
        <v>1</v>
      </c>
      <c r="U2985">
        <v>0</v>
      </c>
      <c r="V2985">
        <v>1</v>
      </c>
      <c r="W2985">
        <v>1</v>
      </c>
      <c r="X2985">
        <v>1</v>
      </c>
      <c r="Y2985">
        <f t="shared" si="46"/>
        <v>18</v>
      </c>
    </row>
    <row r="2986" spans="1:25" hidden="1" x14ac:dyDescent="0.25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1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f t="shared" si="46"/>
        <v>4</v>
      </c>
    </row>
    <row r="2987" spans="1:25" hidden="1" x14ac:dyDescent="0.25">
      <c r="A2987" s="1" t="s">
        <v>2985</v>
      </c>
      <c r="B2987">
        <v>1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1</v>
      </c>
      <c r="W2987">
        <v>0</v>
      </c>
      <c r="X2987">
        <v>0</v>
      </c>
      <c r="Y2987">
        <f t="shared" si="46"/>
        <v>6</v>
      </c>
    </row>
    <row r="2988" spans="1:25" hidden="1" x14ac:dyDescent="0.25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f t="shared" si="46"/>
        <v>2</v>
      </c>
    </row>
    <row r="2989" spans="1:25" hidden="1" x14ac:dyDescent="0.25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f t="shared" si="46"/>
        <v>1</v>
      </c>
    </row>
    <row r="2990" spans="1:25" hidden="1" x14ac:dyDescent="0.25">
      <c r="A2990" s="1" t="s">
        <v>2988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f t="shared" si="46"/>
        <v>1</v>
      </c>
    </row>
    <row r="2991" spans="1:25" hidden="1" x14ac:dyDescent="0.25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f t="shared" si="46"/>
        <v>2</v>
      </c>
    </row>
    <row r="2992" spans="1:25" hidden="1" x14ac:dyDescent="0.25">
      <c r="A2992" s="1" t="s">
        <v>2990</v>
      </c>
      <c r="B2992">
        <v>1</v>
      </c>
      <c r="C2992">
        <v>1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f t="shared" si="46"/>
        <v>17</v>
      </c>
    </row>
    <row r="2993" spans="1:25" hidden="1" x14ac:dyDescent="0.25">
      <c r="A2993" s="1" t="s">
        <v>2991</v>
      </c>
      <c r="B2993">
        <v>0</v>
      </c>
      <c r="C2993">
        <v>0</v>
      </c>
      <c r="D2993">
        <v>1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f t="shared" si="46"/>
        <v>6</v>
      </c>
    </row>
    <row r="2994" spans="1:25" hidden="1" x14ac:dyDescent="0.25">
      <c r="A2994" s="1" t="s">
        <v>2992</v>
      </c>
      <c r="B2994">
        <v>1</v>
      </c>
      <c r="C2994">
        <v>1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1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1</v>
      </c>
      <c r="W2994">
        <v>1</v>
      </c>
      <c r="X2994">
        <v>0</v>
      </c>
      <c r="Y2994">
        <f t="shared" si="46"/>
        <v>10</v>
      </c>
    </row>
    <row r="2995" spans="1:25" hidden="1" x14ac:dyDescent="0.25">
      <c r="A2995" s="1" t="s">
        <v>2993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f t="shared" si="46"/>
        <v>1</v>
      </c>
    </row>
    <row r="2996" spans="1:25" hidden="1" x14ac:dyDescent="0.25">
      <c r="A2996" s="1" t="s">
        <v>2994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f t="shared" si="46"/>
        <v>2</v>
      </c>
    </row>
    <row r="2997" spans="1:25" hidden="1" x14ac:dyDescent="0.25">
      <c r="A2997" s="1" t="s">
        <v>2995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f t="shared" si="46"/>
        <v>1</v>
      </c>
    </row>
    <row r="2998" spans="1:25" hidden="1" x14ac:dyDescent="0.25">
      <c r="A2998" s="1" t="s">
        <v>2996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f t="shared" si="46"/>
        <v>1</v>
      </c>
    </row>
    <row r="2999" spans="1:25" hidden="1" x14ac:dyDescent="0.25">
      <c r="A2999" s="1" t="s">
        <v>2997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f t="shared" si="46"/>
        <v>1</v>
      </c>
    </row>
    <row r="3000" spans="1:25" hidden="1" x14ac:dyDescent="0.25">
      <c r="A3000" s="1" t="s">
        <v>2998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f t="shared" si="46"/>
        <v>1</v>
      </c>
    </row>
    <row r="3001" spans="1:25" hidden="1" x14ac:dyDescent="0.25">
      <c r="A3001" s="1" t="s">
        <v>2999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f t="shared" si="46"/>
        <v>1</v>
      </c>
    </row>
    <row r="3002" spans="1:25" hidden="1" x14ac:dyDescent="0.25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1</v>
      </c>
      <c r="X3002">
        <v>0</v>
      </c>
      <c r="Y3002">
        <f t="shared" si="46"/>
        <v>2</v>
      </c>
    </row>
    <row r="3003" spans="1:25" hidden="1" x14ac:dyDescent="0.25">
      <c r="A3003" s="1" t="s">
        <v>3001</v>
      </c>
      <c r="B3003">
        <v>1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1</v>
      </c>
      <c r="M3003">
        <v>0</v>
      </c>
      <c r="N3003">
        <v>1</v>
      </c>
      <c r="O3003">
        <v>1</v>
      </c>
      <c r="P3003">
        <v>0</v>
      </c>
      <c r="Q3003">
        <v>1</v>
      </c>
      <c r="R3003">
        <v>1</v>
      </c>
      <c r="S3003">
        <v>0</v>
      </c>
      <c r="T3003">
        <v>1</v>
      </c>
      <c r="U3003">
        <v>0</v>
      </c>
      <c r="V3003">
        <v>1</v>
      </c>
      <c r="W3003">
        <v>1</v>
      </c>
      <c r="X3003">
        <v>0</v>
      </c>
      <c r="Y3003">
        <f t="shared" si="46"/>
        <v>11</v>
      </c>
    </row>
    <row r="3004" spans="1:25" hidden="1" x14ac:dyDescent="0.25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f t="shared" si="46"/>
        <v>2</v>
      </c>
    </row>
    <row r="3005" spans="1:25" hidden="1" x14ac:dyDescent="0.25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f t="shared" si="46"/>
        <v>3</v>
      </c>
    </row>
    <row r="3006" spans="1:25" hidden="1" x14ac:dyDescent="0.25">
      <c r="A3006" s="1" t="s">
        <v>3004</v>
      </c>
      <c r="B3006">
        <v>1</v>
      </c>
      <c r="C3006">
        <v>1</v>
      </c>
      <c r="D3006">
        <v>0</v>
      </c>
      <c r="E3006">
        <v>0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  <c r="U3006">
        <v>0</v>
      </c>
      <c r="V3006">
        <v>1</v>
      </c>
      <c r="W3006">
        <v>1</v>
      </c>
      <c r="X3006">
        <v>1</v>
      </c>
      <c r="Y3006">
        <f t="shared" si="46"/>
        <v>13</v>
      </c>
    </row>
    <row r="3007" spans="1:25" hidden="1" x14ac:dyDescent="0.25">
      <c r="A3007" s="1" t="s">
        <v>3005</v>
      </c>
      <c r="B3007">
        <v>1</v>
      </c>
      <c r="C3007">
        <v>1</v>
      </c>
      <c r="D3007">
        <v>0</v>
      </c>
      <c r="E3007">
        <v>0</v>
      </c>
      <c r="F3007">
        <v>1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1</v>
      </c>
      <c r="M3007">
        <v>0</v>
      </c>
      <c r="N3007">
        <v>1</v>
      </c>
      <c r="O3007">
        <v>1</v>
      </c>
      <c r="P3007">
        <v>0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f t="shared" si="46"/>
        <v>18</v>
      </c>
    </row>
    <row r="3008" spans="1:25" hidden="1" x14ac:dyDescent="0.25">
      <c r="A3008" s="1" t="s">
        <v>3006</v>
      </c>
      <c r="B3008">
        <v>1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1</v>
      </c>
      <c r="W3008">
        <v>0</v>
      </c>
      <c r="X3008">
        <v>1</v>
      </c>
      <c r="Y3008">
        <f t="shared" si="46"/>
        <v>8</v>
      </c>
    </row>
    <row r="3009" spans="1:25" hidden="1" x14ac:dyDescent="0.25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f t="shared" si="46"/>
        <v>2</v>
      </c>
    </row>
    <row r="3010" spans="1:25" hidden="1" x14ac:dyDescent="0.25">
      <c r="A3010" s="1" t="s">
        <v>3008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1</v>
      </c>
      <c r="W3010">
        <v>0</v>
      </c>
      <c r="X3010">
        <v>1</v>
      </c>
      <c r="Y3010">
        <f t="shared" si="46"/>
        <v>7</v>
      </c>
    </row>
    <row r="3011" spans="1:25" hidden="1" x14ac:dyDescent="0.25">
      <c r="A3011" s="1" t="s">
        <v>3009</v>
      </c>
      <c r="B3011">
        <v>1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1</v>
      </c>
      <c r="W3011">
        <v>0</v>
      </c>
      <c r="X3011">
        <v>1</v>
      </c>
      <c r="Y3011">
        <f t="shared" ref="Y3011:Y3074" si="47">SUM(B3011:X3011)</f>
        <v>10</v>
      </c>
    </row>
    <row r="3012" spans="1:25" hidden="1" x14ac:dyDescent="0.25">
      <c r="A3012" s="1" t="s">
        <v>3010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0</v>
      </c>
      <c r="N3012">
        <v>1</v>
      </c>
      <c r="O3012">
        <v>1</v>
      </c>
      <c r="P3012">
        <v>0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f t="shared" si="47"/>
        <v>21</v>
      </c>
    </row>
    <row r="3013" spans="1:25" hidden="1" x14ac:dyDescent="0.25">
      <c r="A3013" s="1" t="s">
        <v>3011</v>
      </c>
      <c r="B3013">
        <v>1</v>
      </c>
      <c r="C3013">
        <v>1</v>
      </c>
      <c r="D3013">
        <v>0</v>
      </c>
      <c r="E3013">
        <v>0</v>
      </c>
      <c r="F3013">
        <v>1</v>
      </c>
      <c r="G3013">
        <v>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v>1</v>
      </c>
      <c r="R3013">
        <v>1</v>
      </c>
      <c r="S3013">
        <v>0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f t="shared" si="47"/>
        <v>18</v>
      </c>
    </row>
    <row r="3014" spans="1:25" hidden="1" x14ac:dyDescent="0.25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f t="shared" si="47"/>
        <v>2</v>
      </c>
    </row>
    <row r="3015" spans="1:25" hidden="1" x14ac:dyDescent="0.25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f t="shared" si="47"/>
        <v>1</v>
      </c>
    </row>
    <row r="3016" spans="1:25" hidden="1" x14ac:dyDescent="0.25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f t="shared" si="47"/>
        <v>3</v>
      </c>
    </row>
    <row r="3017" spans="1:25" hidden="1" x14ac:dyDescent="0.25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f t="shared" si="47"/>
        <v>1</v>
      </c>
    </row>
    <row r="3018" spans="1:25" hidden="1" x14ac:dyDescent="0.25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f t="shared" si="47"/>
        <v>1</v>
      </c>
    </row>
    <row r="3019" spans="1:25" hidden="1" x14ac:dyDescent="0.25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f t="shared" si="47"/>
        <v>1</v>
      </c>
    </row>
    <row r="3020" spans="1:25" hidden="1" x14ac:dyDescent="0.25">
      <c r="A3020" s="1" t="s">
        <v>3018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1</v>
      </c>
      <c r="J3020">
        <v>1</v>
      </c>
      <c r="K3020">
        <v>1</v>
      </c>
      <c r="L3020">
        <v>1</v>
      </c>
      <c r="M3020">
        <v>0</v>
      </c>
      <c r="N3020">
        <v>1</v>
      </c>
      <c r="O3020">
        <v>1</v>
      </c>
      <c r="P3020">
        <v>0</v>
      </c>
      <c r="Q3020">
        <v>1</v>
      </c>
      <c r="R3020">
        <v>1</v>
      </c>
      <c r="S3020">
        <v>1</v>
      </c>
      <c r="T3020">
        <v>1</v>
      </c>
      <c r="U3020">
        <v>0</v>
      </c>
      <c r="V3020">
        <v>1</v>
      </c>
      <c r="W3020">
        <v>1</v>
      </c>
      <c r="X3020">
        <v>1</v>
      </c>
      <c r="Y3020">
        <f t="shared" si="47"/>
        <v>16</v>
      </c>
    </row>
    <row r="3021" spans="1:25" hidden="1" x14ac:dyDescent="0.25">
      <c r="A3021" s="1" t="s">
        <v>3019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0</v>
      </c>
      <c r="Q3021">
        <v>1</v>
      </c>
      <c r="R3021">
        <v>1</v>
      </c>
      <c r="S3021">
        <v>0</v>
      </c>
      <c r="T3021">
        <v>0</v>
      </c>
      <c r="U3021">
        <v>1</v>
      </c>
      <c r="V3021">
        <v>1</v>
      </c>
      <c r="W3021">
        <v>1</v>
      </c>
      <c r="X3021">
        <v>0</v>
      </c>
      <c r="Y3021">
        <f t="shared" si="47"/>
        <v>13</v>
      </c>
    </row>
    <row r="3022" spans="1:25" hidden="1" x14ac:dyDescent="0.25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f t="shared" si="47"/>
        <v>1</v>
      </c>
    </row>
    <row r="3023" spans="1:25" hidden="1" x14ac:dyDescent="0.25">
      <c r="A3023" s="1" t="s">
        <v>3021</v>
      </c>
      <c r="B3023">
        <v>1</v>
      </c>
      <c r="C3023">
        <v>1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1</v>
      </c>
      <c r="W3023">
        <v>0</v>
      </c>
      <c r="X3023">
        <v>1</v>
      </c>
      <c r="Y3023">
        <f t="shared" si="47"/>
        <v>8</v>
      </c>
    </row>
    <row r="3024" spans="1:25" hidden="1" x14ac:dyDescent="0.25">
      <c r="A3024" s="1" t="s">
        <v>3022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f t="shared" si="47"/>
        <v>1</v>
      </c>
    </row>
    <row r="3025" spans="1:25" hidden="1" x14ac:dyDescent="0.25">
      <c r="A3025" s="1" t="s">
        <v>3023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f t="shared" si="47"/>
        <v>3</v>
      </c>
    </row>
    <row r="3026" spans="1:25" hidden="1" x14ac:dyDescent="0.25">
      <c r="A3026" s="1" t="s">
        <v>3024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1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f t="shared" si="47"/>
        <v>8</v>
      </c>
    </row>
    <row r="3027" spans="1:25" hidden="1" x14ac:dyDescent="0.25">
      <c r="A3027" s="1" t="s">
        <v>3025</v>
      </c>
      <c r="B3027">
        <v>1</v>
      </c>
      <c r="C3027">
        <v>1</v>
      </c>
      <c r="D3027">
        <v>0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1</v>
      </c>
      <c r="K3027">
        <v>1</v>
      </c>
      <c r="L3027">
        <v>1</v>
      </c>
      <c r="M3027">
        <v>0</v>
      </c>
      <c r="N3027">
        <v>1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1</v>
      </c>
      <c r="W3027">
        <v>1</v>
      </c>
      <c r="X3027">
        <v>1</v>
      </c>
      <c r="Y3027">
        <f t="shared" si="47"/>
        <v>13</v>
      </c>
    </row>
    <row r="3028" spans="1:25" hidden="1" x14ac:dyDescent="0.25">
      <c r="A3028" s="1" t="s">
        <v>3026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f t="shared" si="47"/>
        <v>1</v>
      </c>
    </row>
    <row r="3029" spans="1:25" hidden="1" x14ac:dyDescent="0.25">
      <c r="A3029" s="1" t="s">
        <v>3027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f t="shared" si="47"/>
        <v>1</v>
      </c>
    </row>
    <row r="3030" spans="1:25" hidden="1" x14ac:dyDescent="0.25">
      <c r="A3030" s="1" t="s">
        <v>3028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f t="shared" si="47"/>
        <v>1</v>
      </c>
    </row>
    <row r="3031" spans="1:25" hidden="1" x14ac:dyDescent="0.25">
      <c r="A3031" s="1" t="s">
        <v>3029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1</v>
      </c>
      <c r="W3031">
        <v>0</v>
      </c>
      <c r="X3031">
        <v>1</v>
      </c>
      <c r="Y3031">
        <f t="shared" si="47"/>
        <v>7</v>
      </c>
    </row>
    <row r="3032" spans="1:25" hidden="1" x14ac:dyDescent="0.25">
      <c r="A3032" s="1" t="s">
        <v>3030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f t="shared" si="47"/>
        <v>1</v>
      </c>
    </row>
    <row r="3033" spans="1:25" hidden="1" x14ac:dyDescent="0.25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f t="shared" si="47"/>
        <v>1</v>
      </c>
    </row>
    <row r="3034" spans="1:25" hidden="1" x14ac:dyDescent="0.25">
      <c r="A3034" s="1" t="s">
        <v>3032</v>
      </c>
      <c r="B3034">
        <v>1</v>
      </c>
      <c r="C3034">
        <v>1</v>
      </c>
      <c r="D3034">
        <v>1</v>
      </c>
      <c r="E3034">
        <v>0</v>
      </c>
      <c r="F3034">
        <v>1</v>
      </c>
      <c r="G3034">
        <v>1</v>
      </c>
      <c r="H3034">
        <v>0</v>
      </c>
      <c r="I3034">
        <v>0</v>
      </c>
      <c r="J3034">
        <v>0</v>
      </c>
      <c r="K3034">
        <v>1</v>
      </c>
      <c r="L3034">
        <v>1</v>
      </c>
      <c r="M3034">
        <v>0</v>
      </c>
      <c r="N3034">
        <v>1</v>
      </c>
      <c r="O3034">
        <v>1</v>
      </c>
      <c r="P3034">
        <v>0</v>
      </c>
      <c r="Q3034">
        <v>1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0</v>
      </c>
      <c r="X3034">
        <v>0</v>
      </c>
      <c r="Y3034">
        <f t="shared" si="47"/>
        <v>14</v>
      </c>
    </row>
    <row r="3035" spans="1:25" hidden="1" x14ac:dyDescent="0.25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f t="shared" si="47"/>
        <v>2</v>
      </c>
    </row>
    <row r="3036" spans="1:25" hidden="1" x14ac:dyDescent="0.25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f t="shared" si="47"/>
        <v>2</v>
      </c>
    </row>
    <row r="3037" spans="1:25" hidden="1" x14ac:dyDescent="0.25">
      <c r="A3037" s="1" t="s">
        <v>3035</v>
      </c>
      <c r="B3037">
        <v>1</v>
      </c>
      <c r="C3037">
        <v>1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0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f t="shared" si="47"/>
        <v>17</v>
      </c>
    </row>
    <row r="3038" spans="1:25" hidden="1" x14ac:dyDescent="0.25">
      <c r="A3038" s="1" t="s">
        <v>3036</v>
      </c>
      <c r="B3038">
        <v>1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1</v>
      </c>
      <c r="W3038">
        <v>0</v>
      </c>
      <c r="X3038">
        <v>0</v>
      </c>
      <c r="Y3038">
        <f t="shared" si="47"/>
        <v>6</v>
      </c>
    </row>
    <row r="3039" spans="1:25" hidden="1" x14ac:dyDescent="0.25">
      <c r="A3039" s="1" t="s">
        <v>3037</v>
      </c>
      <c r="B3039">
        <v>1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0</v>
      </c>
      <c r="V3039">
        <v>1</v>
      </c>
      <c r="W3039">
        <v>1</v>
      </c>
      <c r="X3039">
        <v>1</v>
      </c>
      <c r="Y3039">
        <f t="shared" si="47"/>
        <v>10</v>
      </c>
    </row>
    <row r="3040" spans="1:25" hidden="1" x14ac:dyDescent="0.25">
      <c r="A3040" s="1" t="s">
        <v>3038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1</v>
      </c>
      <c r="R3040">
        <v>1</v>
      </c>
      <c r="S3040">
        <v>0</v>
      </c>
      <c r="T3040">
        <v>1</v>
      </c>
      <c r="U3040">
        <v>1</v>
      </c>
      <c r="V3040">
        <v>1</v>
      </c>
      <c r="W3040">
        <v>1</v>
      </c>
      <c r="X3040">
        <v>0</v>
      </c>
      <c r="Y3040">
        <f t="shared" si="47"/>
        <v>13</v>
      </c>
    </row>
    <row r="3041" spans="1:25" hidden="1" x14ac:dyDescent="0.25">
      <c r="A3041" s="1" t="s">
        <v>3039</v>
      </c>
      <c r="B3041">
        <v>1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1</v>
      </c>
      <c r="W3041">
        <v>0</v>
      </c>
      <c r="X3041">
        <v>0</v>
      </c>
      <c r="Y3041">
        <f t="shared" si="47"/>
        <v>8</v>
      </c>
    </row>
    <row r="3042" spans="1:25" hidden="1" x14ac:dyDescent="0.25">
      <c r="A3042" s="1" t="s">
        <v>3040</v>
      </c>
      <c r="B3042">
        <v>1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1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1</v>
      </c>
      <c r="W3042">
        <v>0</v>
      </c>
      <c r="X3042">
        <v>0</v>
      </c>
      <c r="Y3042">
        <f t="shared" si="47"/>
        <v>7</v>
      </c>
    </row>
    <row r="3043" spans="1:25" hidden="1" x14ac:dyDescent="0.25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f t="shared" si="47"/>
        <v>1</v>
      </c>
    </row>
    <row r="3044" spans="1:25" hidden="1" x14ac:dyDescent="0.25">
      <c r="A3044" s="1" t="s">
        <v>3042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f t="shared" si="47"/>
        <v>3</v>
      </c>
    </row>
    <row r="3045" spans="1:25" hidden="1" x14ac:dyDescent="0.25">
      <c r="A3045" s="1" t="s">
        <v>3043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0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0</v>
      </c>
      <c r="Y3045">
        <f t="shared" si="47"/>
        <v>14</v>
      </c>
    </row>
    <row r="3046" spans="1:25" hidden="1" x14ac:dyDescent="0.25">
      <c r="A3046" s="1" t="s">
        <v>3044</v>
      </c>
      <c r="B3046">
        <v>1</v>
      </c>
      <c r="C3046">
        <v>1</v>
      </c>
      <c r="D3046">
        <v>0</v>
      </c>
      <c r="E3046">
        <v>0</v>
      </c>
      <c r="F3046">
        <v>1</v>
      </c>
      <c r="G3046">
        <v>1</v>
      </c>
      <c r="H3046">
        <v>0</v>
      </c>
      <c r="I3046">
        <v>0</v>
      </c>
      <c r="J3046">
        <v>0</v>
      </c>
      <c r="K3046">
        <v>1</v>
      </c>
      <c r="L3046">
        <v>1</v>
      </c>
      <c r="M3046">
        <v>0</v>
      </c>
      <c r="N3046">
        <v>1</v>
      </c>
      <c r="O3046">
        <v>1</v>
      </c>
      <c r="P3046">
        <v>0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f t="shared" si="47"/>
        <v>16</v>
      </c>
    </row>
    <row r="3047" spans="1:25" hidden="1" x14ac:dyDescent="0.25">
      <c r="A3047" s="1" t="s">
        <v>3045</v>
      </c>
      <c r="B3047">
        <v>1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1</v>
      </c>
      <c r="L3047">
        <v>1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</v>
      </c>
      <c r="U3047">
        <v>0</v>
      </c>
      <c r="V3047">
        <v>1</v>
      </c>
      <c r="W3047">
        <v>0</v>
      </c>
      <c r="X3047">
        <v>1</v>
      </c>
      <c r="Y3047">
        <f t="shared" si="47"/>
        <v>12</v>
      </c>
    </row>
    <row r="3048" spans="1:25" hidden="1" x14ac:dyDescent="0.25">
      <c r="A3048" s="1" t="s">
        <v>3046</v>
      </c>
      <c r="B3048">
        <v>1</v>
      </c>
      <c r="C3048">
        <v>1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1</v>
      </c>
      <c r="L3048">
        <v>1</v>
      </c>
      <c r="M3048">
        <v>0</v>
      </c>
      <c r="N3048">
        <v>1</v>
      </c>
      <c r="O3048">
        <v>1</v>
      </c>
      <c r="P3048">
        <v>0</v>
      </c>
      <c r="Q3048">
        <v>1</v>
      </c>
      <c r="R3048">
        <v>0</v>
      </c>
      <c r="S3048">
        <v>1</v>
      </c>
      <c r="T3048">
        <v>1</v>
      </c>
      <c r="U3048">
        <v>0</v>
      </c>
      <c r="V3048">
        <v>1</v>
      </c>
      <c r="W3048">
        <v>0</v>
      </c>
      <c r="X3048">
        <v>1</v>
      </c>
      <c r="Y3048">
        <f t="shared" si="47"/>
        <v>13</v>
      </c>
    </row>
    <row r="3049" spans="1:25" hidden="1" x14ac:dyDescent="0.25">
      <c r="A3049" s="1" t="s">
        <v>3047</v>
      </c>
      <c r="B3049">
        <v>1</v>
      </c>
      <c r="C3049">
        <v>1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1</v>
      </c>
      <c r="W3049">
        <v>0</v>
      </c>
      <c r="X3049">
        <v>1</v>
      </c>
      <c r="Y3049">
        <f t="shared" si="47"/>
        <v>8</v>
      </c>
    </row>
    <row r="3050" spans="1:25" hidden="1" x14ac:dyDescent="0.25">
      <c r="A3050" s="1" t="s">
        <v>3048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f t="shared" si="47"/>
        <v>1</v>
      </c>
    </row>
    <row r="3051" spans="1:25" hidden="1" x14ac:dyDescent="0.25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f t="shared" si="47"/>
        <v>3</v>
      </c>
    </row>
    <row r="3052" spans="1:25" hidden="1" x14ac:dyDescent="0.25">
      <c r="A3052" s="1" t="s">
        <v>3050</v>
      </c>
      <c r="B3052">
        <v>1</v>
      </c>
      <c r="C3052">
        <v>1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1</v>
      </c>
      <c r="Y3052">
        <f t="shared" si="47"/>
        <v>8</v>
      </c>
    </row>
    <row r="3053" spans="1:25" hidden="1" x14ac:dyDescent="0.25">
      <c r="A3053" s="1" t="s">
        <v>3051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1</v>
      </c>
      <c r="W3053">
        <v>0</v>
      </c>
      <c r="X3053">
        <v>0</v>
      </c>
      <c r="Y3053">
        <f t="shared" si="47"/>
        <v>6</v>
      </c>
    </row>
    <row r="3054" spans="1:25" hidden="1" x14ac:dyDescent="0.25">
      <c r="A3054" s="1" t="s">
        <v>3052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1</v>
      </c>
      <c r="K3054">
        <v>1</v>
      </c>
      <c r="L3054">
        <v>1</v>
      </c>
      <c r="M3054">
        <v>0</v>
      </c>
      <c r="N3054">
        <v>1</v>
      </c>
      <c r="O3054">
        <v>1</v>
      </c>
      <c r="P3054">
        <v>0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f t="shared" si="47"/>
        <v>16</v>
      </c>
    </row>
    <row r="3055" spans="1:25" hidden="1" x14ac:dyDescent="0.25">
      <c r="A3055" s="1" t="s">
        <v>3053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f t="shared" si="47"/>
        <v>6</v>
      </c>
    </row>
    <row r="3056" spans="1:25" hidden="1" x14ac:dyDescent="0.25">
      <c r="A3056" s="1" t="s">
        <v>3054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f t="shared" si="47"/>
        <v>1</v>
      </c>
    </row>
    <row r="3057" spans="1:25" hidden="1" x14ac:dyDescent="0.25">
      <c r="A3057" s="1" t="s">
        <v>3055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f t="shared" si="47"/>
        <v>1</v>
      </c>
    </row>
    <row r="3058" spans="1:25" hidden="1" x14ac:dyDescent="0.25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f t="shared" si="47"/>
        <v>1</v>
      </c>
    </row>
    <row r="3059" spans="1:25" hidden="1" x14ac:dyDescent="0.25">
      <c r="A3059" s="1" t="s">
        <v>3057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1</v>
      </c>
      <c r="W3059">
        <v>0</v>
      </c>
      <c r="X3059">
        <v>0</v>
      </c>
      <c r="Y3059">
        <f t="shared" si="47"/>
        <v>6</v>
      </c>
    </row>
    <row r="3060" spans="1:25" hidden="1" x14ac:dyDescent="0.25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f t="shared" si="47"/>
        <v>1</v>
      </c>
    </row>
    <row r="3061" spans="1:25" hidden="1" x14ac:dyDescent="0.25">
      <c r="A3061" s="1" t="s">
        <v>3059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f t="shared" si="47"/>
        <v>1</v>
      </c>
    </row>
    <row r="3062" spans="1:25" hidden="1" x14ac:dyDescent="0.25">
      <c r="A3062" s="1" t="s">
        <v>3060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f t="shared" si="47"/>
        <v>1</v>
      </c>
    </row>
    <row r="3063" spans="1:25" hidden="1" x14ac:dyDescent="0.25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f t="shared" si="47"/>
        <v>1</v>
      </c>
    </row>
    <row r="3064" spans="1:25" hidden="1" x14ac:dyDescent="0.25">
      <c r="A3064" s="1" t="s">
        <v>3062</v>
      </c>
      <c r="B3064">
        <v>1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1</v>
      </c>
      <c r="W3064">
        <v>0</v>
      </c>
      <c r="X3064">
        <v>0</v>
      </c>
      <c r="Y3064">
        <f t="shared" si="47"/>
        <v>6</v>
      </c>
    </row>
    <row r="3065" spans="1:25" hidden="1" x14ac:dyDescent="0.25">
      <c r="A3065" s="1" t="s">
        <v>3063</v>
      </c>
      <c r="B3065">
        <v>1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1</v>
      </c>
      <c r="W3065">
        <v>0</v>
      </c>
      <c r="X3065">
        <v>0</v>
      </c>
      <c r="Y3065">
        <f t="shared" si="47"/>
        <v>6</v>
      </c>
    </row>
    <row r="3066" spans="1:25" hidden="1" x14ac:dyDescent="0.25">
      <c r="A3066" s="1" t="s">
        <v>3064</v>
      </c>
      <c r="B3066">
        <v>1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1</v>
      </c>
      <c r="W3066">
        <v>0</v>
      </c>
      <c r="X3066">
        <v>0</v>
      </c>
      <c r="Y3066">
        <f t="shared" si="47"/>
        <v>6</v>
      </c>
    </row>
    <row r="3067" spans="1:25" hidden="1" x14ac:dyDescent="0.25">
      <c r="A3067" s="1" t="s">
        <v>3065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1</v>
      </c>
      <c r="W3067">
        <v>0</v>
      </c>
      <c r="X3067">
        <v>0</v>
      </c>
      <c r="Y3067">
        <f t="shared" si="47"/>
        <v>6</v>
      </c>
    </row>
    <row r="3068" spans="1:25" hidden="1" x14ac:dyDescent="0.25">
      <c r="A3068" s="1" t="s">
        <v>3066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1</v>
      </c>
      <c r="W3068">
        <v>1</v>
      </c>
      <c r="X3068">
        <v>0</v>
      </c>
      <c r="Y3068">
        <f t="shared" si="47"/>
        <v>7</v>
      </c>
    </row>
    <row r="3069" spans="1:25" hidden="1" x14ac:dyDescent="0.25">
      <c r="A3069" s="1" t="s">
        <v>3067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f t="shared" si="47"/>
        <v>1</v>
      </c>
    </row>
    <row r="3070" spans="1:25" hidden="1" x14ac:dyDescent="0.25">
      <c r="A3070" s="1" t="s">
        <v>3068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f t="shared" si="47"/>
        <v>1</v>
      </c>
    </row>
    <row r="3071" spans="1:25" hidden="1" x14ac:dyDescent="0.25">
      <c r="A3071" s="1" t="s">
        <v>3069</v>
      </c>
      <c r="B3071">
        <v>1</v>
      </c>
      <c r="C3071">
        <v>1</v>
      </c>
      <c r="D3071">
        <v>0</v>
      </c>
      <c r="E3071">
        <v>0</v>
      </c>
      <c r="F3071">
        <v>1</v>
      </c>
      <c r="G3071">
        <v>1</v>
      </c>
      <c r="H3071">
        <v>0</v>
      </c>
      <c r="I3071">
        <v>0</v>
      </c>
      <c r="J3071">
        <v>0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0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f t="shared" si="47"/>
        <v>16</v>
      </c>
    </row>
    <row r="3072" spans="1:25" hidden="1" x14ac:dyDescent="0.25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f t="shared" si="47"/>
        <v>2</v>
      </c>
    </row>
    <row r="3073" spans="1:25" hidden="1" x14ac:dyDescent="0.25">
      <c r="A3073" s="1" t="s">
        <v>3071</v>
      </c>
      <c r="B3073">
        <v>1</v>
      </c>
      <c r="C3073">
        <v>1</v>
      </c>
      <c r="D3073">
        <v>1</v>
      </c>
      <c r="E3073">
        <v>0</v>
      </c>
      <c r="F3073">
        <v>0</v>
      </c>
      <c r="G3073">
        <v>1</v>
      </c>
      <c r="H3073">
        <v>0</v>
      </c>
      <c r="I3073">
        <v>1</v>
      </c>
      <c r="J3073">
        <v>0</v>
      </c>
      <c r="K3073">
        <v>1</v>
      </c>
      <c r="L3073">
        <v>1</v>
      </c>
      <c r="M3073">
        <v>0</v>
      </c>
      <c r="N3073">
        <v>1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f t="shared" si="47"/>
        <v>15</v>
      </c>
    </row>
    <row r="3074" spans="1:25" hidden="1" x14ac:dyDescent="0.25">
      <c r="A3074" s="1" t="s">
        <v>3072</v>
      </c>
      <c r="B3074">
        <v>1</v>
      </c>
      <c r="C3074">
        <v>1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1</v>
      </c>
      <c r="O3074">
        <v>1</v>
      </c>
      <c r="P3074">
        <v>0</v>
      </c>
      <c r="Q3074">
        <v>1</v>
      </c>
      <c r="R3074">
        <v>0</v>
      </c>
      <c r="S3074">
        <v>0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f t="shared" si="47"/>
        <v>13</v>
      </c>
    </row>
    <row r="3075" spans="1:25" hidden="1" x14ac:dyDescent="0.25">
      <c r="A3075" s="1" t="s">
        <v>3073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f t="shared" ref="Y3075:Y3138" si="48">SUM(B3075:X3075)</f>
        <v>1</v>
      </c>
    </row>
    <row r="3076" spans="1:25" hidden="1" x14ac:dyDescent="0.25">
      <c r="A3076" s="1" t="s">
        <v>3074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f t="shared" si="48"/>
        <v>1</v>
      </c>
    </row>
    <row r="3077" spans="1:25" hidden="1" x14ac:dyDescent="0.25">
      <c r="A3077" s="1" t="s">
        <v>3075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0</v>
      </c>
      <c r="I3077">
        <v>0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0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f t="shared" si="48"/>
        <v>20</v>
      </c>
    </row>
    <row r="3078" spans="1:25" hidden="1" x14ac:dyDescent="0.25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f t="shared" si="48"/>
        <v>2</v>
      </c>
    </row>
    <row r="3079" spans="1:25" hidden="1" x14ac:dyDescent="0.25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f t="shared" si="48"/>
        <v>2</v>
      </c>
    </row>
    <row r="3080" spans="1:25" hidden="1" x14ac:dyDescent="0.25">
      <c r="A3080" s="1" t="s">
        <v>3078</v>
      </c>
      <c r="B3080">
        <v>1</v>
      </c>
      <c r="C3080">
        <v>1</v>
      </c>
      <c r="D3080">
        <v>0</v>
      </c>
      <c r="E3080">
        <v>0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0</v>
      </c>
      <c r="Q3080">
        <v>1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f t="shared" si="48"/>
        <v>16</v>
      </c>
    </row>
    <row r="3081" spans="1:25" hidden="1" x14ac:dyDescent="0.25">
      <c r="A3081" s="1" t="s">
        <v>3079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1</v>
      </c>
      <c r="W3081">
        <v>0</v>
      </c>
      <c r="X3081">
        <v>0</v>
      </c>
      <c r="Y3081">
        <f t="shared" si="48"/>
        <v>6</v>
      </c>
    </row>
    <row r="3082" spans="1:25" hidden="1" x14ac:dyDescent="0.25">
      <c r="A3082" s="1" t="s">
        <v>3080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0</v>
      </c>
      <c r="Q3082">
        <v>1</v>
      </c>
      <c r="R3082">
        <v>0</v>
      </c>
      <c r="S3082">
        <v>0</v>
      </c>
      <c r="T3082">
        <v>1</v>
      </c>
      <c r="U3082">
        <v>0</v>
      </c>
      <c r="V3082">
        <v>1</v>
      </c>
      <c r="W3082">
        <v>1</v>
      </c>
      <c r="X3082">
        <v>0</v>
      </c>
      <c r="Y3082">
        <f t="shared" si="48"/>
        <v>11</v>
      </c>
    </row>
    <row r="3083" spans="1:25" hidden="1" x14ac:dyDescent="0.25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f t="shared" si="48"/>
        <v>1</v>
      </c>
    </row>
    <row r="3084" spans="1:25" hidden="1" x14ac:dyDescent="0.25">
      <c r="A3084" s="1" t="s">
        <v>3082</v>
      </c>
      <c r="B3084">
        <v>1</v>
      </c>
      <c r="C3084">
        <v>1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0</v>
      </c>
      <c r="Q3084">
        <v>1</v>
      </c>
      <c r="R3084">
        <v>0</v>
      </c>
      <c r="S3084">
        <v>1</v>
      </c>
      <c r="T3084">
        <v>1</v>
      </c>
      <c r="U3084">
        <v>0</v>
      </c>
      <c r="V3084">
        <v>1</v>
      </c>
      <c r="W3084">
        <v>1</v>
      </c>
      <c r="X3084">
        <v>0</v>
      </c>
      <c r="Y3084">
        <f t="shared" si="48"/>
        <v>13</v>
      </c>
    </row>
    <row r="3085" spans="1:25" hidden="1" x14ac:dyDescent="0.25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f t="shared" si="48"/>
        <v>1</v>
      </c>
    </row>
    <row r="3086" spans="1:25" hidden="1" x14ac:dyDescent="0.25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f t="shared" si="48"/>
        <v>1</v>
      </c>
    </row>
    <row r="3087" spans="1:25" hidden="1" x14ac:dyDescent="0.25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f t="shared" si="48"/>
        <v>1</v>
      </c>
    </row>
    <row r="3088" spans="1:25" hidden="1" x14ac:dyDescent="0.25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f t="shared" si="48"/>
        <v>1</v>
      </c>
    </row>
    <row r="3089" spans="1:25" hidden="1" x14ac:dyDescent="0.25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f t="shared" si="48"/>
        <v>2</v>
      </c>
    </row>
    <row r="3090" spans="1:25" hidden="1" x14ac:dyDescent="0.25">
      <c r="A3090" s="1" t="s">
        <v>3088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1</v>
      </c>
      <c r="W3090">
        <v>0</v>
      </c>
      <c r="X3090">
        <v>0</v>
      </c>
      <c r="Y3090">
        <f t="shared" si="48"/>
        <v>6</v>
      </c>
    </row>
    <row r="3091" spans="1:25" hidden="1" x14ac:dyDescent="0.25">
      <c r="A3091" s="1" t="s">
        <v>3089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0</v>
      </c>
      <c r="H3091">
        <v>1</v>
      </c>
      <c r="I3091">
        <v>1</v>
      </c>
      <c r="J3091">
        <v>0</v>
      </c>
      <c r="K3091">
        <v>1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1</v>
      </c>
      <c r="U3091">
        <v>1</v>
      </c>
      <c r="V3091">
        <v>1</v>
      </c>
      <c r="W3091">
        <v>1</v>
      </c>
      <c r="X3091">
        <v>0</v>
      </c>
      <c r="Y3091">
        <f t="shared" si="48"/>
        <v>15</v>
      </c>
    </row>
    <row r="3092" spans="1:25" hidden="1" x14ac:dyDescent="0.25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f t="shared" si="48"/>
        <v>2</v>
      </c>
    </row>
    <row r="3093" spans="1:25" hidden="1" x14ac:dyDescent="0.25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f t="shared" si="48"/>
        <v>1</v>
      </c>
    </row>
    <row r="3094" spans="1:25" hidden="1" x14ac:dyDescent="0.25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f t="shared" si="48"/>
        <v>1</v>
      </c>
    </row>
    <row r="3095" spans="1:25" hidden="1" x14ac:dyDescent="0.25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f t="shared" si="48"/>
        <v>1</v>
      </c>
    </row>
    <row r="3096" spans="1:25" hidden="1" x14ac:dyDescent="0.25">
      <c r="A3096" s="1" t="s">
        <v>3094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f t="shared" si="48"/>
        <v>1</v>
      </c>
    </row>
    <row r="3097" spans="1:25" hidden="1" x14ac:dyDescent="0.25">
      <c r="A3097" s="1" t="s">
        <v>3095</v>
      </c>
      <c r="B3097">
        <v>0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f t="shared" si="48"/>
        <v>1</v>
      </c>
    </row>
    <row r="3098" spans="1:25" hidden="1" x14ac:dyDescent="0.25">
      <c r="A3098" s="1" t="s">
        <v>3096</v>
      </c>
      <c r="B3098">
        <v>0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f t="shared" si="48"/>
        <v>1</v>
      </c>
    </row>
    <row r="3099" spans="1:25" hidden="1" x14ac:dyDescent="0.25">
      <c r="A3099" s="1" t="s">
        <v>3097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f t="shared" si="48"/>
        <v>1</v>
      </c>
    </row>
    <row r="3100" spans="1:25" hidden="1" x14ac:dyDescent="0.25">
      <c r="A3100" s="1" t="s">
        <v>3098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f t="shared" si="48"/>
        <v>1</v>
      </c>
    </row>
    <row r="3101" spans="1:25" hidden="1" x14ac:dyDescent="0.25">
      <c r="A3101" s="1" t="s">
        <v>3099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f t="shared" si="48"/>
        <v>1</v>
      </c>
    </row>
    <row r="3102" spans="1:25" hidden="1" x14ac:dyDescent="0.25">
      <c r="A3102" s="1" t="s">
        <v>3100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f t="shared" si="48"/>
        <v>1</v>
      </c>
    </row>
    <row r="3103" spans="1:25" hidden="1" x14ac:dyDescent="0.25">
      <c r="A3103" s="1" t="s">
        <v>3101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f t="shared" si="48"/>
        <v>1</v>
      </c>
    </row>
    <row r="3104" spans="1:25" hidden="1" x14ac:dyDescent="0.25">
      <c r="A3104" s="1" t="s">
        <v>3102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f t="shared" si="48"/>
        <v>1</v>
      </c>
    </row>
    <row r="3105" spans="1:25" hidden="1" x14ac:dyDescent="0.25">
      <c r="A3105" s="1" t="s">
        <v>3103</v>
      </c>
      <c r="B3105">
        <v>0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f t="shared" si="48"/>
        <v>1</v>
      </c>
    </row>
    <row r="3106" spans="1:25" hidden="1" x14ac:dyDescent="0.25">
      <c r="A3106" s="1" t="s">
        <v>3104</v>
      </c>
      <c r="B3106">
        <v>0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f t="shared" si="48"/>
        <v>1</v>
      </c>
    </row>
    <row r="3107" spans="1:25" hidden="1" x14ac:dyDescent="0.25">
      <c r="A3107" s="1" t="s">
        <v>3105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f t="shared" si="48"/>
        <v>1</v>
      </c>
    </row>
    <row r="3108" spans="1:25" hidden="1" x14ac:dyDescent="0.25">
      <c r="A3108" s="1" t="s">
        <v>3106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1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1</v>
      </c>
      <c r="W3108">
        <v>0</v>
      </c>
      <c r="X3108">
        <v>0</v>
      </c>
      <c r="Y3108">
        <f t="shared" si="48"/>
        <v>7</v>
      </c>
    </row>
    <row r="3109" spans="1:25" hidden="1" x14ac:dyDescent="0.25">
      <c r="A3109" s="1" t="s">
        <v>3107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f t="shared" si="48"/>
        <v>5</v>
      </c>
    </row>
    <row r="3110" spans="1:25" hidden="1" x14ac:dyDescent="0.25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f t="shared" si="48"/>
        <v>1</v>
      </c>
    </row>
    <row r="3111" spans="1:25" hidden="1" x14ac:dyDescent="0.25">
      <c r="A3111" s="1" t="s">
        <v>3109</v>
      </c>
      <c r="B3111">
        <v>1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f t="shared" si="48"/>
        <v>5</v>
      </c>
    </row>
    <row r="3112" spans="1:25" hidden="1" x14ac:dyDescent="0.25">
      <c r="A3112" s="1" t="s">
        <v>3110</v>
      </c>
      <c r="B3112">
        <v>1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1</v>
      </c>
      <c r="W3112">
        <v>0</v>
      </c>
      <c r="X3112">
        <v>0</v>
      </c>
      <c r="Y3112">
        <f t="shared" si="48"/>
        <v>6</v>
      </c>
    </row>
    <row r="3113" spans="1:25" hidden="1" x14ac:dyDescent="0.25">
      <c r="A3113" s="1" t="s">
        <v>3111</v>
      </c>
      <c r="B3113">
        <v>1</v>
      </c>
      <c r="C3113">
        <v>1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1</v>
      </c>
      <c r="W3113">
        <v>0</v>
      </c>
      <c r="X3113">
        <v>1</v>
      </c>
      <c r="Y3113">
        <f t="shared" si="48"/>
        <v>8</v>
      </c>
    </row>
    <row r="3114" spans="1:25" hidden="1" x14ac:dyDescent="0.25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f t="shared" si="48"/>
        <v>2</v>
      </c>
    </row>
    <row r="3115" spans="1:25" hidden="1" x14ac:dyDescent="0.25">
      <c r="A3115" s="1" t="s">
        <v>3113</v>
      </c>
      <c r="B3115">
        <v>1</v>
      </c>
      <c r="C3115">
        <v>1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1</v>
      </c>
      <c r="O3115">
        <v>1</v>
      </c>
      <c r="P3115">
        <v>0</v>
      </c>
      <c r="Q3115">
        <v>1</v>
      </c>
      <c r="R3115">
        <v>0</v>
      </c>
      <c r="S3115">
        <v>0</v>
      </c>
      <c r="T3115">
        <v>1</v>
      </c>
      <c r="U3115">
        <v>0</v>
      </c>
      <c r="V3115">
        <v>1</v>
      </c>
      <c r="W3115">
        <v>0</v>
      </c>
      <c r="X3115">
        <v>1</v>
      </c>
      <c r="Y3115">
        <f t="shared" si="48"/>
        <v>10</v>
      </c>
    </row>
    <row r="3116" spans="1:25" hidden="1" x14ac:dyDescent="0.25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f t="shared" si="48"/>
        <v>2</v>
      </c>
    </row>
    <row r="3117" spans="1:25" hidden="1" x14ac:dyDescent="0.25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f t="shared" si="48"/>
        <v>2</v>
      </c>
    </row>
    <row r="3118" spans="1:25" hidden="1" x14ac:dyDescent="0.25">
      <c r="A3118" s="1" t="s">
        <v>3116</v>
      </c>
      <c r="B3118">
        <v>1</v>
      </c>
      <c r="C3118">
        <v>1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1</v>
      </c>
      <c r="O3118">
        <v>1</v>
      </c>
      <c r="P3118">
        <v>0</v>
      </c>
      <c r="Q3118">
        <v>1</v>
      </c>
      <c r="R3118">
        <v>0</v>
      </c>
      <c r="S3118">
        <v>0</v>
      </c>
      <c r="T3118">
        <v>1</v>
      </c>
      <c r="U3118">
        <v>0</v>
      </c>
      <c r="V3118">
        <v>1</v>
      </c>
      <c r="W3118">
        <v>0</v>
      </c>
      <c r="X3118">
        <v>1</v>
      </c>
      <c r="Y3118">
        <f t="shared" si="48"/>
        <v>10</v>
      </c>
    </row>
    <row r="3119" spans="1:25" hidden="1" x14ac:dyDescent="0.25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f t="shared" si="48"/>
        <v>2</v>
      </c>
    </row>
    <row r="3120" spans="1:25" hidden="1" x14ac:dyDescent="0.25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f t="shared" si="48"/>
        <v>2</v>
      </c>
    </row>
    <row r="3121" spans="1:25" hidden="1" x14ac:dyDescent="0.25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f t="shared" si="48"/>
        <v>2</v>
      </c>
    </row>
    <row r="3122" spans="1:25" hidden="1" x14ac:dyDescent="0.25">
      <c r="A3122" s="1" t="s">
        <v>3120</v>
      </c>
      <c r="B3122">
        <v>1</v>
      </c>
      <c r="C3122">
        <v>1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1</v>
      </c>
      <c r="O3122">
        <v>1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1</v>
      </c>
      <c r="Y3122">
        <f t="shared" si="48"/>
        <v>10</v>
      </c>
    </row>
    <row r="3123" spans="1:25" hidden="1" x14ac:dyDescent="0.25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f t="shared" si="48"/>
        <v>2</v>
      </c>
    </row>
    <row r="3124" spans="1:25" hidden="1" x14ac:dyDescent="0.25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f t="shared" si="48"/>
        <v>2</v>
      </c>
    </row>
    <row r="3125" spans="1:25" hidden="1" x14ac:dyDescent="0.25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f t="shared" si="48"/>
        <v>2</v>
      </c>
    </row>
    <row r="3126" spans="1:25" hidden="1" x14ac:dyDescent="0.25">
      <c r="A3126" s="1" t="s">
        <v>3124</v>
      </c>
      <c r="B3126">
        <v>1</v>
      </c>
      <c r="C3126">
        <v>1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1</v>
      </c>
      <c r="O3126">
        <v>1</v>
      </c>
      <c r="P3126">
        <v>0</v>
      </c>
      <c r="Q3126">
        <v>1</v>
      </c>
      <c r="R3126">
        <v>0</v>
      </c>
      <c r="S3126">
        <v>0</v>
      </c>
      <c r="T3126">
        <v>1</v>
      </c>
      <c r="U3126">
        <v>0</v>
      </c>
      <c r="V3126">
        <v>1</v>
      </c>
      <c r="W3126">
        <v>0</v>
      </c>
      <c r="X3126">
        <v>1</v>
      </c>
      <c r="Y3126">
        <f t="shared" si="48"/>
        <v>10</v>
      </c>
    </row>
    <row r="3127" spans="1:25" hidden="1" x14ac:dyDescent="0.25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f t="shared" si="48"/>
        <v>2</v>
      </c>
    </row>
    <row r="3128" spans="1:25" hidden="1" x14ac:dyDescent="0.25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f t="shared" si="48"/>
        <v>2</v>
      </c>
    </row>
    <row r="3129" spans="1:25" hidden="1" x14ac:dyDescent="0.25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f t="shared" si="48"/>
        <v>2</v>
      </c>
    </row>
    <row r="3130" spans="1:25" hidden="1" x14ac:dyDescent="0.25">
      <c r="A3130" s="1" t="s">
        <v>3128</v>
      </c>
      <c r="B3130">
        <v>1</v>
      </c>
      <c r="C3130">
        <v>1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1</v>
      </c>
      <c r="O3130">
        <v>1</v>
      </c>
      <c r="P3130">
        <v>0</v>
      </c>
      <c r="Q3130">
        <v>1</v>
      </c>
      <c r="R3130">
        <v>0</v>
      </c>
      <c r="S3130">
        <v>0</v>
      </c>
      <c r="T3130">
        <v>1</v>
      </c>
      <c r="U3130">
        <v>0</v>
      </c>
      <c r="V3130">
        <v>1</v>
      </c>
      <c r="W3130">
        <v>0</v>
      </c>
      <c r="X3130">
        <v>1</v>
      </c>
      <c r="Y3130">
        <f t="shared" si="48"/>
        <v>10</v>
      </c>
    </row>
    <row r="3131" spans="1:25" hidden="1" x14ac:dyDescent="0.25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f t="shared" si="48"/>
        <v>2</v>
      </c>
    </row>
    <row r="3132" spans="1:25" hidden="1" x14ac:dyDescent="0.25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f t="shared" si="48"/>
        <v>2</v>
      </c>
    </row>
    <row r="3133" spans="1:25" hidden="1" x14ac:dyDescent="0.25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f t="shared" si="48"/>
        <v>2</v>
      </c>
    </row>
    <row r="3134" spans="1:25" hidden="1" x14ac:dyDescent="0.25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f t="shared" si="48"/>
        <v>2</v>
      </c>
    </row>
    <row r="3135" spans="1:25" hidden="1" x14ac:dyDescent="0.25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f t="shared" si="48"/>
        <v>2</v>
      </c>
    </row>
    <row r="3136" spans="1:25" hidden="1" x14ac:dyDescent="0.25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f t="shared" si="48"/>
        <v>2</v>
      </c>
    </row>
    <row r="3137" spans="1:25" hidden="1" x14ac:dyDescent="0.25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f t="shared" si="48"/>
        <v>2</v>
      </c>
    </row>
    <row r="3138" spans="1:25" hidden="1" x14ac:dyDescent="0.25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f t="shared" si="48"/>
        <v>2</v>
      </c>
    </row>
    <row r="3139" spans="1:25" hidden="1" x14ac:dyDescent="0.25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f t="shared" ref="Y3139:Y3202" si="49">SUM(B3139:X3139)</f>
        <v>2</v>
      </c>
    </row>
    <row r="3140" spans="1:25" hidden="1" x14ac:dyDescent="0.25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f t="shared" si="49"/>
        <v>2</v>
      </c>
    </row>
    <row r="3141" spans="1:25" hidden="1" x14ac:dyDescent="0.25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f t="shared" si="49"/>
        <v>2</v>
      </c>
    </row>
    <row r="3142" spans="1:25" hidden="1" x14ac:dyDescent="0.25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f t="shared" si="49"/>
        <v>2</v>
      </c>
    </row>
    <row r="3143" spans="1:25" hidden="1" x14ac:dyDescent="0.25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f t="shared" si="49"/>
        <v>2</v>
      </c>
    </row>
    <row r="3144" spans="1:25" hidden="1" x14ac:dyDescent="0.25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f t="shared" si="49"/>
        <v>2</v>
      </c>
    </row>
    <row r="3145" spans="1:25" hidden="1" x14ac:dyDescent="0.25">
      <c r="A3145" s="1" t="s">
        <v>3143</v>
      </c>
      <c r="B3145">
        <v>1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0</v>
      </c>
      <c r="X3145">
        <v>1</v>
      </c>
      <c r="Y3145">
        <f t="shared" si="49"/>
        <v>8</v>
      </c>
    </row>
    <row r="3146" spans="1:25" hidden="1" x14ac:dyDescent="0.25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f t="shared" si="49"/>
        <v>2</v>
      </c>
    </row>
    <row r="3147" spans="1:25" hidden="1" x14ac:dyDescent="0.25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f t="shared" si="49"/>
        <v>1</v>
      </c>
    </row>
    <row r="3148" spans="1:25" hidden="1" x14ac:dyDescent="0.25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f t="shared" si="49"/>
        <v>1</v>
      </c>
    </row>
    <row r="3149" spans="1:25" hidden="1" x14ac:dyDescent="0.25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f t="shared" si="49"/>
        <v>1</v>
      </c>
    </row>
    <row r="3150" spans="1:25" hidden="1" x14ac:dyDescent="0.25">
      <c r="A3150" s="1" t="s">
        <v>3148</v>
      </c>
      <c r="B3150">
        <v>1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1</v>
      </c>
      <c r="Y3150">
        <f t="shared" si="49"/>
        <v>7</v>
      </c>
    </row>
    <row r="3151" spans="1:25" hidden="1" x14ac:dyDescent="0.25">
      <c r="A3151" s="1" t="s">
        <v>3149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1</v>
      </c>
      <c r="W3151">
        <v>0</v>
      </c>
      <c r="X3151">
        <v>1</v>
      </c>
      <c r="Y3151">
        <f t="shared" si="49"/>
        <v>7</v>
      </c>
    </row>
    <row r="3152" spans="1:25" hidden="1" x14ac:dyDescent="0.25">
      <c r="A3152" s="1" t="s">
        <v>3150</v>
      </c>
      <c r="B3152">
        <v>1</v>
      </c>
      <c r="C3152">
        <v>1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</v>
      </c>
      <c r="U3152">
        <v>0</v>
      </c>
      <c r="V3152">
        <v>1</v>
      </c>
      <c r="W3152">
        <v>0</v>
      </c>
      <c r="X3152">
        <v>1</v>
      </c>
      <c r="Y3152">
        <f t="shared" si="49"/>
        <v>9</v>
      </c>
    </row>
    <row r="3153" spans="1:25" hidden="1" x14ac:dyDescent="0.25">
      <c r="A3153" s="1" t="s">
        <v>3151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1</v>
      </c>
      <c r="W3153">
        <v>0</v>
      </c>
      <c r="X3153">
        <v>1</v>
      </c>
      <c r="Y3153">
        <f t="shared" si="49"/>
        <v>7</v>
      </c>
    </row>
    <row r="3154" spans="1:25" hidden="1" x14ac:dyDescent="0.25">
      <c r="A3154" s="1" t="s">
        <v>3152</v>
      </c>
      <c r="B3154">
        <v>1</v>
      </c>
      <c r="C3154">
        <v>1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0</v>
      </c>
      <c r="V3154">
        <v>1</v>
      </c>
      <c r="W3154">
        <v>0</v>
      </c>
      <c r="X3154">
        <v>1</v>
      </c>
      <c r="Y3154">
        <f t="shared" si="49"/>
        <v>9</v>
      </c>
    </row>
    <row r="3155" spans="1:25" hidden="1" x14ac:dyDescent="0.25">
      <c r="A3155" s="1" t="s">
        <v>3153</v>
      </c>
      <c r="B3155">
        <v>1</v>
      </c>
      <c r="C3155">
        <v>1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1</v>
      </c>
      <c r="W3155">
        <v>0</v>
      </c>
      <c r="X3155">
        <v>1</v>
      </c>
      <c r="Y3155">
        <f t="shared" si="49"/>
        <v>8</v>
      </c>
    </row>
    <row r="3156" spans="1:25" hidden="1" x14ac:dyDescent="0.25">
      <c r="A3156" s="1" t="s">
        <v>3154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U3156">
        <v>0</v>
      </c>
      <c r="V3156">
        <v>1</v>
      </c>
      <c r="W3156">
        <v>0</v>
      </c>
      <c r="X3156">
        <v>1</v>
      </c>
      <c r="Y3156">
        <f t="shared" si="49"/>
        <v>8</v>
      </c>
    </row>
    <row r="3157" spans="1:25" hidden="1" x14ac:dyDescent="0.25">
      <c r="A3157" s="1" t="s">
        <v>3155</v>
      </c>
      <c r="B3157">
        <v>1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1</v>
      </c>
      <c r="W3157">
        <v>0</v>
      </c>
      <c r="X3157">
        <v>1</v>
      </c>
      <c r="Y3157">
        <f t="shared" si="49"/>
        <v>7</v>
      </c>
    </row>
    <row r="3158" spans="1:25" hidden="1" x14ac:dyDescent="0.25">
      <c r="A3158" s="1" t="s">
        <v>3156</v>
      </c>
      <c r="B3158">
        <v>1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1</v>
      </c>
      <c r="W3158">
        <v>0</v>
      </c>
      <c r="X3158">
        <v>1</v>
      </c>
      <c r="Y3158">
        <f t="shared" si="49"/>
        <v>7</v>
      </c>
    </row>
    <row r="3159" spans="1:25" hidden="1" x14ac:dyDescent="0.25">
      <c r="A3159" s="1" t="s">
        <v>3157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1</v>
      </c>
      <c r="W3159">
        <v>0</v>
      </c>
      <c r="X3159">
        <v>1</v>
      </c>
      <c r="Y3159">
        <f t="shared" si="49"/>
        <v>7</v>
      </c>
    </row>
    <row r="3160" spans="1:25" hidden="1" x14ac:dyDescent="0.25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f t="shared" si="49"/>
        <v>3</v>
      </c>
    </row>
    <row r="3161" spans="1:25" hidden="1" x14ac:dyDescent="0.25">
      <c r="A3161" s="1" t="s">
        <v>3159</v>
      </c>
      <c r="B3161">
        <v>1</v>
      </c>
      <c r="C3161">
        <v>1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1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0</v>
      </c>
      <c r="X3161">
        <v>1</v>
      </c>
      <c r="Y3161">
        <f t="shared" si="49"/>
        <v>9</v>
      </c>
    </row>
    <row r="3162" spans="1:25" hidden="1" x14ac:dyDescent="0.25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f t="shared" si="49"/>
        <v>2</v>
      </c>
    </row>
    <row r="3163" spans="1:25" hidden="1" x14ac:dyDescent="0.25">
      <c r="A3163" s="1" t="s">
        <v>3161</v>
      </c>
      <c r="B3163">
        <v>1</v>
      </c>
      <c r="C3163">
        <v>1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1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1</v>
      </c>
      <c r="W3163">
        <v>0</v>
      </c>
      <c r="X3163">
        <v>1</v>
      </c>
      <c r="Y3163">
        <f t="shared" si="49"/>
        <v>9</v>
      </c>
    </row>
    <row r="3164" spans="1:25" hidden="1" x14ac:dyDescent="0.25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1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1</v>
      </c>
      <c r="X3164">
        <v>1</v>
      </c>
      <c r="Y3164">
        <f t="shared" si="49"/>
        <v>6</v>
      </c>
    </row>
    <row r="3165" spans="1:25" hidden="1" x14ac:dyDescent="0.25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f t="shared" si="49"/>
        <v>1</v>
      </c>
    </row>
    <row r="3166" spans="1:25" hidden="1" x14ac:dyDescent="0.25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f t="shared" si="49"/>
        <v>1</v>
      </c>
    </row>
    <row r="3167" spans="1:25" hidden="1" x14ac:dyDescent="0.25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f t="shared" si="49"/>
        <v>2</v>
      </c>
    </row>
    <row r="3168" spans="1:25" hidden="1" x14ac:dyDescent="0.25">
      <c r="A3168" s="1" t="s">
        <v>3166</v>
      </c>
      <c r="B3168">
        <v>1</v>
      </c>
      <c r="C3168">
        <v>1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1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1</v>
      </c>
      <c r="W3168">
        <v>0</v>
      </c>
      <c r="X3168">
        <v>1</v>
      </c>
      <c r="Y3168">
        <f t="shared" si="49"/>
        <v>9</v>
      </c>
    </row>
    <row r="3169" spans="1:25" hidden="1" x14ac:dyDescent="0.25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f t="shared" si="49"/>
        <v>3</v>
      </c>
    </row>
    <row r="3170" spans="1:25" hidden="1" x14ac:dyDescent="0.25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f t="shared" si="49"/>
        <v>2</v>
      </c>
    </row>
    <row r="3171" spans="1:25" hidden="1" x14ac:dyDescent="0.25">
      <c r="A3171" s="1" t="s">
        <v>3169</v>
      </c>
      <c r="B3171">
        <v>1</v>
      </c>
      <c r="C3171">
        <v>1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1</v>
      </c>
      <c r="W3171">
        <v>0</v>
      </c>
      <c r="X3171">
        <v>1</v>
      </c>
      <c r="Y3171">
        <f t="shared" si="49"/>
        <v>8</v>
      </c>
    </row>
    <row r="3172" spans="1:25" hidden="1" x14ac:dyDescent="0.25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f t="shared" si="49"/>
        <v>1</v>
      </c>
    </row>
    <row r="3173" spans="1:25" hidden="1" x14ac:dyDescent="0.25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f t="shared" si="49"/>
        <v>1</v>
      </c>
    </row>
    <row r="3174" spans="1:25" hidden="1" x14ac:dyDescent="0.25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1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1</v>
      </c>
      <c r="X3174">
        <v>1</v>
      </c>
      <c r="Y3174">
        <f t="shared" si="49"/>
        <v>7</v>
      </c>
    </row>
    <row r="3175" spans="1:25" hidden="1" x14ac:dyDescent="0.25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f t="shared" si="49"/>
        <v>1</v>
      </c>
    </row>
    <row r="3176" spans="1:25" hidden="1" x14ac:dyDescent="0.25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f t="shared" si="49"/>
        <v>2</v>
      </c>
    </row>
    <row r="3177" spans="1:25" hidden="1" x14ac:dyDescent="0.25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f t="shared" si="49"/>
        <v>1</v>
      </c>
    </row>
    <row r="3178" spans="1:25" hidden="1" x14ac:dyDescent="0.25">
      <c r="A3178" s="1" t="s">
        <v>3176</v>
      </c>
      <c r="B3178">
        <v>1</v>
      </c>
      <c r="C3178">
        <v>1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1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0</v>
      </c>
      <c r="X3178">
        <v>1</v>
      </c>
      <c r="Y3178">
        <f t="shared" si="49"/>
        <v>9</v>
      </c>
    </row>
    <row r="3179" spans="1:25" hidden="1" x14ac:dyDescent="0.25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1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1</v>
      </c>
      <c r="X3179">
        <v>1</v>
      </c>
      <c r="Y3179">
        <f t="shared" si="49"/>
        <v>5</v>
      </c>
    </row>
    <row r="3180" spans="1:25" hidden="1" x14ac:dyDescent="0.25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f t="shared" si="49"/>
        <v>1</v>
      </c>
    </row>
    <row r="3181" spans="1:25" hidden="1" x14ac:dyDescent="0.25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f t="shared" si="49"/>
        <v>2</v>
      </c>
    </row>
    <row r="3182" spans="1:25" hidden="1" x14ac:dyDescent="0.25">
      <c r="A3182" s="1" t="s">
        <v>3180</v>
      </c>
      <c r="B3182">
        <v>1</v>
      </c>
      <c r="C3182">
        <v>1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1</v>
      </c>
      <c r="W3182">
        <v>0</v>
      </c>
      <c r="X3182">
        <v>1</v>
      </c>
      <c r="Y3182">
        <f t="shared" si="49"/>
        <v>8</v>
      </c>
    </row>
    <row r="3183" spans="1:25" hidden="1" x14ac:dyDescent="0.25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f t="shared" si="49"/>
        <v>1</v>
      </c>
    </row>
    <row r="3184" spans="1:25" hidden="1" x14ac:dyDescent="0.25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f t="shared" si="49"/>
        <v>1</v>
      </c>
    </row>
    <row r="3185" spans="1:25" hidden="1" x14ac:dyDescent="0.25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f t="shared" si="49"/>
        <v>1</v>
      </c>
    </row>
    <row r="3186" spans="1:25" hidden="1" x14ac:dyDescent="0.25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f t="shared" si="49"/>
        <v>1</v>
      </c>
    </row>
    <row r="3187" spans="1:25" hidden="1" x14ac:dyDescent="0.25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1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f t="shared" si="49"/>
        <v>5</v>
      </c>
    </row>
    <row r="3188" spans="1:25" hidden="1" x14ac:dyDescent="0.25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f t="shared" si="49"/>
        <v>1</v>
      </c>
    </row>
    <row r="3189" spans="1:25" hidden="1" x14ac:dyDescent="0.25">
      <c r="A3189" s="1" t="s">
        <v>3187</v>
      </c>
      <c r="B3189">
        <v>1</v>
      </c>
      <c r="C3189">
        <v>1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1</v>
      </c>
      <c r="W3189">
        <v>0</v>
      </c>
      <c r="X3189">
        <v>1</v>
      </c>
      <c r="Y3189">
        <f t="shared" si="49"/>
        <v>8</v>
      </c>
    </row>
    <row r="3190" spans="1:25" hidden="1" x14ac:dyDescent="0.25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1</v>
      </c>
      <c r="Y3190">
        <f t="shared" si="49"/>
        <v>5</v>
      </c>
    </row>
    <row r="3191" spans="1:25" hidden="1" x14ac:dyDescent="0.25">
      <c r="A3191" s="1" t="s">
        <v>3189</v>
      </c>
      <c r="B3191">
        <v>1</v>
      </c>
      <c r="C3191">
        <v>1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1</v>
      </c>
      <c r="W3191">
        <v>0</v>
      </c>
      <c r="X3191">
        <v>1</v>
      </c>
      <c r="Y3191">
        <f t="shared" si="49"/>
        <v>8</v>
      </c>
    </row>
    <row r="3192" spans="1:25" hidden="1" x14ac:dyDescent="0.25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f t="shared" si="49"/>
        <v>2</v>
      </c>
    </row>
    <row r="3193" spans="1:25" hidden="1" x14ac:dyDescent="0.25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f t="shared" si="49"/>
        <v>1</v>
      </c>
    </row>
    <row r="3194" spans="1:25" hidden="1" x14ac:dyDescent="0.25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f t="shared" si="49"/>
        <v>2</v>
      </c>
    </row>
    <row r="3195" spans="1:25" hidden="1" x14ac:dyDescent="0.25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f t="shared" si="49"/>
        <v>2</v>
      </c>
    </row>
    <row r="3196" spans="1:25" hidden="1" x14ac:dyDescent="0.25">
      <c r="A3196" s="1" t="s">
        <v>3194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f t="shared" si="49"/>
        <v>1</v>
      </c>
    </row>
    <row r="3197" spans="1:25" hidden="1" x14ac:dyDescent="0.25">
      <c r="A3197" s="1" t="s">
        <v>3195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f t="shared" si="49"/>
        <v>1</v>
      </c>
    </row>
    <row r="3198" spans="1:25" hidden="1" x14ac:dyDescent="0.25">
      <c r="A3198" s="1" t="s">
        <v>3196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f t="shared" si="49"/>
        <v>1</v>
      </c>
    </row>
    <row r="3199" spans="1:25" hidden="1" x14ac:dyDescent="0.25">
      <c r="A3199" s="1" t="s">
        <v>3197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f t="shared" si="49"/>
        <v>2</v>
      </c>
    </row>
    <row r="3200" spans="1:25" hidden="1" x14ac:dyDescent="0.25">
      <c r="A3200" s="1" t="s">
        <v>3198</v>
      </c>
      <c r="B3200">
        <v>1</v>
      </c>
      <c r="C3200">
        <v>1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1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1</v>
      </c>
      <c r="W3200">
        <v>0</v>
      </c>
      <c r="X3200">
        <v>1</v>
      </c>
      <c r="Y3200">
        <f t="shared" si="49"/>
        <v>9</v>
      </c>
    </row>
    <row r="3201" spans="1:25" hidden="1" x14ac:dyDescent="0.25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f t="shared" si="49"/>
        <v>2</v>
      </c>
    </row>
    <row r="3202" spans="1:25" hidden="1" x14ac:dyDescent="0.25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f t="shared" si="49"/>
        <v>2</v>
      </c>
    </row>
    <row r="3203" spans="1:25" hidden="1" x14ac:dyDescent="0.25">
      <c r="A3203" s="1" t="s">
        <v>3201</v>
      </c>
      <c r="B3203">
        <v>1</v>
      </c>
      <c r="C3203">
        <v>1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1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1</v>
      </c>
      <c r="W3203">
        <v>0</v>
      </c>
      <c r="X3203">
        <v>1</v>
      </c>
      <c r="Y3203">
        <f t="shared" ref="Y3203:Y3266" si="50">SUM(B3203:X3203)</f>
        <v>9</v>
      </c>
    </row>
    <row r="3204" spans="1:25" hidden="1" x14ac:dyDescent="0.25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f t="shared" si="50"/>
        <v>1</v>
      </c>
    </row>
    <row r="3205" spans="1:25" hidden="1" x14ac:dyDescent="0.25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f t="shared" si="50"/>
        <v>1</v>
      </c>
    </row>
    <row r="3206" spans="1:25" hidden="1" x14ac:dyDescent="0.25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f t="shared" si="50"/>
        <v>2</v>
      </c>
    </row>
    <row r="3207" spans="1:25" hidden="1" x14ac:dyDescent="0.25">
      <c r="A3207" s="1" t="s">
        <v>3205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f t="shared" si="50"/>
        <v>1</v>
      </c>
    </row>
    <row r="3208" spans="1:25" hidden="1" x14ac:dyDescent="0.25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f t="shared" si="50"/>
        <v>1</v>
      </c>
    </row>
    <row r="3209" spans="1:25" hidden="1" x14ac:dyDescent="0.25">
      <c r="A3209" s="1" t="s">
        <v>3207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f t="shared" si="50"/>
        <v>5</v>
      </c>
    </row>
    <row r="3210" spans="1:25" hidden="1" x14ac:dyDescent="0.25">
      <c r="A3210" s="1" t="s">
        <v>3208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f t="shared" si="50"/>
        <v>5</v>
      </c>
    </row>
    <row r="3211" spans="1:25" hidden="1" x14ac:dyDescent="0.25">
      <c r="A3211" s="1" t="s">
        <v>3209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f t="shared" si="50"/>
        <v>1</v>
      </c>
    </row>
    <row r="3212" spans="1:25" hidden="1" x14ac:dyDescent="0.25">
      <c r="A3212" s="1" t="s">
        <v>3210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f t="shared" si="50"/>
        <v>1</v>
      </c>
    </row>
    <row r="3213" spans="1:25" hidden="1" x14ac:dyDescent="0.25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f t="shared" si="50"/>
        <v>1</v>
      </c>
    </row>
    <row r="3214" spans="1:25" hidden="1" x14ac:dyDescent="0.25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f t="shared" si="50"/>
        <v>1</v>
      </c>
    </row>
    <row r="3215" spans="1:25" hidden="1" x14ac:dyDescent="0.25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f t="shared" si="50"/>
        <v>1</v>
      </c>
    </row>
    <row r="3216" spans="1:25" hidden="1" x14ac:dyDescent="0.25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f t="shared" si="50"/>
        <v>1</v>
      </c>
    </row>
    <row r="3217" spans="1:25" hidden="1" x14ac:dyDescent="0.25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f t="shared" si="50"/>
        <v>2</v>
      </c>
    </row>
    <row r="3218" spans="1:25" hidden="1" x14ac:dyDescent="0.25">
      <c r="A3218" s="1" t="s">
        <v>3216</v>
      </c>
      <c r="B3218">
        <v>1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1</v>
      </c>
      <c r="W3218">
        <v>0</v>
      </c>
      <c r="X3218">
        <v>1</v>
      </c>
      <c r="Y3218">
        <f t="shared" si="50"/>
        <v>8</v>
      </c>
    </row>
    <row r="3219" spans="1:25" hidden="1" x14ac:dyDescent="0.25">
      <c r="A3219" s="1" t="s">
        <v>3217</v>
      </c>
      <c r="B3219">
        <v>1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1</v>
      </c>
      <c r="W3219">
        <v>0</v>
      </c>
      <c r="X3219">
        <v>1</v>
      </c>
      <c r="Y3219">
        <f t="shared" si="50"/>
        <v>7</v>
      </c>
    </row>
    <row r="3220" spans="1:25" hidden="1" x14ac:dyDescent="0.25">
      <c r="A3220" s="1" t="s">
        <v>3218</v>
      </c>
      <c r="B3220">
        <v>1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1</v>
      </c>
      <c r="Y3220">
        <f t="shared" si="50"/>
        <v>6</v>
      </c>
    </row>
    <row r="3221" spans="1:25" hidden="1" x14ac:dyDescent="0.25">
      <c r="A3221" s="1" t="s">
        <v>3219</v>
      </c>
      <c r="B3221">
        <v>1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f t="shared" si="50"/>
        <v>6</v>
      </c>
    </row>
    <row r="3222" spans="1:25" hidden="1" x14ac:dyDescent="0.25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f t="shared" si="50"/>
        <v>1</v>
      </c>
    </row>
    <row r="3223" spans="1:25" hidden="1" x14ac:dyDescent="0.25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f t="shared" si="50"/>
        <v>1</v>
      </c>
    </row>
    <row r="3224" spans="1:25" hidden="1" x14ac:dyDescent="0.25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f t="shared" si="50"/>
        <v>1</v>
      </c>
    </row>
    <row r="3225" spans="1:25" hidden="1" x14ac:dyDescent="0.25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f t="shared" si="50"/>
        <v>1</v>
      </c>
    </row>
    <row r="3226" spans="1:25" hidden="1" x14ac:dyDescent="0.25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f t="shared" si="50"/>
        <v>1</v>
      </c>
    </row>
    <row r="3227" spans="1:25" hidden="1" x14ac:dyDescent="0.25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f t="shared" si="50"/>
        <v>2</v>
      </c>
    </row>
    <row r="3228" spans="1:25" hidden="1" x14ac:dyDescent="0.25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f t="shared" si="50"/>
        <v>1</v>
      </c>
    </row>
    <row r="3229" spans="1:25" hidden="1" x14ac:dyDescent="0.25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f t="shared" si="50"/>
        <v>1</v>
      </c>
    </row>
    <row r="3230" spans="1:25" hidden="1" x14ac:dyDescent="0.25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f t="shared" si="50"/>
        <v>2</v>
      </c>
    </row>
    <row r="3231" spans="1:25" hidden="1" x14ac:dyDescent="0.25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f t="shared" si="50"/>
        <v>2</v>
      </c>
    </row>
    <row r="3232" spans="1:25" hidden="1" x14ac:dyDescent="0.25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f t="shared" si="50"/>
        <v>2</v>
      </c>
    </row>
    <row r="3233" spans="1:25" hidden="1" x14ac:dyDescent="0.25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f t="shared" si="50"/>
        <v>2</v>
      </c>
    </row>
    <row r="3234" spans="1:25" hidden="1" x14ac:dyDescent="0.25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f t="shared" si="50"/>
        <v>2</v>
      </c>
    </row>
    <row r="3235" spans="1:25" hidden="1" x14ac:dyDescent="0.25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f t="shared" si="50"/>
        <v>2</v>
      </c>
    </row>
    <row r="3236" spans="1:25" hidden="1" x14ac:dyDescent="0.25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f t="shared" si="50"/>
        <v>2</v>
      </c>
    </row>
    <row r="3237" spans="1:25" hidden="1" x14ac:dyDescent="0.25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f t="shared" si="50"/>
        <v>2</v>
      </c>
    </row>
    <row r="3238" spans="1:25" hidden="1" x14ac:dyDescent="0.25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f t="shared" si="50"/>
        <v>2</v>
      </c>
    </row>
    <row r="3239" spans="1:25" hidden="1" x14ac:dyDescent="0.25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f t="shared" si="50"/>
        <v>2</v>
      </c>
    </row>
    <row r="3240" spans="1:25" hidden="1" x14ac:dyDescent="0.25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f t="shared" si="50"/>
        <v>2</v>
      </c>
    </row>
    <row r="3241" spans="1:25" hidden="1" x14ac:dyDescent="0.25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f t="shared" si="50"/>
        <v>2</v>
      </c>
    </row>
    <row r="3242" spans="1:25" hidden="1" x14ac:dyDescent="0.25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f t="shared" si="50"/>
        <v>2</v>
      </c>
    </row>
    <row r="3243" spans="1:25" hidden="1" x14ac:dyDescent="0.25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f t="shared" si="50"/>
        <v>2</v>
      </c>
    </row>
    <row r="3244" spans="1:25" hidden="1" x14ac:dyDescent="0.25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1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f t="shared" si="50"/>
        <v>3</v>
      </c>
    </row>
    <row r="3245" spans="1:25" hidden="1" x14ac:dyDescent="0.25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f t="shared" si="50"/>
        <v>2</v>
      </c>
    </row>
    <row r="3246" spans="1:25" hidden="1" x14ac:dyDescent="0.25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f t="shared" si="50"/>
        <v>2</v>
      </c>
    </row>
    <row r="3247" spans="1:25" hidden="1" x14ac:dyDescent="0.25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1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f t="shared" si="50"/>
        <v>3</v>
      </c>
    </row>
    <row r="3248" spans="1:25" hidden="1" x14ac:dyDescent="0.25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f t="shared" si="50"/>
        <v>2</v>
      </c>
    </row>
    <row r="3249" spans="1:25" hidden="1" x14ac:dyDescent="0.25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f t="shared" si="50"/>
        <v>2</v>
      </c>
    </row>
    <row r="3250" spans="1:25" hidden="1" x14ac:dyDescent="0.25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1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f t="shared" si="50"/>
        <v>3</v>
      </c>
    </row>
    <row r="3251" spans="1:25" hidden="1" x14ac:dyDescent="0.25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f t="shared" si="50"/>
        <v>2</v>
      </c>
    </row>
    <row r="3252" spans="1:25" hidden="1" x14ac:dyDescent="0.25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f t="shared" si="50"/>
        <v>2</v>
      </c>
    </row>
    <row r="3253" spans="1:25" hidden="1" x14ac:dyDescent="0.25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f t="shared" si="50"/>
        <v>1</v>
      </c>
    </row>
    <row r="3254" spans="1:25" hidden="1" x14ac:dyDescent="0.25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f t="shared" si="50"/>
        <v>2</v>
      </c>
    </row>
    <row r="3255" spans="1:25" hidden="1" x14ac:dyDescent="0.25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1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f t="shared" si="50"/>
        <v>3</v>
      </c>
    </row>
    <row r="3256" spans="1:25" hidden="1" x14ac:dyDescent="0.25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f t="shared" si="50"/>
        <v>2</v>
      </c>
    </row>
    <row r="3257" spans="1:25" hidden="1" x14ac:dyDescent="0.25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f t="shared" si="50"/>
        <v>2</v>
      </c>
    </row>
    <row r="3258" spans="1:25" hidden="1" x14ac:dyDescent="0.25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f t="shared" si="50"/>
        <v>2</v>
      </c>
    </row>
    <row r="3259" spans="1:25" hidden="1" x14ac:dyDescent="0.25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f t="shared" si="50"/>
        <v>2</v>
      </c>
    </row>
    <row r="3260" spans="1:25" hidden="1" x14ac:dyDescent="0.25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1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f t="shared" si="50"/>
        <v>3</v>
      </c>
    </row>
    <row r="3261" spans="1:25" hidden="1" x14ac:dyDescent="0.25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f t="shared" si="50"/>
        <v>2</v>
      </c>
    </row>
    <row r="3262" spans="1:25" hidden="1" x14ac:dyDescent="0.25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f t="shared" si="50"/>
        <v>2</v>
      </c>
    </row>
    <row r="3263" spans="1:25" hidden="1" x14ac:dyDescent="0.25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f t="shared" si="50"/>
        <v>2</v>
      </c>
    </row>
    <row r="3264" spans="1:25" hidden="1" x14ac:dyDescent="0.25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f t="shared" si="50"/>
        <v>2</v>
      </c>
    </row>
    <row r="3265" spans="1:25" hidden="1" x14ac:dyDescent="0.25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f t="shared" si="50"/>
        <v>2</v>
      </c>
    </row>
    <row r="3266" spans="1:25" hidden="1" x14ac:dyDescent="0.25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f t="shared" si="50"/>
        <v>1</v>
      </c>
    </row>
    <row r="3267" spans="1:25" hidden="1" x14ac:dyDescent="0.25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1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f t="shared" ref="Y3267:Y3330" si="51">SUM(B3267:X3267)</f>
        <v>3</v>
      </c>
    </row>
    <row r="3268" spans="1:25" hidden="1" x14ac:dyDescent="0.25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f t="shared" si="51"/>
        <v>3</v>
      </c>
    </row>
    <row r="3269" spans="1:25" hidden="1" x14ac:dyDescent="0.25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f t="shared" si="51"/>
        <v>2</v>
      </c>
    </row>
    <row r="3270" spans="1:25" hidden="1" x14ac:dyDescent="0.25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f t="shared" si="51"/>
        <v>2</v>
      </c>
    </row>
    <row r="3271" spans="1:25" hidden="1" x14ac:dyDescent="0.25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1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f t="shared" si="51"/>
        <v>3</v>
      </c>
    </row>
    <row r="3272" spans="1:25" hidden="1" x14ac:dyDescent="0.25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f t="shared" si="51"/>
        <v>1</v>
      </c>
    </row>
    <row r="3273" spans="1:25" hidden="1" x14ac:dyDescent="0.25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f t="shared" si="51"/>
        <v>1</v>
      </c>
    </row>
    <row r="3274" spans="1:25" hidden="1" x14ac:dyDescent="0.25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f t="shared" si="51"/>
        <v>1</v>
      </c>
    </row>
    <row r="3275" spans="1:25" hidden="1" x14ac:dyDescent="0.25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f t="shared" si="51"/>
        <v>1</v>
      </c>
    </row>
    <row r="3276" spans="1:25" hidden="1" x14ac:dyDescent="0.25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f t="shared" si="51"/>
        <v>1</v>
      </c>
    </row>
    <row r="3277" spans="1:25" hidden="1" x14ac:dyDescent="0.25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f t="shared" si="51"/>
        <v>1</v>
      </c>
    </row>
    <row r="3278" spans="1:25" hidden="1" x14ac:dyDescent="0.25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f t="shared" si="51"/>
        <v>1</v>
      </c>
    </row>
    <row r="3279" spans="1:25" hidden="1" x14ac:dyDescent="0.25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f t="shared" si="51"/>
        <v>1</v>
      </c>
    </row>
    <row r="3280" spans="1:25" hidden="1" x14ac:dyDescent="0.25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f t="shared" si="51"/>
        <v>1</v>
      </c>
    </row>
    <row r="3281" spans="1:25" hidden="1" x14ac:dyDescent="0.25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f t="shared" si="51"/>
        <v>1</v>
      </c>
    </row>
    <row r="3282" spans="1:25" hidden="1" x14ac:dyDescent="0.25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f t="shared" si="51"/>
        <v>1</v>
      </c>
    </row>
    <row r="3283" spans="1:25" hidden="1" x14ac:dyDescent="0.25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f t="shared" si="51"/>
        <v>1</v>
      </c>
    </row>
    <row r="3284" spans="1:25" hidden="1" x14ac:dyDescent="0.25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f t="shared" si="51"/>
        <v>1</v>
      </c>
    </row>
    <row r="3285" spans="1:25" hidden="1" x14ac:dyDescent="0.25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f t="shared" si="51"/>
        <v>1</v>
      </c>
    </row>
    <row r="3286" spans="1:25" hidden="1" x14ac:dyDescent="0.25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f t="shared" si="51"/>
        <v>1</v>
      </c>
    </row>
    <row r="3287" spans="1:25" hidden="1" x14ac:dyDescent="0.25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f t="shared" si="51"/>
        <v>1</v>
      </c>
    </row>
    <row r="3288" spans="1:25" hidden="1" x14ac:dyDescent="0.25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f t="shared" si="51"/>
        <v>1</v>
      </c>
    </row>
    <row r="3289" spans="1:25" hidden="1" x14ac:dyDescent="0.25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f t="shared" si="51"/>
        <v>1</v>
      </c>
    </row>
    <row r="3290" spans="1:25" hidden="1" x14ac:dyDescent="0.25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f t="shared" si="51"/>
        <v>1</v>
      </c>
    </row>
    <row r="3291" spans="1:25" hidden="1" x14ac:dyDescent="0.25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f t="shared" si="51"/>
        <v>1</v>
      </c>
    </row>
    <row r="3292" spans="1:25" hidden="1" x14ac:dyDescent="0.25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f t="shared" si="51"/>
        <v>1</v>
      </c>
    </row>
    <row r="3293" spans="1:25" hidden="1" x14ac:dyDescent="0.25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f t="shared" si="51"/>
        <v>1</v>
      </c>
    </row>
    <row r="3294" spans="1:25" hidden="1" x14ac:dyDescent="0.25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f t="shared" si="51"/>
        <v>1</v>
      </c>
    </row>
    <row r="3295" spans="1:25" hidden="1" x14ac:dyDescent="0.25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f t="shared" si="51"/>
        <v>1</v>
      </c>
    </row>
    <row r="3296" spans="1:25" hidden="1" x14ac:dyDescent="0.25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f t="shared" si="51"/>
        <v>1</v>
      </c>
    </row>
    <row r="3297" spans="1:25" hidden="1" x14ac:dyDescent="0.25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f t="shared" si="51"/>
        <v>1</v>
      </c>
    </row>
    <row r="3298" spans="1:25" hidden="1" x14ac:dyDescent="0.25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f t="shared" si="51"/>
        <v>1</v>
      </c>
    </row>
    <row r="3299" spans="1:25" hidden="1" x14ac:dyDescent="0.25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f t="shared" si="51"/>
        <v>1</v>
      </c>
    </row>
    <row r="3300" spans="1:25" hidden="1" x14ac:dyDescent="0.25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f t="shared" si="51"/>
        <v>1</v>
      </c>
    </row>
    <row r="3301" spans="1:25" hidden="1" x14ac:dyDescent="0.25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f t="shared" si="51"/>
        <v>1</v>
      </c>
    </row>
    <row r="3302" spans="1:25" hidden="1" x14ac:dyDescent="0.25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f t="shared" si="51"/>
        <v>1</v>
      </c>
    </row>
    <row r="3303" spans="1:25" hidden="1" x14ac:dyDescent="0.25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f t="shared" si="51"/>
        <v>1</v>
      </c>
    </row>
    <row r="3304" spans="1:25" hidden="1" x14ac:dyDescent="0.25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f t="shared" si="51"/>
        <v>1</v>
      </c>
    </row>
    <row r="3305" spans="1:25" hidden="1" x14ac:dyDescent="0.25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f t="shared" si="51"/>
        <v>1</v>
      </c>
    </row>
    <row r="3306" spans="1:25" hidden="1" x14ac:dyDescent="0.25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f t="shared" si="51"/>
        <v>1</v>
      </c>
    </row>
    <row r="3307" spans="1:25" hidden="1" x14ac:dyDescent="0.25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f t="shared" si="51"/>
        <v>1</v>
      </c>
    </row>
    <row r="3308" spans="1:25" hidden="1" x14ac:dyDescent="0.25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f t="shared" si="51"/>
        <v>1</v>
      </c>
    </row>
    <row r="3309" spans="1:25" hidden="1" x14ac:dyDescent="0.25">
      <c r="A3309" s="1" t="s">
        <v>3307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f t="shared" si="51"/>
        <v>23</v>
      </c>
    </row>
    <row r="3310" spans="1:25" hidden="1" x14ac:dyDescent="0.25">
      <c r="A3310" s="1" t="s">
        <v>3308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1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1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f t="shared" si="51"/>
        <v>7</v>
      </c>
    </row>
    <row r="3311" spans="1:25" hidden="1" x14ac:dyDescent="0.25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1</v>
      </c>
      <c r="I3311">
        <v>1</v>
      </c>
      <c r="J3311">
        <v>0</v>
      </c>
      <c r="K3311">
        <v>1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f t="shared" si="51"/>
        <v>8</v>
      </c>
    </row>
    <row r="3312" spans="1:25" hidden="1" x14ac:dyDescent="0.25">
      <c r="A3312" s="1" t="s">
        <v>3310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f t="shared" si="51"/>
        <v>23</v>
      </c>
    </row>
    <row r="3313" spans="1:25" hidden="1" x14ac:dyDescent="0.25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f t="shared" si="51"/>
        <v>2</v>
      </c>
    </row>
    <row r="3314" spans="1:25" hidden="1" x14ac:dyDescent="0.25">
      <c r="A3314" s="1" t="s">
        <v>3312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f t="shared" si="51"/>
        <v>1</v>
      </c>
    </row>
    <row r="3315" spans="1:25" hidden="1" x14ac:dyDescent="0.25">
      <c r="A3315" s="1" t="s">
        <v>3313</v>
      </c>
      <c r="B3315">
        <v>1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f t="shared" si="51"/>
        <v>7</v>
      </c>
    </row>
    <row r="3316" spans="1:25" hidden="1" x14ac:dyDescent="0.25">
      <c r="A3316" s="1" t="s">
        <v>3314</v>
      </c>
      <c r="B3316">
        <v>1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1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f t="shared" si="51"/>
        <v>6</v>
      </c>
    </row>
    <row r="3317" spans="1:25" hidden="1" x14ac:dyDescent="0.25">
      <c r="A3317" s="1" t="s">
        <v>3315</v>
      </c>
      <c r="B3317">
        <v>1</v>
      </c>
      <c r="C3317">
        <v>1</v>
      </c>
      <c r="D3317">
        <v>1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1</v>
      </c>
      <c r="L3317">
        <v>1</v>
      </c>
      <c r="M3317">
        <v>0</v>
      </c>
      <c r="N3317">
        <v>1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f t="shared" si="51"/>
        <v>10</v>
      </c>
    </row>
    <row r="3318" spans="1:25" hidden="1" x14ac:dyDescent="0.25">
      <c r="A3318" s="1" t="s">
        <v>3316</v>
      </c>
      <c r="B3318">
        <v>1</v>
      </c>
      <c r="C3318">
        <v>1</v>
      </c>
      <c r="D3318">
        <v>0</v>
      </c>
      <c r="E3318">
        <v>1</v>
      </c>
      <c r="F3318">
        <v>0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0</v>
      </c>
      <c r="N3318">
        <v>1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  <c r="U3318">
        <v>1</v>
      </c>
      <c r="V3318">
        <v>1</v>
      </c>
      <c r="W3318">
        <v>0</v>
      </c>
      <c r="X3318">
        <v>1</v>
      </c>
      <c r="Y3318">
        <f t="shared" si="51"/>
        <v>16</v>
      </c>
    </row>
    <row r="3319" spans="1:25" hidden="1" x14ac:dyDescent="0.25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f t="shared" si="51"/>
        <v>1</v>
      </c>
    </row>
    <row r="3320" spans="1:25" hidden="1" x14ac:dyDescent="0.25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f t="shared" si="51"/>
        <v>1</v>
      </c>
    </row>
    <row r="3321" spans="1:25" hidden="1" x14ac:dyDescent="0.25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f t="shared" si="51"/>
        <v>2</v>
      </c>
    </row>
    <row r="3322" spans="1:25" hidden="1" x14ac:dyDescent="0.25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f t="shared" si="51"/>
        <v>1</v>
      </c>
    </row>
    <row r="3323" spans="1:25" hidden="1" x14ac:dyDescent="0.25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f t="shared" si="51"/>
        <v>2</v>
      </c>
    </row>
    <row r="3324" spans="1:25" hidden="1" x14ac:dyDescent="0.25">
      <c r="A3324" s="1" t="s">
        <v>3322</v>
      </c>
      <c r="B3324">
        <v>0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1</v>
      </c>
      <c r="Q3324">
        <v>1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1</v>
      </c>
      <c r="X3324">
        <v>1</v>
      </c>
      <c r="Y3324">
        <f t="shared" si="51"/>
        <v>9</v>
      </c>
    </row>
    <row r="3325" spans="1:25" hidden="1" x14ac:dyDescent="0.25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f t="shared" si="51"/>
        <v>2</v>
      </c>
    </row>
    <row r="3326" spans="1:25" hidden="1" x14ac:dyDescent="0.25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f t="shared" si="51"/>
        <v>1</v>
      </c>
    </row>
    <row r="3327" spans="1:25" hidden="1" x14ac:dyDescent="0.25">
      <c r="A3327" s="1" t="s">
        <v>3325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f t="shared" si="51"/>
        <v>4</v>
      </c>
    </row>
    <row r="3328" spans="1:25" hidden="1" x14ac:dyDescent="0.25">
      <c r="A3328" s="1" t="s">
        <v>3326</v>
      </c>
      <c r="B3328">
        <v>0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f t="shared" si="51"/>
        <v>2</v>
      </c>
    </row>
    <row r="3329" spans="1:25" hidden="1" x14ac:dyDescent="0.25">
      <c r="A3329" s="1" t="s">
        <v>3327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f t="shared" si="51"/>
        <v>4</v>
      </c>
    </row>
    <row r="3330" spans="1:25" hidden="1" x14ac:dyDescent="0.25">
      <c r="A3330" s="1" t="s">
        <v>3328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f t="shared" si="51"/>
        <v>2</v>
      </c>
    </row>
    <row r="3331" spans="1:25" hidden="1" x14ac:dyDescent="0.25">
      <c r="A3331" s="1" t="s">
        <v>3329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f t="shared" ref="Y3331:Y3394" si="52">SUM(B3331:X3331)</f>
        <v>1</v>
      </c>
    </row>
    <row r="3332" spans="1:25" hidden="1" x14ac:dyDescent="0.25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f t="shared" si="52"/>
        <v>1</v>
      </c>
    </row>
    <row r="3333" spans="1:25" hidden="1" x14ac:dyDescent="0.25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f t="shared" si="52"/>
        <v>1</v>
      </c>
    </row>
    <row r="3334" spans="1:25" hidden="1" x14ac:dyDescent="0.25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f t="shared" si="52"/>
        <v>1</v>
      </c>
    </row>
    <row r="3335" spans="1:25" hidden="1" x14ac:dyDescent="0.25">
      <c r="A3335" s="1" t="s">
        <v>3333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1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1</v>
      </c>
      <c r="W3335">
        <v>0</v>
      </c>
      <c r="X3335">
        <v>1</v>
      </c>
      <c r="Y3335">
        <f t="shared" si="52"/>
        <v>7</v>
      </c>
    </row>
    <row r="3336" spans="1:25" hidden="1" x14ac:dyDescent="0.25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f t="shared" si="52"/>
        <v>1</v>
      </c>
    </row>
    <row r="3337" spans="1:25" hidden="1" x14ac:dyDescent="0.25">
      <c r="A3337" s="1" t="s">
        <v>3335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1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1</v>
      </c>
      <c r="W3337">
        <v>0</v>
      </c>
      <c r="X3337">
        <v>1</v>
      </c>
      <c r="Y3337">
        <f t="shared" si="52"/>
        <v>7</v>
      </c>
    </row>
    <row r="3338" spans="1:25" hidden="1" x14ac:dyDescent="0.25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f t="shared" si="52"/>
        <v>1</v>
      </c>
    </row>
    <row r="3339" spans="1:25" hidden="1" x14ac:dyDescent="0.25">
      <c r="A3339" s="1" t="s">
        <v>3337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1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1</v>
      </c>
      <c r="W3339">
        <v>0</v>
      </c>
      <c r="X3339">
        <v>1</v>
      </c>
      <c r="Y3339">
        <f t="shared" si="52"/>
        <v>7</v>
      </c>
    </row>
    <row r="3340" spans="1:25" hidden="1" x14ac:dyDescent="0.25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f t="shared" si="52"/>
        <v>1</v>
      </c>
    </row>
    <row r="3341" spans="1:25" hidden="1" x14ac:dyDescent="0.25">
      <c r="A3341" s="1" t="s">
        <v>3339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1</v>
      </c>
      <c r="W3341">
        <v>0</v>
      </c>
      <c r="X3341">
        <v>1</v>
      </c>
      <c r="Y3341">
        <f t="shared" si="52"/>
        <v>6</v>
      </c>
    </row>
    <row r="3342" spans="1:25" hidden="1" x14ac:dyDescent="0.25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f t="shared" si="52"/>
        <v>1</v>
      </c>
    </row>
    <row r="3343" spans="1:25" hidden="1" x14ac:dyDescent="0.25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f t="shared" si="52"/>
        <v>2</v>
      </c>
    </row>
    <row r="3344" spans="1:25" hidden="1" x14ac:dyDescent="0.25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f t="shared" si="52"/>
        <v>1</v>
      </c>
    </row>
    <row r="3345" spans="1:25" hidden="1" x14ac:dyDescent="0.25">
      <c r="A3345" s="1" t="s">
        <v>3343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1</v>
      </c>
      <c r="W3345">
        <v>0</v>
      </c>
      <c r="X3345">
        <v>1</v>
      </c>
      <c r="Y3345">
        <f t="shared" si="52"/>
        <v>6</v>
      </c>
    </row>
    <row r="3346" spans="1:25" hidden="1" x14ac:dyDescent="0.25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f t="shared" si="52"/>
        <v>1</v>
      </c>
    </row>
    <row r="3347" spans="1:25" hidden="1" x14ac:dyDescent="0.25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f t="shared" si="52"/>
        <v>1</v>
      </c>
    </row>
    <row r="3348" spans="1:25" hidden="1" x14ac:dyDescent="0.25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f t="shared" si="52"/>
        <v>2</v>
      </c>
    </row>
    <row r="3349" spans="1:25" hidden="1" x14ac:dyDescent="0.25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f t="shared" si="52"/>
        <v>2</v>
      </c>
    </row>
    <row r="3350" spans="1:25" hidden="1" x14ac:dyDescent="0.25">
      <c r="A3350" s="1" t="s">
        <v>3348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f t="shared" si="52"/>
        <v>1</v>
      </c>
    </row>
    <row r="3351" spans="1:25" hidden="1" x14ac:dyDescent="0.25">
      <c r="A3351" s="1" t="s">
        <v>3349</v>
      </c>
      <c r="B3351">
        <v>0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0</v>
      </c>
      <c r="I3351">
        <v>0</v>
      </c>
      <c r="J3351">
        <v>1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1</v>
      </c>
      <c r="S3351">
        <v>1</v>
      </c>
      <c r="T3351">
        <v>0</v>
      </c>
      <c r="U3351">
        <v>1</v>
      </c>
      <c r="V3351">
        <v>0</v>
      </c>
      <c r="W3351">
        <v>1</v>
      </c>
      <c r="X3351">
        <v>0</v>
      </c>
      <c r="Y3351">
        <f t="shared" si="52"/>
        <v>10</v>
      </c>
    </row>
    <row r="3352" spans="1:25" hidden="1" x14ac:dyDescent="0.25">
      <c r="A3352" s="1" t="s">
        <v>3350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1</v>
      </c>
      <c r="W3352">
        <v>0</v>
      </c>
      <c r="X3352">
        <v>0</v>
      </c>
      <c r="Y3352">
        <f t="shared" si="52"/>
        <v>7</v>
      </c>
    </row>
    <row r="3353" spans="1:25" hidden="1" x14ac:dyDescent="0.25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f t="shared" si="52"/>
        <v>2</v>
      </c>
    </row>
    <row r="3354" spans="1:25" hidden="1" x14ac:dyDescent="0.25">
      <c r="A3354" s="1" t="s">
        <v>3352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1</v>
      </c>
      <c r="W3354">
        <v>0</v>
      </c>
      <c r="X3354">
        <v>0</v>
      </c>
      <c r="Y3354">
        <f t="shared" si="52"/>
        <v>6</v>
      </c>
    </row>
    <row r="3355" spans="1:25" hidden="1" x14ac:dyDescent="0.25">
      <c r="A3355" s="1" t="s">
        <v>3353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1</v>
      </c>
      <c r="W3355">
        <v>0</v>
      </c>
      <c r="X3355">
        <v>1</v>
      </c>
      <c r="Y3355">
        <f t="shared" si="52"/>
        <v>6</v>
      </c>
    </row>
    <row r="3356" spans="1:25" hidden="1" x14ac:dyDescent="0.25">
      <c r="A3356" s="1" t="s">
        <v>3354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f t="shared" si="52"/>
        <v>1</v>
      </c>
    </row>
    <row r="3357" spans="1:25" hidden="1" x14ac:dyDescent="0.25">
      <c r="A3357" s="1" t="s">
        <v>3355</v>
      </c>
      <c r="B3357">
        <v>1</v>
      </c>
      <c r="C3357">
        <v>1</v>
      </c>
      <c r="D3357">
        <v>0</v>
      </c>
      <c r="E3357">
        <v>1</v>
      </c>
      <c r="F3357">
        <v>0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1</v>
      </c>
      <c r="W3357">
        <v>0</v>
      </c>
      <c r="X3357">
        <v>1</v>
      </c>
      <c r="Y3357">
        <f t="shared" si="52"/>
        <v>10</v>
      </c>
    </row>
    <row r="3358" spans="1:25" hidden="1" x14ac:dyDescent="0.25">
      <c r="A3358" s="1" t="s">
        <v>3356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1</v>
      </c>
      <c r="W3358">
        <v>0</v>
      </c>
      <c r="X3358">
        <v>0</v>
      </c>
      <c r="Y3358">
        <f t="shared" si="52"/>
        <v>6</v>
      </c>
    </row>
    <row r="3359" spans="1:25" hidden="1" x14ac:dyDescent="0.25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f t="shared" si="52"/>
        <v>1</v>
      </c>
    </row>
    <row r="3360" spans="1:25" hidden="1" x14ac:dyDescent="0.25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f t="shared" si="52"/>
        <v>1</v>
      </c>
    </row>
    <row r="3361" spans="1:25" hidden="1" x14ac:dyDescent="0.25">
      <c r="A3361" s="1" t="s">
        <v>3359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1</v>
      </c>
      <c r="Y3361">
        <f t="shared" si="52"/>
        <v>5</v>
      </c>
    </row>
    <row r="3362" spans="1:25" hidden="1" x14ac:dyDescent="0.25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f t="shared" si="52"/>
        <v>1</v>
      </c>
    </row>
    <row r="3363" spans="1:25" hidden="1" x14ac:dyDescent="0.25">
      <c r="A3363" s="1" t="s">
        <v>3361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1</v>
      </c>
      <c r="Y3363">
        <f t="shared" si="52"/>
        <v>5</v>
      </c>
    </row>
    <row r="3364" spans="1:25" hidden="1" x14ac:dyDescent="0.25">
      <c r="A3364" s="1" t="s">
        <v>3362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f t="shared" si="52"/>
        <v>3</v>
      </c>
    </row>
    <row r="3365" spans="1:25" hidden="1" x14ac:dyDescent="0.25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f t="shared" si="52"/>
        <v>1</v>
      </c>
    </row>
    <row r="3366" spans="1:25" hidden="1" x14ac:dyDescent="0.25">
      <c r="A3366" s="1" t="s">
        <v>3364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1</v>
      </c>
      <c r="W3366">
        <v>0</v>
      </c>
      <c r="X3366">
        <v>0</v>
      </c>
      <c r="Y3366">
        <f t="shared" si="52"/>
        <v>5</v>
      </c>
    </row>
    <row r="3367" spans="1:25" hidden="1" x14ac:dyDescent="0.25">
      <c r="A3367" s="1" t="s">
        <v>3365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1</v>
      </c>
      <c r="W3367">
        <v>0</v>
      </c>
      <c r="X3367">
        <v>0</v>
      </c>
      <c r="Y3367">
        <f t="shared" si="52"/>
        <v>6</v>
      </c>
    </row>
    <row r="3368" spans="1:25" hidden="1" x14ac:dyDescent="0.25">
      <c r="A3368" s="1" t="s">
        <v>3366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f t="shared" si="52"/>
        <v>1</v>
      </c>
    </row>
    <row r="3369" spans="1:25" hidden="1" x14ac:dyDescent="0.25">
      <c r="A3369" s="1" t="s">
        <v>3367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f t="shared" si="52"/>
        <v>4</v>
      </c>
    </row>
    <row r="3370" spans="1:25" hidden="1" x14ac:dyDescent="0.25">
      <c r="A3370" s="1" t="s">
        <v>3368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f t="shared" si="52"/>
        <v>4</v>
      </c>
    </row>
    <row r="3371" spans="1:25" hidden="1" x14ac:dyDescent="0.25">
      <c r="A3371" s="1" t="s">
        <v>3369</v>
      </c>
      <c r="B3371">
        <v>1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f t="shared" si="52"/>
        <v>4</v>
      </c>
    </row>
    <row r="3372" spans="1:25" hidden="1" x14ac:dyDescent="0.25">
      <c r="A3372" s="1" t="s">
        <v>3370</v>
      </c>
      <c r="B3372">
        <v>1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f t="shared" si="52"/>
        <v>4</v>
      </c>
    </row>
    <row r="3373" spans="1:25" hidden="1" x14ac:dyDescent="0.25">
      <c r="A3373" s="1" t="s">
        <v>3371</v>
      </c>
      <c r="B3373">
        <v>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f t="shared" si="52"/>
        <v>4</v>
      </c>
    </row>
    <row r="3374" spans="1:25" hidden="1" x14ac:dyDescent="0.25">
      <c r="A3374" s="1" t="s">
        <v>3372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1</v>
      </c>
      <c r="W3374">
        <v>0</v>
      </c>
      <c r="X3374">
        <v>0</v>
      </c>
      <c r="Y3374">
        <f t="shared" si="52"/>
        <v>6</v>
      </c>
    </row>
    <row r="3375" spans="1:25" hidden="1" x14ac:dyDescent="0.25">
      <c r="A3375" s="1" t="s">
        <v>3373</v>
      </c>
      <c r="B3375">
        <v>1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f t="shared" si="52"/>
        <v>4</v>
      </c>
    </row>
    <row r="3376" spans="1:25" hidden="1" x14ac:dyDescent="0.25">
      <c r="A3376" s="1" t="s">
        <v>3374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1</v>
      </c>
      <c r="W3376">
        <v>0</v>
      </c>
      <c r="X3376">
        <v>0</v>
      </c>
      <c r="Y3376">
        <f t="shared" si="52"/>
        <v>6</v>
      </c>
    </row>
    <row r="3377" spans="1:25" hidden="1" x14ac:dyDescent="0.25">
      <c r="A3377" s="1" t="s">
        <v>3375</v>
      </c>
      <c r="B3377">
        <v>1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1</v>
      </c>
      <c r="U3377">
        <v>0</v>
      </c>
      <c r="V3377">
        <v>1</v>
      </c>
      <c r="W3377">
        <v>0</v>
      </c>
      <c r="X3377">
        <v>0</v>
      </c>
      <c r="Y3377">
        <f t="shared" si="52"/>
        <v>7</v>
      </c>
    </row>
    <row r="3378" spans="1:25" hidden="1" x14ac:dyDescent="0.25">
      <c r="A3378" s="1" t="s">
        <v>3376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f t="shared" si="52"/>
        <v>4</v>
      </c>
    </row>
    <row r="3379" spans="1:25" hidden="1" x14ac:dyDescent="0.25">
      <c r="A3379" s="1" t="s">
        <v>3377</v>
      </c>
      <c r="B3379">
        <v>0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1</v>
      </c>
      <c r="Y3379">
        <f t="shared" si="52"/>
        <v>7</v>
      </c>
    </row>
    <row r="3380" spans="1:25" hidden="1" x14ac:dyDescent="0.25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f t="shared" si="52"/>
        <v>1</v>
      </c>
    </row>
    <row r="3381" spans="1:25" hidden="1" x14ac:dyDescent="0.25">
      <c r="A3381" s="1" t="s">
        <v>3379</v>
      </c>
      <c r="B3381">
        <v>1</v>
      </c>
      <c r="C3381">
        <v>1</v>
      </c>
      <c r="D3381">
        <v>0</v>
      </c>
      <c r="E3381">
        <v>1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f t="shared" si="52"/>
        <v>9</v>
      </c>
    </row>
    <row r="3382" spans="1:25" hidden="1" x14ac:dyDescent="0.25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f t="shared" si="52"/>
        <v>1</v>
      </c>
    </row>
    <row r="3383" spans="1:25" hidden="1" x14ac:dyDescent="0.25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f t="shared" si="52"/>
        <v>1</v>
      </c>
    </row>
    <row r="3384" spans="1:25" hidden="1" x14ac:dyDescent="0.25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f t="shared" si="52"/>
        <v>1</v>
      </c>
    </row>
    <row r="3385" spans="1:25" hidden="1" x14ac:dyDescent="0.25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f t="shared" si="52"/>
        <v>1</v>
      </c>
    </row>
    <row r="3386" spans="1:25" hidden="1" x14ac:dyDescent="0.25">
      <c r="A3386" s="1" t="s">
        <v>3384</v>
      </c>
      <c r="B3386">
        <v>1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f t="shared" si="52"/>
        <v>5</v>
      </c>
    </row>
    <row r="3387" spans="1:25" hidden="1" x14ac:dyDescent="0.25">
      <c r="A3387" s="1" t="s">
        <v>3385</v>
      </c>
      <c r="B3387">
        <v>1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f t="shared" si="52"/>
        <v>5</v>
      </c>
    </row>
    <row r="3388" spans="1:25" hidden="1" x14ac:dyDescent="0.25">
      <c r="A3388" s="1" t="s">
        <v>3386</v>
      </c>
      <c r="B3388">
        <v>1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f t="shared" si="52"/>
        <v>5</v>
      </c>
    </row>
    <row r="3389" spans="1:25" hidden="1" x14ac:dyDescent="0.25">
      <c r="A3389" s="1" t="s">
        <v>3387</v>
      </c>
      <c r="B3389">
        <v>1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f t="shared" si="52"/>
        <v>5</v>
      </c>
    </row>
    <row r="3390" spans="1:25" hidden="1" x14ac:dyDescent="0.25">
      <c r="A3390" s="1" t="s">
        <v>3388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f t="shared" si="52"/>
        <v>5</v>
      </c>
    </row>
    <row r="3391" spans="1:25" hidden="1" x14ac:dyDescent="0.25">
      <c r="A3391" s="1" t="s">
        <v>3389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1</v>
      </c>
      <c r="W3391">
        <v>0</v>
      </c>
      <c r="X3391">
        <v>1</v>
      </c>
      <c r="Y3391">
        <f t="shared" si="52"/>
        <v>7</v>
      </c>
    </row>
    <row r="3392" spans="1:25" hidden="1" x14ac:dyDescent="0.25">
      <c r="A3392" s="1" t="s">
        <v>3390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f t="shared" si="52"/>
        <v>5</v>
      </c>
    </row>
    <row r="3393" spans="1:25" hidden="1" x14ac:dyDescent="0.25">
      <c r="A3393" s="1" t="s">
        <v>3391</v>
      </c>
      <c r="B3393">
        <v>1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1</v>
      </c>
      <c r="W3393">
        <v>0</v>
      </c>
      <c r="X3393">
        <v>1</v>
      </c>
      <c r="Y3393">
        <f t="shared" si="52"/>
        <v>7</v>
      </c>
    </row>
    <row r="3394" spans="1:25" hidden="1" x14ac:dyDescent="0.25">
      <c r="A3394" s="1" t="s">
        <v>3392</v>
      </c>
      <c r="B3394">
        <v>0</v>
      </c>
      <c r="C3394">
        <v>0</v>
      </c>
      <c r="D3394">
        <v>1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f t="shared" si="52"/>
        <v>4</v>
      </c>
    </row>
    <row r="3395" spans="1:25" hidden="1" x14ac:dyDescent="0.25">
      <c r="A3395" s="1" t="s">
        <v>3393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f t="shared" ref="Y3395:Y3458" si="53">SUM(B3395:X3395)</f>
        <v>1</v>
      </c>
    </row>
    <row r="3396" spans="1:25" hidden="1" x14ac:dyDescent="0.25">
      <c r="A3396" s="1" t="s">
        <v>3394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f t="shared" si="53"/>
        <v>1</v>
      </c>
    </row>
    <row r="3397" spans="1:25" hidden="1" x14ac:dyDescent="0.25">
      <c r="A3397" s="1" t="s">
        <v>3395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f t="shared" si="53"/>
        <v>1</v>
      </c>
    </row>
    <row r="3398" spans="1:25" hidden="1" x14ac:dyDescent="0.25">
      <c r="A3398" s="1" t="s">
        <v>3396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f t="shared" si="53"/>
        <v>1</v>
      </c>
    </row>
    <row r="3399" spans="1:25" hidden="1" x14ac:dyDescent="0.25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f t="shared" si="53"/>
        <v>1</v>
      </c>
    </row>
    <row r="3400" spans="1:25" hidden="1" x14ac:dyDescent="0.25">
      <c r="A3400" s="1" t="s">
        <v>3398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f t="shared" si="53"/>
        <v>5</v>
      </c>
    </row>
    <row r="3401" spans="1:25" hidden="1" x14ac:dyDescent="0.25">
      <c r="A3401" s="1" t="s">
        <v>3399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f t="shared" si="53"/>
        <v>5</v>
      </c>
    </row>
    <row r="3402" spans="1:25" hidden="1" x14ac:dyDescent="0.25">
      <c r="A3402" s="1" t="s">
        <v>3400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f t="shared" si="53"/>
        <v>5</v>
      </c>
    </row>
    <row r="3403" spans="1:25" hidden="1" x14ac:dyDescent="0.25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f t="shared" si="53"/>
        <v>1</v>
      </c>
    </row>
    <row r="3404" spans="1:25" hidden="1" x14ac:dyDescent="0.25">
      <c r="A3404" s="1" t="s">
        <v>3402</v>
      </c>
      <c r="B3404">
        <v>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1</v>
      </c>
      <c r="W3404">
        <v>0</v>
      </c>
      <c r="X3404">
        <v>1</v>
      </c>
      <c r="Y3404">
        <f t="shared" si="53"/>
        <v>7</v>
      </c>
    </row>
    <row r="3405" spans="1:25" hidden="1" x14ac:dyDescent="0.25">
      <c r="A3405" s="1" t="s">
        <v>3403</v>
      </c>
      <c r="B3405">
        <v>1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f t="shared" si="53"/>
        <v>5</v>
      </c>
    </row>
    <row r="3406" spans="1:25" hidden="1" x14ac:dyDescent="0.25">
      <c r="A3406" s="1" t="s">
        <v>3404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f t="shared" si="53"/>
        <v>5</v>
      </c>
    </row>
    <row r="3407" spans="1:25" hidden="1" x14ac:dyDescent="0.25">
      <c r="A3407" s="1" t="s">
        <v>3405</v>
      </c>
      <c r="B3407">
        <v>1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1</v>
      </c>
      <c r="W3407">
        <v>0</v>
      </c>
      <c r="X3407">
        <v>1</v>
      </c>
      <c r="Y3407">
        <f t="shared" si="53"/>
        <v>7</v>
      </c>
    </row>
    <row r="3408" spans="1:25" hidden="1" x14ac:dyDescent="0.25">
      <c r="A3408" s="1" t="s">
        <v>3406</v>
      </c>
      <c r="B3408">
        <v>1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1</v>
      </c>
      <c r="Y3408">
        <f t="shared" si="53"/>
        <v>6</v>
      </c>
    </row>
    <row r="3409" spans="1:25" hidden="1" x14ac:dyDescent="0.25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f t="shared" si="53"/>
        <v>1</v>
      </c>
    </row>
    <row r="3410" spans="1:25" hidden="1" x14ac:dyDescent="0.25">
      <c r="A3410" s="1" t="s">
        <v>3408</v>
      </c>
      <c r="B3410">
        <v>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f t="shared" si="53"/>
        <v>5</v>
      </c>
    </row>
    <row r="3411" spans="1:25" hidden="1" x14ac:dyDescent="0.25">
      <c r="A3411" s="1" t="s">
        <v>3409</v>
      </c>
      <c r="B3411">
        <v>1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f t="shared" si="53"/>
        <v>5</v>
      </c>
    </row>
    <row r="3412" spans="1:25" hidden="1" x14ac:dyDescent="0.25">
      <c r="A3412" s="1" t="s">
        <v>3410</v>
      </c>
      <c r="B3412">
        <v>1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f t="shared" si="53"/>
        <v>4</v>
      </c>
    </row>
    <row r="3413" spans="1:25" hidden="1" x14ac:dyDescent="0.25">
      <c r="A3413" s="1" t="s">
        <v>3411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f t="shared" si="53"/>
        <v>5</v>
      </c>
    </row>
    <row r="3414" spans="1:25" hidden="1" x14ac:dyDescent="0.25">
      <c r="A3414" s="1" t="s">
        <v>3412</v>
      </c>
      <c r="B3414">
        <v>1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f t="shared" si="53"/>
        <v>5</v>
      </c>
    </row>
    <row r="3415" spans="1:25" hidden="1" x14ac:dyDescent="0.25">
      <c r="A3415" s="1" t="s">
        <v>3413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1</v>
      </c>
      <c r="Y3415">
        <f t="shared" si="53"/>
        <v>6</v>
      </c>
    </row>
    <row r="3416" spans="1:25" hidden="1" x14ac:dyDescent="0.25">
      <c r="A3416" s="1" t="s">
        <v>3414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f t="shared" si="53"/>
        <v>5</v>
      </c>
    </row>
    <row r="3417" spans="1:25" hidden="1" x14ac:dyDescent="0.25">
      <c r="A3417" s="1" t="s">
        <v>3415</v>
      </c>
      <c r="B3417">
        <v>1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1</v>
      </c>
      <c r="W3417">
        <v>0</v>
      </c>
      <c r="X3417">
        <v>1</v>
      </c>
      <c r="Y3417">
        <f t="shared" si="53"/>
        <v>7</v>
      </c>
    </row>
    <row r="3418" spans="1:25" hidden="1" x14ac:dyDescent="0.25">
      <c r="A3418" s="1" t="s">
        <v>3416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f t="shared" si="53"/>
        <v>1</v>
      </c>
    </row>
    <row r="3419" spans="1:25" hidden="1" x14ac:dyDescent="0.25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f t="shared" si="53"/>
        <v>1</v>
      </c>
    </row>
    <row r="3420" spans="1:25" hidden="1" x14ac:dyDescent="0.25">
      <c r="A3420" s="1" t="s">
        <v>3418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f t="shared" si="53"/>
        <v>1</v>
      </c>
    </row>
    <row r="3421" spans="1:25" hidden="1" x14ac:dyDescent="0.25">
      <c r="A3421" s="1" t="s">
        <v>3419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f t="shared" si="53"/>
        <v>1</v>
      </c>
    </row>
    <row r="3422" spans="1:25" hidden="1" x14ac:dyDescent="0.25">
      <c r="A3422" s="1" t="s">
        <v>3420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f t="shared" si="53"/>
        <v>1</v>
      </c>
    </row>
    <row r="3423" spans="1:25" hidden="1" x14ac:dyDescent="0.25">
      <c r="A3423" s="1" t="s">
        <v>3421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f t="shared" si="53"/>
        <v>1</v>
      </c>
    </row>
    <row r="3424" spans="1:25" hidden="1" x14ac:dyDescent="0.25">
      <c r="A3424" s="1" t="s">
        <v>3422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f t="shared" si="53"/>
        <v>1</v>
      </c>
    </row>
    <row r="3425" spans="1:25" hidden="1" x14ac:dyDescent="0.25">
      <c r="A3425" s="1" t="s">
        <v>3423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f t="shared" si="53"/>
        <v>1</v>
      </c>
    </row>
    <row r="3426" spans="1:25" hidden="1" x14ac:dyDescent="0.25">
      <c r="A3426" s="1" t="s">
        <v>3424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f t="shared" si="53"/>
        <v>1</v>
      </c>
    </row>
    <row r="3427" spans="1:25" hidden="1" x14ac:dyDescent="0.25">
      <c r="A3427" s="1" t="s">
        <v>3425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f t="shared" si="53"/>
        <v>1</v>
      </c>
    </row>
    <row r="3428" spans="1:25" hidden="1" x14ac:dyDescent="0.25">
      <c r="A3428" s="1" t="s">
        <v>3426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f t="shared" si="53"/>
        <v>1</v>
      </c>
    </row>
    <row r="3429" spans="1:25" hidden="1" x14ac:dyDescent="0.25">
      <c r="A3429" s="1" t="s">
        <v>3427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f t="shared" si="53"/>
        <v>1</v>
      </c>
    </row>
    <row r="3430" spans="1:25" hidden="1" x14ac:dyDescent="0.25">
      <c r="A3430" s="1" t="s">
        <v>3428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f t="shared" si="53"/>
        <v>1</v>
      </c>
    </row>
    <row r="3431" spans="1:25" hidden="1" x14ac:dyDescent="0.25">
      <c r="A3431" s="1" t="s">
        <v>3429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f t="shared" si="53"/>
        <v>1</v>
      </c>
    </row>
    <row r="3432" spans="1:25" hidden="1" x14ac:dyDescent="0.25">
      <c r="A3432" s="1" t="s">
        <v>3430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f t="shared" si="53"/>
        <v>1</v>
      </c>
    </row>
    <row r="3433" spans="1:25" hidden="1" x14ac:dyDescent="0.25">
      <c r="A3433" s="1" t="s">
        <v>3431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f t="shared" si="53"/>
        <v>1</v>
      </c>
    </row>
    <row r="3434" spans="1:25" hidden="1" x14ac:dyDescent="0.25">
      <c r="A3434" s="1" t="s">
        <v>3432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f t="shared" si="53"/>
        <v>1</v>
      </c>
    </row>
    <row r="3435" spans="1:25" hidden="1" x14ac:dyDescent="0.25">
      <c r="A3435" s="1" t="s">
        <v>3433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f t="shared" si="53"/>
        <v>1</v>
      </c>
    </row>
    <row r="3436" spans="1:25" hidden="1" x14ac:dyDescent="0.25">
      <c r="A3436" s="1" t="s">
        <v>3434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f t="shared" si="53"/>
        <v>1</v>
      </c>
    </row>
    <row r="3437" spans="1:25" hidden="1" x14ac:dyDescent="0.25">
      <c r="A3437" s="1" t="s">
        <v>3435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f t="shared" si="53"/>
        <v>1</v>
      </c>
    </row>
    <row r="3438" spans="1:25" hidden="1" x14ac:dyDescent="0.25">
      <c r="A3438" s="1" t="s">
        <v>3436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f t="shared" si="53"/>
        <v>1</v>
      </c>
    </row>
    <row r="3439" spans="1:25" hidden="1" x14ac:dyDescent="0.25">
      <c r="A3439" s="1" t="s">
        <v>3437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f t="shared" si="53"/>
        <v>1</v>
      </c>
    </row>
    <row r="3440" spans="1:25" hidden="1" x14ac:dyDescent="0.25">
      <c r="A3440" s="1" t="s">
        <v>3438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f t="shared" si="53"/>
        <v>1</v>
      </c>
    </row>
    <row r="3441" spans="1:25" hidden="1" x14ac:dyDescent="0.25">
      <c r="A3441" s="1" t="s">
        <v>3439</v>
      </c>
      <c r="B3441">
        <v>1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1</v>
      </c>
      <c r="Y3441">
        <f t="shared" si="53"/>
        <v>6</v>
      </c>
    </row>
    <row r="3442" spans="1:25" hidden="1" x14ac:dyDescent="0.25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f t="shared" si="53"/>
        <v>2</v>
      </c>
    </row>
    <row r="3443" spans="1:25" hidden="1" x14ac:dyDescent="0.25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f t="shared" si="53"/>
        <v>2</v>
      </c>
    </row>
    <row r="3444" spans="1:25" hidden="1" x14ac:dyDescent="0.25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f t="shared" si="53"/>
        <v>1</v>
      </c>
    </row>
    <row r="3445" spans="1:25" hidden="1" x14ac:dyDescent="0.25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f t="shared" si="53"/>
        <v>2</v>
      </c>
    </row>
    <row r="3446" spans="1:25" hidden="1" x14ac:dyDescent="0.25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f t="shared" si="53"/>
        <v>2</v>
      </c>
    </row>
    <row r="3447" spans="1:25" hidden="1" x14ac:dyDescent="0.25">
      <c r="A3447" s="1" t="s">
        <v>3445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f t="shared" si="53"/>
        <v>3</v>
      </c>
    </row>
    <row r="3448" spans="1:25" hidden="1" x14ac:dyDescent="0.25">
      <c r="A3448" s="1" t="s">
        <v>3446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f t="shared" si="53"/>
        <v>3</v>
      </c>
    </row>
    <row r="3449" spans="1:25" hidden="1" x14ac:dyDescent="0.25">
      <c r="A3449" s="1" t="s">
        <v>3447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f t="shared" si="53"/>
        <v>3</v>
      </c>
    </row>
    <row r="3450" spans="1:25" hidden="1" x14ac:dyDescent="0.25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f t="shared" si="53"/>
        <v>1</v>
      </c>
    </row>
    <row r="3451" spans="1:25" hidden="1" x14ac:dyDescent="0.25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f t="shared" si="53"/>
        <v>1</v>
      </c>
    </row>
    <row r="3452" spans="1:25" hidden="1" x14ac:dyDescent="0.25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f t="shared" si="53"/>
        <v>1</v>
      </c>
    </row>
    <row r="3453" spans="1:25" hidden="1" x14ac:dyDescent="0.25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f t="shared" si="53"/>
        <v>1</v>
      </c>
    </row>
    <row r="3454" spans="1:25" hidden="1" x14ac:dyDescent="0.25">
      <c r="A3454" s="1" t="s">
        <v>3452</v>
      </c>
      <c r="B3454">
        <v>0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1</v>
      </c>
      <c r="W3454">
        <v>1</v>
      </c>
      <c r="X3454">
        <v>0</v>
      </c>
      <c r="Y3454">
        <f t="shared" si="53"/>
        <v>6</v>
      </c>
    </row>
    <row r="3455" spans="1:25" hidden="1" x14ac:dyDescent="0.25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f t="shared" si="53"/>
        <v>1</v>
      </c>
    </row>
    <row r="3456" spans="1:25" hidden="1" x14ac:dyDescent="0.25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1</v>
      </c>
      <c r="W3456">
        <v>0</v>
      </c>
      <c r="X3456">
        <v>0</v>
      </c>
      <c r="Y3456">
        <f t="shared" si="53"/>
        <v>4</v>
      </c>
    </row>
    <row r="3457" spans="1:25" hidden="1" x14ac:dyDescent="0.25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f t="shared" si="53"/>
        <v>1</v>
      </c>
    </row>
    <row r="3458" spans="1:25" hidden="1" x14ac:dyDescent="0.25">
      <c r="A3458" s="1" t="s">
        <v>3456</v>
      </c>
      <c r="B3458">
        <v>1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1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f t="shared" si="53"/>
        <v>7</v>
      </c>
    </row>
    <row r="3459" spans="1:25" hidden="1" x14ac:dyDescent="0.25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1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f t="shared" ref="Y3459:Y3522" si="54">SUM(B3459:X3459)</f>
        <v>3</v>
      </c>
    </row>
    <row r="3460" spans="1:25" hidden="1" x14ac:dyDescent="0.25">
      <c r="A3460" s="1" t="s">
        <v>3458</v>
      </c>
      <c r="B3460">
        <v>1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1</v>
      </c>
      <c r="W3460">
        <v>0</v>
      </c>
      <c r="X3460">
        <v>0</v>
      </c>
      <c r="Y3460">
        <f t="shared" si="54"/>
        <v>4</v>
      </c>
    </row>
    <row r="3461" spans="1:25" hidden="1" x14ac:dyDescent="0.25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f t="shared" si="54"/>
        <v>3</v>
      </c>
    </row>
    <row r="3462" spans="1:25" hidden="1" x14ac:dyDescent="0.25">
      <c r="A3462" s="1" t="s">
        <v>3460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f t="shared" si="54"/>
        <v>1</v>
      </c>
    </row>
    <row r="3463" spans="1:25" hidden="1" x14ac:dyDescent="0.25">
      <c r="A3463" s="1" t="s">
        <v>3461</v>
      </c>
      <c r="B3463">
        <v>1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1</v>
      </c>
      <c r="W3463">
        <v>0</v>
      </c>
      <c r="X3463">
        <v>0</v>
      </c>
      <c r="Y3463">
        <f t="shared" si="54"/>
        <v>7</v>
      </c>
    </row>
    <row r="3464" spans="1:25" hidden="1" x14ac:dyDescent="0.25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f t="shared" si="54"/>
        <v>2</v>
      </c>
    </row>
    <row r="3465" spans="1:25" hidden="1" x14ac:dyDescent="0.25">
      <c r="A3465" s="1" t="s">
        <v>3463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1</v>
      </c>
      <c r="W3465">
        <v>0</v>
      </c>
      <c r="X3465">
        <v>0</v>
      </c>
      <c r="Y3465">
        <f t="shared" si="54"/>
        <v>7</v>
      </c>
    </row>
    <row r="3466" spans="1:25" hidden="1" x14ac:dyDescent="0.25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f t="shared" si="54"/>
        <v>3</v>
      </c>
    </row>
    <row r="3467" spans="1:25" hidden="1" x14ac:dyDescent="0.25">
      <c r="A3467" s="1" t="s">
        <v>3465</v>
      </c>
      <c r="B3467">
        <v>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1</v>
      </c>
      <c r="K3467">
        <v>1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1</v>
      </c>
      <c r="U3467">
        <v>0</v>
      </c>
      <c r="V3467">
        <v>1</v>
      </c>
      <c r="W3467">
        <v>0</v>
      </c>
      <c r="X3467">
        <v>1</v>
      </c>
      <c r="Y3467">
        <f t="shared" si="54"/>
        <v>13</v>
      </c>
    </row>
    <row r="3468" spans="1:25" hidden="1" x14ac:dyDescent="0.25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f t="shared" si="54"/>
        <v>2</v>
      </c>
    </row>
    <row r="3469" spans="1:25" hidden="1" x14ac:dyDescent="0.25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f t="shared" si="54"/>
        <v>2</v>
      </c>
    </row>
    <row r="3470" spans="1:25" hidden="1" x14ac:dyDescent="0.25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f t="shared" si="54"/>
        <v>1</v>
      </c>
    </row>
    <row r="3471" spans="1:25" hidden="1" x14ac:dyDescent="0.25">
      <c r="A3471" s="1" t="s">
        <v>3469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f t="shared" si="54"/>
        <v>1</v>
      </c>
    </row>
    <row r="3472" spans="1:25" hidden="1" x14ac:dyDescent="0.25">
      <c r="A3472" s="1" t="s">
        <v>3470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f t="shared" si="54"/>
        <v>1</v>
      </c>
    </row>
    <row r="3473" spans="1:25" hidden="1" x14ac:dyDescent="0.25">
      <c r="A3473" s="1" t="s">
        <v>3471</v>
      </c>
      <c r="B3473">
        <v>1</v>
      </c>
      <c r="C3473">
        <v>1</v>
      </c>
      <c r="D3473">
        <v>0</v>
      </c>
      <c r="E3473">
        <v>1</v>
      </c>
      <c r="F3473">
        <v>1</v>
      </c>
      <c r="G3473">
        <v>1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f t="shared" si="54"/>
        <v>21</v>
      </c>
    </row>
    <row r="3474" spans="1:25" hidden="1" x14ac:dyDescent="0.25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f t="shared" si="54"/>
        <v>2</v>
      </c>
    </row>
    <row r="3475" spans="1:25" hidden="1" x14ac:dyDescent="0.25">
      <c r="A3475" s="1" t="s">
        <v>3473</v>
      </c>
      <c r="B3475">
        <v>1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1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1</v>
      </c>
      <c r="V3475">
        <v>1</v>
      </c>
      <c r="W3475">
        <v>0</v>
      </c>
      <c r="X3475">
        <v>1</v>
      </c>
      <c r="Y3475">
        <f t="shared" si="54"/>
        <v>9</v>
      </c>
    </row>
    <row r="3476" spans="1:25" hidden="1" x14ac:dyDescent="0.25">
      <c r="A3476" s="1" t="s">
        <v>3474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1</v>
      </c>
      <c r="K3476">
        <v>1</v>
      </c>
      <c r="L3476">
        <v>0</v>
      </c>
      <c r="M3476">
        <v>0</v>
      </c>
      <c r="N3476">
        <v>1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1</v>
      </c>
      <c r="V3476">
        <v>1</v>
      </c>
      <c r="W3476">
        <v>0</v>
      </c>
      <c r="X3476">
        <v>1</v>
      </c>
      <c r="Y3476">
        <f t="shared" si="54"/>
        <v>11</v>
      </c>
    </row>
    <row r="3477" spans="1:25" hidden="1" x14ac:dyDescent="0.25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f t="shared" si="54"/>
        <v>1</v>
      </c>
    </row>
    <row r="3478" spans="1:25" hidden="1" x14ac:dyDescent="0.25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f t="shared" si="54"/>
        <v>1</v>
      </c>
    </row>
    <row r="3479" spans="1:25" hidden="1" x14ac:dyDescent="0.25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f t="shared" si="54"/>
        <v>1</v>
      </c>
    </row>
    <row r="3480" spans="1:25" hidden="1" x14ac:dyDescent="0.25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f t="shared" si="54"/>
        <v>1</v>
      </c>
    </row>
    <row r="3481" spans="1:25" hidden="1" x14ac:dyDescent="0.25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f t="shared" si="54"/>
        <v>2</v>
      </c>
    </row>
    <row r="3482" spans="1:25" hidden="1" x14ac:dyDescent="0.25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f t="shared" si="54"/>
        <v>1</v>
      </c>
    </row>
    <row r="3483" spans="1:25" hidden="1" x14ac:dyDescent="0.25">
      <c r="A3483" s="1" t="s">
        <v>3481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f t="shared" si="54"/>
        <v>1</v>
      </c>
    </row>
    <row r="3484" spans="1:25" hidden="1" x14ac:dyDescent="0.25">
      <c r="A3484" s="1" t="s">
        <v>3482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f t="shared" si="54"/>
        <v>1</v>
      </c>
    </row>
    <row r="3485" spans="1:25" hidden="1" x14ac:dyDescent="0.25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0</v>
      </c>
      <c r="V3485">
        <v>0</v>
      </c>
      <c r="W3485">
        <v>1</v>
      </c>
      <c r="X3485">
        <v>1</v>
      </c>
      <c r="Y3485">
        <f t="shared" si="54"/>
        <v>9</v>
      </c>
    </row>
    <row r="3486" spans="1:25" hidden="1" x14ac:dyDescent="0.25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f t="shared" si="54"/>
        <v>2</v>
      </c>
    </row>
    <row r="3487" spans="1:25" hidden="1" x14ac:dyDescent="0.25">
      <c r="A3487" s="1" t="s">
        <v>3485</v>
      </c>
      <c r="B3487">
        <v>0</v>
      </c>
      <c r="C3487">
        <v>0</v>
      </c>
      <c r="D3487">
        <v>1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f t="shared" si="54"/>
        <v>6</v>
      </c>
    </row>
    <row r="3488" spans="1:25" hidden="1" x14ac:dyDescent="0.25">
      <c r="A3488" s="1" t="s">
        <v>3486</v>
      </c>
      <c r="B3488">
        <v>0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f t="shared" si="54"/>
        <v>4</v>
      </c>
    </row>
    <row r="3489" spans="1:25" hidden="1" x14ac:dyDescent="0.25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1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f t="shared" si="54"/>
        <v>5</v>
      </c>
    </row>
    <row r="3490" spans="1:25" hidden="1" x14ac:dyDescent="0.25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0</v>
      </c>
      <c r="Y3490">
        <f t="shared" si="54"/>
        <v>4</v>
      </c>
    </row>
    <row r="3491" spans="1:25" hidden="1" x14ac:dyDescent="0.25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f t="shared" si="54"/>
        <v>2</v>
      </c>
    </row>
    <row r="3492" spans="1:25" hidden="1" x14ac:dyDescent="0.25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f t="shared" si="54"/>
        <v>1</v>
      </c>
    </row>
    <row r="3493" spans="1:25" hidden="1" x14ac:dyDescent="0.25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f t="shared" si="54"/>
        <v>1</v>
      </c>
    </row>
    <row r="3494" spans="1:25" hidden="1" x14ac:dyDescent="0.25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f t="shared" si="54"/>
        <v>1</v>
      </c>
    </row>
    <row r="3495" spans="1:25" hidden="1" x14ac:dyDescent="0.25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1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f t="shared" si="54"/>
        <v>4</v>
      </c>
    </row>
    <row r="3496" spans="1:25" hidden="1" x14ac:dyDescent="0.25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f t="shared" si="54"/>
        <v>4</v>
      </c>
    </row>
    <row r="3497" spans="1:25" hidden="1" x14ac:dyDescent="0.25">
      <c r="A3497" s="1" t="s">
        <v>3495</v>
      </c>
      <c r="B3497">
        <v>1</v>
      </c>
      <c r="C3497">
        <v>1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1</v>
      </c>
      <c r="W3497">
        <v>0</v>
      </c>
      <c r="X3497">
        <v>1</v>
      </c>
      <c r="Y3497">
        <f t="shared" si="54"/>
        <v>8</v>
      </c>
    </row>
    <row r="3498" spans="1:25" hidden="1" x14ac:dyDescent="0.25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f t="shared" si="54"/>
        <v>1</v>
      </c>
    </row>
    <row r="3499" spans="1:25" hidden="1" x14ac:dyDescent="0.25">
      <c r="A3499" s="1" t="s">
        <v>3497</v>
      </c>
      <c r="B3499">
        <v>1</v>
      </c>
      <c r="C3499">
        <v>1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1</v>
      </c>
      <c r="W3499">
        <v>0</v>
      </c>
      <c r="X3499">
        <v>1</v>
      </c>
      <c r="Y3499">
        <f t="shared" si="54"/>
        <v>8</v>
      </c>
    </row>
    <row r="3500" spans="1:25" hidden="1" x14ac:dyDescent="0.25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f t="shared" si="54"/>
        <v>2</v>
      </c>
    </row>
    <row r="3501" spans="1:25" hidden="1" x14ac:dyDescent="0.25">
      <c r="A3501" s="1" t="s">
        <v>3499</v>
      </c>
      <c r="B3501">
        <v>1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1</v>
      </c>
      <c r="W3501">
        <v>0</v>
      </c>
      <c r="X3501">
        <v>0</v>
      </c>
      <c r="Y3501">
        <f t="shared" si="54"/>
        <v>6</v>
      </c>
    </row>
    <row r="3502" spans="1:25" hidden="1" x14ac:dyDescent="0.25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f t="shared" si="54"/>
        <v>1</v>
      </c>
    </row>
    <row r="3503" spans="1:25" hidden="1" x14ac:dyDescent="0.25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f t="shared" si="54"/>
        <v>1</v>
      </c>
    </row>
    <row r="3504" spans="1:25" hidden="1" x14ac:dyDescent="0.25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f t="shared" si="54"/>
        <v>1</v>
      </c>
    </row>
    <row r="3505" spans="1:25" hidden="1" x14ac:dyDescent="0.25">
      <c r="A3505" s="1" t="s">
        <v>3503</v>
      </c>
      <c r="B3505">
        <v>1</v>
      </c>
      <c r="C3505">
        <v>1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1</v>
      </c>
      <c r="U3505">
        <v>0</v>
      </c>
      <c r="V3505">
        <v>1</v>
      </c>
      <c r="W3505">
        <v>0</v>
      </c>
      <c r="X3505">
        <v>0</v>
      </c>
      <c r="Y3505">
        <f t="shared" si="54"/>
        <v>9</v>
      </c>
    </row>
    <row r="3506" spans="1:25" hidden="1" x14ac:dyDescent="0.25">
      <c r="A3506" s="1" t="s">
        <v>3504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f t="shared" si="54"/>
        <v>1</v>
      </c>
    </row>
    <row r="3507" spans="1:25" hidden="1" x14ac:dyDescent="0.25">
      <c r="A3507" s="1" t="s">
        <v>3505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1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1</v>
      </c>
      <c r="U3507">
        <v>0</v>
      </c>
      <c r="V3507">
        <v>1</v>
      </c>
      <c r="W3507">
        <v>0</v>
      </c>
      <c r="X3507">
        <v>0</v>
      </c>
      <c r="Y3507">
        <f t="shared" si="54"/>
        <v>8</v>
      </c>
    </row>
    <row r="3508" spans="1:25" hidden="1" x14ac:dyDescent="0.25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f t="shared" si="54"/>
        <v>2</v>
      </c>
    </row>
    <row r="3509" spans="1:25" hidden="1" x14ac:dyDescent="0.25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f t="shared" si="54"/>
        <v>2</v>
      </c>
    </row>
    <row r="3510" spans="1:25" hidden="1" x14ac:dyDescent="0.25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f t="shared" si="54"/>
        <v>1</v>
      </c>
    </row>
    <row r="3511" spans="1:25" hidden="1" x14ac:dyDescent="0.25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f t="shared" si="54"/>
        <v>1</v>
      </c>
    </row>
    <row r="3512" spans="1:25" hidden="1" x14ac:dyDescent="0.25">
      <c r="A3512" s="1" t="s">
        <v>3510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f t="shared" si="54"/>
        <v>1</v>
      </c>
    </row>
    <row r="3513" spans="1:25" hidden="1" x14ac:dyDescent="0.25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f t="shared" si="54"/>
        <v>1</v>
      </c>
    </row>
    <row r="3514" spans="1:25" hidden="1" x14ac:dyDescent="0.25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f t="shared" si="54"/>
        <v>2</v>
      </c>
    </row>
    <row r="3515" spans="1:25" hidden="1" x14ac:dyDescent="0.25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f t="shared" si="54"/>
        <v>2</v>
      </c>
    </row>
    <row r="3516" spans="1:25" hidden="1" x14ac:dyDescent="0.25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f t="shared" si="54"/>
        <v>1</v>
      </c>
    </row>
    <row r="3517" spans="1:25" hidden="1" x14ac:dyDescent="0.25">
      <c r="A3517" s="1" t="s">
        <v>3515</v>
      </c>
      <c r="B3517">
        <v>0</v>
      </c>
      <c r="C3517">
        <v>0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f t="shared" si="54"/>
        <v>2</v>
      </c>
    </row>
    <row r="3518" spans="1:25" hidden="1" x14ac:dyDescent="0.25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f t="shared" si="54"/>
        <v>1</v>
      </c>
    </row>
    <row r="3519" spans="1:25" hidden="1" x14ac:dyDescent="0.25">
      <c r="A3519" s="1" t="s">
        <v>3517</v>
      </c>
      <c r="B3519">
        <v>0</v>
      </c>
      <c r="C3519">
        <v>0</v>
      </c>
      <c r="D3519">
        <v>1</v>
      </c>
      <c r="E3519">
        <v>0</v>
      </c>
      <c r="F3519">
        <v>1</v>
      </c>
      <c r="G3519">
        <v>0</v>
      </c>
      <c r="H3519">
        <v>1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f t="shared" si="54"/>
        <v>6</v>
      </c>
    </row>
    <row r="3520" spans="1:25" hidden="1" x14ac:dyDescent="0.25">
      <c r="A3520" s="1" t="s">
        <v>3518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f t="shared" si="54"/>
        <v>1</v>
      </c>
    </row>
    <row r="3521" spans="1:25" hidden="1" x14ac:dyDescent="0.25">
      <c r="A3521" s="1" t="s">
        <v>3519</v>
      </c>
      <c r="B3521">
        <v>1</v>
      </c>
      <c r="C3521">
        <v>1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0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f t="shared" si="54"/>
        <v>17</v>
      </c>
    </row>
    <row r="3522" spans="1:25" hidden="1" x14ac:dyDescent="0.25">
      <c r="A3522" s="1" t="s">
        <v>3520</v>
      </c>
      <c r="B3522">
        <v>0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f t="shared" si="54"/>
        <v>3</v>
      </c>
    </row>
    <row r="3523" spans="1:25" hidden="1" x14ac:dyDescent="0.25">
      <c r="A3523" s="1" t="s">
        <v>3521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f t="shared" ref="Y3523:Y3586" si="55">SUM(B3523:X3523)</f>
        <v>3</v>
      </c>
    </row>
    <row r="3524" spans="1:25" hidden="1" x14ac:dyDescent="0.25">
      <c r="A3524" s="1" t="s">
        <v>3522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f t="shared" si="55"/>
        <v>3</v>
      </c>
    </row>
    <row r="3525" spans="1:25" hidden="1" x14ac:dyDescent="0.25">
      <c r="A3525" s="1" t="s">
        <v>3523</v>
      </c>
      <c r="B3525">
        <v>0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f t="shared" si="55"/>
        <v>3</v>
      </c>
    </row>
    <row r="3526" spans="1:25" hidden="1" x14ac:dyDescent="0.25">
      <c r="A3526" s="1" t="s">
        <v>3524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1</v>
      </c>
      <c r="W3526">
        <v>0</v>
      </c>
      <c r="X3526">
        <v>0</v>
      </c>
      <c r="Y3526">
        <f t="shared" si="55"/>
        <v>6</v>
      </c>
    </row>
    <row r="3527" spans="1:25" hidden="1" x14ac:dyDescent="0.25">
      <c r="A3527" s="1" t="s">
        <v>3525</v>
      </c>
      <c r="B3527">
        <v>0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f t="shared" si="55"/>
        <v>4</v>
      </c>
    </row>
    <row r="3528" spans="1:25" hidden="1" x14ac:dyDescent="0.25">
      <c r="A3528" s="1" t="s">
        <v>3526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1</v>
      </c>
      <c r="W3528">
        <v>0</v>
      </c>
      <c r="X3528">
        <v>0</v>
      </c>
      <c r="Y3528">
        <f t="shared" si="55"/>
        <v>6</v>
      </c>
    </row>
    <row r="3529" spans="1:25" hidden="1" x14ac:dyDescent="0.25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f t="shared" si="55"/>
        <v>1</v>
      </c>
    </row>
    <row r="3530" spans="1:25" hidden="1" x14ac:dyDescent="0.25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1</v>
      </c>
      <c r="S3530">
        <v>0</v>
      </c>
      <c r="T3530">
        <v>0</v>
      </c>
      <c r="U3530">
        <v>1</v>
      </c>
      <c r="V3530">
        <v>0</v>
      </c>
      <c r="W3530">
        <v>1</v>
      </c>
      <c r="X3530">
        <v>0</v>
      </c>
      <c r="Y3530">
        <f t="shared" si="55"/>
        <v>7</v>
      </c>
    </row>
    <row r="3531" spans="1:25" hidden="1" x14ac:dyDescent="0.25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f t="shared" si="55"/>
        <v>1</v>
      </c>
    </row>
    <row r="3532" spans="1:25" hidden="1" x14ac:dyDescent="0.25">
      <c r="A3532" s="1" t="s">
        <v>3530</v>
      </c>
      <c r="B3532">
        <v>1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1</v>
      </c>
      <c r="W3532">
        <v>0</v>
      </c>
      <c r="X3532">
        <v>0</v>
      </c>
      <c r="Y3532">
        <f t="shared" si="55"/>
        <v>6</v>
      </c>
    </row>
    <row r="3533" spans="1:25" hidden="1" x14ac:dyDescent="0.25">
      <c r="A3533" s="1" t="s">
        <v>3531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1</v>
      </c>
      <c r="W3533">
        <v>0</v>
      </c>
      <c r="X3533">
        <v>1</v>
      </c>
      <c r="Y3533">
        <f t="shared" si="55"/>
        <v>7</v>
      </c>
    </row>
    <row r="3534" spans="1:25" hidden="1" x14ac:dyDescent="0.25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f t="shared" si="55"/>
        <v>2</v>
      </c>
    </row>
    <row r="3535" spans="1:25" hidden="1" x14ac:dyDescent="0.25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f t="shared" si="55"/>
        <v>1</v>
      </c>
    </row>
    <row r="3536" spans="1:25" hidden="1" x14ac:dyDescent="0.25">
      <c r="A3536" s="1" t="s">
        <v>3534</v>
      </c>
      <c r="B3536">
        <v>1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1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1</v>
      </c>
      <c r="W3536">
        <v>0</v>
      </c>
      <c r="X3536">
        <v>1</v>
      </c>
      <c r="Y3536">
        <f t="shared" si="55"/>
        <v>8</v>
      </c>
    </row>
    <row r="3537" spans="1:25" hidden="1" x14ac:dyDescent="0.25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f t="shared" si="55"/>
        <v>1</v>
      </c>
    </row>
    <row r="3538" spans="1:25" hidden="1" x14ac:dyDescent="0.25">
      <c r="A3538" s="1" t="s">
        <v>3536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1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f t="shared" si="55"/>
        <v>5</v>
      </c>
    </row>
    <row r="3539" spans="1:25" hidden="1" x14ac:dyDescent="0.25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f t="shared" si="55"/>
        <v>1</v>
      </c>
    </row>
    <row r="3540" spans="1:25" hidden="1" x14ac:dyDescent="0.25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f t="shared" si="55"/>
        <v>2</v>
      </c>
    </row>
    <row r="3541" spans="1:25" hidden="1" x14ac:dyDescent="0.25">
      <c r="A3541" s="1" t="s">
        <v>3539</v>
      </c>
      <c r="B3541">
        <v>1</v>
      </c>
      <c r="C3541">
        <v>1</v>
      </c>
      <c r="D3541">
        <v>0</v>
      </c>
      <c r="E3541">
        <v>0</v>
      </c>
      <c r="F3541">
        <v>0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0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1</v>
      </c>
      <c r="W3541">
        <v>1</v>
      </c>
      <c r="X3541">
        <v>1</v>
      </c>
      <c r="Y3541">
        <f t="shared" si="55"/>
        <v>14</v>
      </c>
    </row>
    <row r="3542" spans="1:25" hidden="1" x14ac:dyDescent="0.25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f t="shared" si="55"/>
        <v>1</v>
      </c>
    </row>
    <row r="3543" spans="1:25" hidden="1" x14ac:dyDescent="0.25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f t="shared" si="55"/>
        <v>1</v>
      </c>
    </row>
    <row r="3544" spans="1:25" hidden="1" x14ac:dyDescent="0.25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1</v>
      </c>
      <c r="G3544">
        <v>1</v>
      </c>
      <c r="H3544">
        <v>0</v>
      </c>
      <c r="I3544">
        <v>1</v>
      </c>
      <c r="J3544">
        <v>0</v>
      </c>
      <c r="K3544">
        <v>1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1</v>
      </c>
      <c r="R3544">
        <v>1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f t="shared" si="55"/>
        <v>11</v>
      </c>
    </row>
    <row r="3545" spans="1:25" hidden="1" x14ac:dyDescent="0.25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f t="shared" si="55"/>
        <v>2</v>
      </c>
    </row>
    <row r="3546" spans="1:25" hidden="1" x14ac:dyDescent="0.25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f t="shared" si="55"/>
        <v>1</v>
      </c>
    </row>
    <row r="3547" spans="1:25" hidden="1" x14ac:dyDescent="0.25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f t="shared" si="55"/>
        <v>1</v>
      </c>
    </row>
    <row r="3548" spans="1:25" hidden="1" x14ac:dyDescent="0.25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f t="shared" si="55"/>
        <v>1</v>
      </c>
    </row>
    <row r="3549" spans="1:25" hidden="1" x14ac:dyDescent="0.25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f t="shared" si="55"/>
        <v>1</v>
      </c>
    </row>
    <row r="3550" spans="1:25" hidden="1" x14ac:dyDescent="0.25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f t="shared" si="55"/>
        <v>1</v>
      </c>
    </row>
    <row r="3551" spans="1:25" hidden="1" x14ac:dyDescent="0.25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f t="shared" si="55"/>
        <v>1</v>
      </c>
    </row>
    <row r="3552" spans="1:25" hidden="1" x14ac:dyDescent="0.25">
      <c r="A3552" s="1" t="s">
        <v>3550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1</v>
      </c>
      <c r="W3552">
        <v>0</v>
      </c>
      <c r="X3552">
        <v>0</v>
      </c>
      <c r="Y3552">
        <f t="shared" si="55"/>
        <v>6</v>
      </c>
    </row>
    <row r="3553" spans="1:25" hidden="1" x14ac:dyDescent="0.25">
      <c r="A3553" s="1" t="s">
        <v>3551</v>
      </c>
      <c r="B3553">
        <v>1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1</v>
      </c>
      <c r="W3553">
        <v>0</v>
      </c>
      <c r="X3553">
        <v>0</v>
      </c>
      <c r="Y3553">
        <f t="shared" si="55"/>
        <v>6</v>
      </c>
    </row>
    <row r="3554" spans="1:25" hidden="1" x14ac:dyDescent="0.25">
      <c r="A3554" s="1" t="s">
        <v>3552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0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f t="shared" si="55"/>
        <v>22</v>
      </c>
    </row>
    <row r="3555" spans="1:25" hidden="1" x14ac:dyDescent="0.25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f t="shared" si="55"/>
        <v>4</v>
      </c>
    </row>
    <row r="3556" spans="1:25" hidden="1" x14ac:dyDescent="0.25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f t="shared" si="55"/>
        <v>1</v>
      </c>
    </row>
    <row r="3557" spans="1:25" hidden="1" x14ac:dyDescent="0.25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f t="shared" si="55"/>
        <v>2</v>
      </c>
    </row>
    <row r="3558" spans="1:25" hidden="1" x14ac:dyDescent="0.25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f t="shared" si="55"/>
        <v>1</v>
      </c>
    </row>
    <row r="3559" spans="1:25" hidden="1" x14ac:dyDescent="0.25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f t="shared" si="55"/>
        <v>1</v>
      </c>
    </row>
    <row r="3560" spans="1:25" hidden="1" x14ac:dyDescent="0.25">
      <c r="A3560" s="1" t="s">
        <v>3558</v>
      </c>
      <c r="B3560">
        <v>1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1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1</v>
      </c>
      <c r="W3560">
        <v>0</v>
      </c>
      <c r="X3560">
        <v>1</v>
      </c>
      <c r="Y3560">
        <f t="shared" si="55"/>
        <v>8</v>
      </c>
    </row>
    <row r="3561" spans="1:25" hidden="1" x14ac:dyDescent="0.25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f t="shared" si="55"/>
        <v>1</v>
      </c>
    </row>
    <row r="3562" spans="1:25" hidden="1" x14ac:dyDescent="0.25">
      <c r="A3562" s="1" t="s">
        <v>3560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1</v>
      </c>
      <c r="W3562">
        <v>0</v>
      </c>
      <c r="X3562">
        <v>0</v>
      </c>
      <c r="Y3562">
        <f t="shared" si="55"/>
        <v>6</v>
      </c>
    </row>
    <row r="3563" spans="1:25" hidden="1" x14ac:dyDescent="0.25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1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f t="shared" si="55"/>
        <v>4</v>
      </c>
    </row>
    <row r="3564" spans="1:25" hidden="1" x14ac:dyDescent="0.25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f t="shared" si="55"/>
        <v>1</v>
      </c>
    </row>
    <row r="3565" spans="1:25" hidden="1" x14ac:dyDescent="0.25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f t="shared" si="55"/>
        <v>1</v>
      </c>
    </row>
    <row r="3566" spans="1:25" hidden="1" x14ac:dyDescent="0.25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f t="shared" si="55"/>
        <v>1</v>
      </c>
    </row>
    <row r="3567" spans="1:25" hidden="1" x14ac:dyDescent="0.25">
      <c r="A3567" s="1" t="s">
        <v>3565</v>
      </c>
      <c r="B3567">
        <v>1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1</v>
      </c>
      <c r="W3567">
        <v>0</v>
      </c>
      <c r="X3567">
        <v>1</v>
      </c>
      <c r="Y3567">
        <f t="shared" si="55"/>
        <v>9</v>
      </c>
    </row>
    <row r="3568" spans="1:25" hidden="1" x14ac:dyDescent="0.25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f t="shared" si="55"/>
        <v>1</v>
      </c>
    </row>
    <row r="3569" spans="1:25" hidden="1" x14ac:dyDescent="0.25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f t="shared" si="55"/>
        <v>2</v>
      </c>
    </row>
    <row r="3570" spans="1:25" hidden="1" x14ac:dyDescent="0.25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f t="shared" si="55"/>
        <v>2</v>
      </c>
    </row>
    <row r="3571" spans="1:25" hidden="1" x14ac:dyDescent="0.25">
      <c r="A3571" s="1" t="s">
        <v>3569</v>
      </c>
      <c r="B3571">
        <v>0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f t="shared" si="55"/>
        <v>1</v>
      </c>
    </row>
    <row r="3572" spans="1:25" hidden="1" x14ac:dyDescent="0.25">
      <c r="A3572" s="1" t="s">
        <v>3570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f t="shared" si="55"/>
        <v>1</v>
      </c>
    </row>
    <row r="3573" spans="1:25" hidden="1" x14ac:dyDescent="0.25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f t="shared" si="55"/>
        <v>1</v>
      </c>
    </row>
    <row r="3574" spans="1:25" hidden="1" x14ac:dyDescent="0.25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f t="shared" si="55"/>
        <v>1</v>
      </c>
    </row>
    <row r="3575" spans="1:25" hidden="1" x14ac:dyDescent="0.25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f t="shared" si="55"/>
        <v>2</v>
      </c>
    </row>
    <row r="3576" spans="1:25" hidden="1" x14ac:dyDescent="0.25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f t="shared" si="55"/>
        <v>2</v>
      </c>
    </row>
    <row r="3577" spans="1:25" hidden="1" x14ac:dyDescent="0.25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f t="shared" si="55"/>
        <v>2</v>
      </c>
    </row>
    <row r="3578" spans="1:25" hidden="1" x14ac:dyDescent="0.25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f t="shared" si="55"/>
        <v>1</v>
      </c>
    </row>
    <row r="3579" spans="1:25" hidden="1" x14ac:dyDescent="0.25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f t="shared" si="55"/>
        <v>1</v>
      </c>
    </row>
    <row r="3580" spans="1:25" hidden="1" x14ac:dyDescent="0.25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f t="shared" si="55"/>
        <v>1</v>
      </c>
    </row>
    <row r="3581" spans="1:25" hidden="1" x14ac:dyDescent="0.25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f t="shared" si="55"/>
        <v>1</v>
      </c>
    </row>
    <row r="3582" spans="1:25" hidden="1" x14ac:dyDescent="0.25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f t="shared" si="55"/>
        <v>1</v>
      </c>
    </row>
    <row r="3583" spans="1:25" hidden="1" x14ac:dyDescent="0.25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f t="shared" si="55"/>
        <v>1</v>
      </c>
    </row>
    <row r="3584" spans="1:25" hidden="1" x14ac:dyDescent="0.25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f t="shared" si="55"/>
        <v>1</v>
      </c>
    </row>
    <row r="3585" spans="1:25" hidden="1" x14ac:dyDescent="0.25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f t="shared" si="55"/>
        <v>1</v>
      </c>
    </row>
    <row r="3586" spans="1:25" hidden="1" x14ac:dyDescent="0.25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f t="shared" si="55"/>
        <v>1</v>
      </c>
    </row>
    <row r="3587" spans="1:25" hidden="1" x14ac:dyDescent="0.25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f t="shared" ref="Y3587:Y3650" si="56">SUM(B3587:X3587)</f>
        <v>2</v>
      </c>
    </row>
    <row r="3588" spans="1:25" hidden="1" x14ac:dyDescent="0.25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f t="shared" si="56"/>
        <v>1</v>
      </c>
    </row>
    <row r="3589" spans="1:25" hidden="1" x14ac:dyDescent="0.25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f t="shared" si="56"/>
        <v>1</v>
      </c>
    </row>
    <row r="3590" spans="1:25" hidden="1" x14ac:dyDescent="0.25">
      <c r="A3590" s="1" t="s">
        <v>3588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1</v>
      </c>
      <c r="Q3590">
        <v>0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f t="shared" si="56"/>
        <v>21</v>
      </c>
    </row>
    <row r="3591" spans="1:25" hidden="1" x14ac:dyDescent="0.25">
      <c r="A3591" s="1" t="s">
        <v>3589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f t="shared" si="56"/>
        <v>3</v>
      </c>
    </row>
    <row r="3592" spans="1:25" hidden="1" x14ac:dyDescent="0.25">
      <c r="A3592" s="1" t="s">
        <v>3590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f t="shared" si="56"/>
        <v>1</v>
      </c>
    </row>
    <row r="3593" spans="1:25" hidden="1" x14ac:dyDescent="0.25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f t="shared" si="56"/>
        <v>2</v>
      </c>
    </row>
    <row r="3594" spans="1:25" hidden="1" x14ac:dyDescent="0.25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f t="shared" si="56"/>
        <v>1</v>
      </c>
    </row>
    <row r="3595" spans="1:25" hidden="1" x14ac:dyDescent="0.25">
      <c r="A3595" s="1" t="s">
        <v>3593</v>
      </c>
      <c r="B3595">
        <v>1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f t="shared" si="56"/>
        <v>5</v>
      </c>
    </row>
    <row r="3596" spans="1:25" hidden="1" x14ac:dyDescent="0.25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f t="shared" si="56"/>
        <v>2</v>
      </c>
    </row>
    <row r="3597" spans="1:25" hidden="1" x14ac:dyDescent="0.25">
      <c r="A3597" s="1" t="s">
        <v>3595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0</v>
      </c>
      <c r="H3597">
        <v>1</v>
      </c>
      <c r="I3597">
        <v>1</v>
      </c>
      <c r="J3597">
        <v>0</v>
      </c>
      <c r="K3597">
        <v>1</v>
      </c>
      <c r="L3597">
        <v>1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1</v>
      </c>
      <c r="U3597">
        <v>0</v>
      </c>
      <c r="V3597">
        <v>1</v>
      </c>
      <c r="W3597">
        <v>0</v>
      </c>
      <c r="X3597">
        <v>1</v>
      </c>
      <c r="Y3597">
        <f t="shared" si="56"/>
        <v>14</v>
      </c>
    </row>
    <row r="3598" spans="1:25" hidden="1" x14ac:dyDescent="0.25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f t="shared" si="56"/>
        <v>1</v>
      </c>
    </row>
    <row r="3599" spans="1:25" hidden="1" x14ac:dyDescent="0.25">
      <c r="A3599" s="1" t="s">
        <v>3597</v>
      </c>
      <c r="B3599">
        <v>1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1</v>
      </c>
      <c r="W3599">
        <v>0</v>
      </c>
      <c r="X3599">
        <v>0</v>
      </c>
      <c r="Y3599">
        <f t="shared" si="56"/>
        <v>6</v>
      </c>
    </row>
    <row r="3600" spans="1:25" hidden="1" x14ac:dyDescent="0.25">
      <c r="A3600" s="1" t="s">
        <v>3598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f t="shared" si="56"/>
        <v>18</v>
      </c>
    </row>
    <row r="3601" spans="1:25" hidden="1" x14ac:dyDescent="0.25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f t="shared" si="56"/>
        <v>1</v>
      </c>
    </row>
    <row r="3602" spans="1:25" hidden="1" x14ac:dyDescent="0.25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f t="shared" si="56"/>
        <v>3</v>
      </c>
    </row>
    <row r="3603" spans="1:25" hidden="1" x14ac:dyDescent="0.25">
      <c r="A3603" s="1" t="s">
        <v>3601</v>
      </c>
      <c r="B3603">
        <v>1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f t="shared" si="56"/>
        <v>5</v>
      </c>
    </row>
    <row r="3604" spans="1:25" hidden="1" x14ac:dyDescent="0.25">
      <c r="A3604" s="1" t="s">
        <v>3602</v>
      </c>
      <c r="B3604">
        <v>1</v>
      </c>
      <c r="C3604">
        <v>1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1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1</v>
      </c>
      <c r="W3604">
        <v>0</v>
      </c>
      <c r="X3604">
        <v>1</v>
      </c>
      <c r="Y3604">
        <f t="shared" si="56"/>
        <v>9</v>
      </c>
    </row>
    <row r="3605" spans="1:25" hidden="1" x14ac:dyDescent="0.25">
      <c r="A3605" s="1" t="s">
        <v>3603</v>
      </c>
      <c r="B3605">
        <v>1</v>
      </c>
      <c r="C3605">
        <v>1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1</v>
      </c>
      <c r="W3605">
        <v>0</v>
      </c>
      <c r="X3605">
        <v>1</v>
      </c>
      <c r="Y3605">
        <f t="shared" si="56"/>
        <v>8</v>
      </c>
    </row>
    <row r="3606" spans="1:25" hidden="1" x14ac:dyDescent="0.25">
      <c r="A3606" s="1" t="s">
        <v>3604</v>
      </c>
      <c r="B3606">
        <v>1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1</v>
      </c>
      <c r="W3606">
        <v>0</v>
      </c>
      <c r="X3606">
        <v>1</v>
      </c>
      <c r="Y3606">
        <f t="shared" si="56"/>
        <v>7</v>
      </c>
    </row>
    <row r="3607" spans="1:25" hidden="1" x14ac:dyDescent="0.25">
      <c r="A3607" s="1" t="s">
        <v>3605</v>
      </c>
      <c r="B3607">
        <v>1</v>
      </c>
      <c r="C3607">
        <v>1</v>
      </c>
      <c r="D3607">
        <v>0</v>
      </c>
      <c r="E3607">
        <v>0</v>
      </c>
      <c r="F3607">
        <v>1</v>
      </c>
      <c r="G3607">
        <v>0</v>
      </c>
      <c r="H3607">
        <v>1</v>
      </c>
      <c r="I3607">
        <v>1</v>
      </c>
      <c r="J3607">
        <v>1</v>
      </c>
      <c r="K3607">
        <v>1</v>
      </c>
      <c r="L3607">
        <v>0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1</v>
      </c>
      <c r="U3607">
        <v>0</v>
      </c>
      <c r="V3607">
        <v>1</v>
      </c>
      <c r="W3607">
        <v>0</v>
      </c>
      <c r="X3607">
        <v>1</v>
      </c>
      <c r="Y3607">
        <f t="shared" si="56"/>
        <v>13</v>
      </c>
    </row>
    <row r="3608" spans="1:25" hidden="1" x14ac:dyDescent="0.25">
      <c r="A3608" s="1" t="s">
        <v>3606</v>
      </c>
      <c r="B3608">
        <v>1</v>
      </c>
      <c r="C3608">
        <v>1</v>
      </c>
      <c r="D3608">
        <v>0</v>
      </c>
      <c r="E3608">
        <v>0</v>
      </c>
      <c r="F3608">
        <v>1</v>
      </c>
      <c r="G3608">
        <v>0</v>
      </c>
      <c r="H3608">
        <v>1</v>
      </c>
      <c r="I3608">
        <v>1</v>
      </c>
      <c r="J3608">
        <v>1</v>
      </c>
      <c r="K3608">
        <v>1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1</v>
      </c>
      <c r="W3608">
        <v>0</v>
      </c>
      <c r="X3608">
        <v>1</v>
      </c>
      <c r="Y3608">
        <f t="shared" si="56"/>
        <v>11</v>
      </c>
    </row>
    <row r="3609" spans="1:25" hidden="1" x14ac:dyDescent="0.25">
      <c r="A3609" s="1" t="s">
        <v>3607</v>
      </c>
      <c r="B3609">
        <v>1</v>
      </c>
      <c r="C3609">
        <v>1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1</v>
      </c>
      <c r="J3609">
        <v>1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1</v>
      </c>
      <c r="W3609">
        <v>0</v>
      </c>
      <c r="X3609">
        <v>1</v>
      </c>
      <c r="Y3609">
        <f t="shared" si="56"/>
        <v>10</v>
      </c>
    </row>
    <row r="3610" spans="1:25" hidden="1" x14ac:dyDescent="0.25">
      <c r="A3610" s="1" t="s">
        <v>3608</v>
      </c>
      <c r="B3610">
        <v>1</v>
      </c>
      <c r="C3610">
        <v>1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1</v>
      </c>
      <c r="J3610">
        <v>1</v>
      </c>
      <c r="K3610">
        <v>1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1</v>
      </c>
      <c r="W3610">
        <v>0</v>
      </c>
      <c r="X3610">
        <v>1</v>
      </c>
      <c r="Y3610">
        <f t="shared" si="56"/>
        <v>10</v>
      </c>
    </row>
    <row r="3611" spans="1:25" hidden="1" x14ac:dyDescent="0.25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f t="shared" si="56"/>
        <v>1</v>
      </c>
    </row>
    <row r="3612" spans="1:25" hidden="1" x14ac:dyDescent="0.25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f t="shared" si="56"/>
        <v>1</v>
      </c>
    </row>
    <row r="3613" spans="1:25" hidden="1" x14ac:dyDescent="0.25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f t="shared" si="56"/>
        <v>1</v>
      </c>
    </row>
    <row r="3614" spans="1:25" hidden="1" x14ac:dyDescent="0.25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f t="shared" si="56"/>
        <v>1</v>
      </c>
    </row>
    <row r="3615" spans="1:25" hidden="1" x14ac:dyDescent="0.25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f t="shared" si="56"/>
        <v>1</v>
      </c>
    </row>
    <row r="3616" spans="1:25" hidden="1" x14ac:dyDescent="0.25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f t="shared" si="56"/>
        <v>1</v>
      </c>
    </row>
    <row r="3617" spans="1:25" hidden="1" x14ac:dyDescent="0.25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f t="shared" si="56"/>
        <v>1</v>
      </c>
    </row>
    <row r="3618" spans="1:25" hidden="1" x14ac:dyDescent="0.25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1</v>
      </c>
      <c r="X3618">
        <v>0</v>
      </c>
      <c r="Y3618">
        <f t="shared" si="56"/>
        <v>4</v>
      </c>
    </row>
    <row r="3619" spans="1:25" hidden="1" x14ac:dyDescent="0.25">
      <c r="A3619" s="1" t="s">
        <v>3617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f t="shared" si="56"/>
        <v>6</v>
      </c>
    </row>
    <row r="3620" spans="1:25" hidden="1" x14ac:dyDescent="0.25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f t="shared" si="56"/>
        <v>1</v>
      </c>
    </row>
    <row r="3621" spans="1:25" hidden="1" x14ac:dyDescent="0.25">
      <c r="A3621" s="1" t="s">
        <v>3619</v>
      </c>
      <c r="B3621">
        <v>1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0</v>
      </c>
      <c r="X3621">
        <v>0</v>
      </c>
      <c r="Y3621">
        <f t="shared" si="56"/>
        <v>6</v>
      </c>
    </row>
    <row r="3622" spans="1:25" hidden="1" x14ac:dyDescent="0.25">
      <c r="A3622" s="1" t="s">
        <v>3620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1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f t="shared" si="56"/>
        <v>4</v>
      </c>
    </row>
    <row r="3623" spans="1:25" hidden="1" x14ac:dyDescent="0.25">
      <c r="A3623" s="1" t="s">
        <v>3621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1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1</v>
      </c>
      <c r="P3623">
        <v>0</v>
      </c>
      <c r="Q3623">
        <v>1</v>
      </c>
      <c r="R3623">
        <v>1</v>
      </c>
      <c r="S3623">
        <v>1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f t="shared" si="56"/>
        <v>9</v>
      </c>
    </row>
    <row r="3624" spans="1:25" hidden="1" x14ac:dyDescent="0.25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f t="shared" si="56"/>
        <v>2</v>
      </c>
    </row>
    <row r="3625" spans="1:25" hidden="1" x14ac:dyDescent="0.25">
      <c r="A3625" s="1" t="s">
        <v>3623</v>
      </c>
      <c r="B3625">
        <v>1</v>
      </c>
      <c r="C3625">
        <v>1</v>
      </c>
      <c r="D3625">
        <v>0</v>
      </c>
      <c r="E3625">
        <v>1</v>
      </c>
      <c r="F3625">
        <v>1</v>
      </c>
      <c r="G3625">
        <v>1</v>
      </c>
      <c r="H3625">
        <v>1</v>
      </c>
      <c r="I3625">
        <v>0</v>
      </c>
      <c r="J3625">
        <v>1</v>
      </c>
      <c r="K3625">
        <v>1</v>
      </c>
      <c r="L3625">
        <v>1</v>
      </c>
      <c r="M3625">
        <v>0</v>
      </c>
      <c r="N3625">
        <v>1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1</v>
      </c>
      <c r="U3625">
        <v>1</v>
      </c>
      <c r="V3625">
        <v>1</v>
      </c>
      <c r="W3625">
        <v>0</v>
      </c>
      <c r="X3625">
        <v>1</v>
      </c>
      <c r="Y3625">
        <f t="shared" si="56"/>
        <v>16</v>
      </c>
    </row>
    <row r="3626" spans="1:25" hidden="1" x14ac:dyDescent="0.25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f t="shared" si="56"/>
        <v>2</v>
      </c>
    </row>
    <row r="3627" spans="1:25" hidden="1" x14ac:dyDescent="0.25">
      <c r="A3627" s="1" t="s">
        <v>3625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1</v>
      </c>
      <c r="M3627">
        <v>0</v>
      </c>
      <c r="N3627">
        <v>1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1</v>
      </c>
      <c r="W3627">
        <v>0</v>
      </c>
      <c r="X3627">
        <v>1</v>
      </c>
      <c r="Y3627">
        <f t="shared" si="56"/>
        <v>10</v>
      </c>
    </row>
    <row r="3628" spans="1:25" hidden="1" x14ac:dyDescent="0.25">
      <c r="A3628" s="1" t="s">
        <v>3626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1</v>
      </c>
      <c r="V3628">
        <v>1</v>
      </c>
      <c r="W3628">
        <v>0</v>
      </c>
      <c r="X3628">
        <v>0</v>
      </c>
      <c r="Y3628">
        <f t="shared" si="56"/>
        <v>8</v>
      </c>
    </row>
    <row r="3629" spans="1:25" hidden="1" x14ac:dyDescent="0.25">
      <c r="A3629" s="1" t="s">
        <v>3627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1</v>
      </c>
      <c r="W3629">
        <v>0</v>
      </c>
      <c r="X3629">
        <v>0</v>
      </c>
      <c r="Y3629">
        <f t="shared" si="56"/>
        <v>8</v>
      </c>
    </row>
    <row r="3630" spans="1:25" hidden="1" x14ac:dyDescent="0.25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f t="shared" si="56"/>
        <v>2</v>
      </c>
    </row>
    <row r="3631" spans="1:25" hidden="1" x14ac:dyDescent="0.25">
      <c r="A3631" s="1" t="s">
        <v>3629</v>
      </c>
      <c r="B3631">
        <v>1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1</v>
      </c>
      <c r="W3631">
        <v>0</v>
      </c>
      <c r="X3631">
        <v>1</v>
      </c>
      <c r="Y3631">
        <f t="shared" si="56"/>
        <v>7</v>
      </c>
    </row>
    <row r="3632" spans="1:25" hidden="1" x14ac:dyDescent="0.25">
      <c r="A3632" s="1" t="s">
        <v>3630</v>
      </c>
      <c r="B3632">
        <v>1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1</v>
      </c>
      <c r="W3632">
        <v>0</v>
      </c>
      <c r="X3632">
        <v>0</v>
      </c>
      <c r="Y3632">
        <f t="shared" si="56"/>
        <v>6</v>
      </c>
    </row>
    <row r="3633" spans="1:25" hidden="1" x14ac:dyDescent="0.25">
      <c r="A3633" s="1" t="s">
        <v>3631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1</v>
      </c>
      <c r="W3633">
        <v>0</v>
      </c>
      <c r="X3633">
        <v>1</v>
      </c>
      <c r="Y3633">
        <f t="shared" si="56"/>
        <v>7</v>
      </c>
    </row>
    <row r="3634" spans="1:25" hidden="1" x14ac:dyDescent="0.25">
      <c r="A3634" s="1" t="s">
        <v>3632</v>
      </c>
      <c r="B3634">
        <v>1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1</v>
      </c>
      <c r="W3634">
        <v>0</v>
      </c>
      <c r="X3634">
        <v>0</v>
      </c>
      <c r="Y3634">
        <f t="shared" si="56"/>
        <v>6</v>
      </c>
    </row>
    <row r="3635" spans="1:25" hidden="1" x14ac:dyDescent="0.25">
      <c r="A3635" s="1" t="s">
        <v>3633</v>
      </c>
      <c r="B3635">
        <v>1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1</v>
      </c>
      <c r="W3635">
        <v>0</v>
      </c>
      <c r="X3635">
        <v>0</v>
      </c>
      <c r="Y3635">
        <f t="shared" si="56"/>
        <v>6</v>
      </c>
    </row>
    <row r="3636" spans="1:25" hidden="1" x14ac:dyDescent="0.25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f t="shared" si="56"/>
        <v>1</v>
      </c>
    </row>
    <row r="3637" spans="1:25" hidden="1" x14ac:dyDescent="0.25">
      <c r="A3637" s="1" t="s">
        <v>3635</v>
      </c>
      <c r="B3637">
        <v>1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1</v>
      </c>
      <c r="W3637">
        <v>0</v>
      </c>
      <c r="X3637">
        <v>0</v>
      </c>
      <c r="Y3637">
        <f t="shared" si="56"/>
        <v>6</v>
      </c>
    </row>
    <row r="3638" spans="1:25" hidden="1" x14ac:dyDescent="0.25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f t="shared" si="56"/>
        <v>1</v>
      </c>
    </row>
    <row r="3639" spans="1:25" hidden="1" x14ac:dyDescent="0.25">
      <c r="A3639" s="1" t="s">
        <v>3637</v>
      </c>
      <c r="B3639">
        <v>1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f t="shared" si="56"/>
        <v>6</v>
      </c>
    </row>
    <row r="3640" spans="1:25" hidden="1" x14ac:dyDescent="0.25">
      <c r="A3640" s="1" t="s">
        <v>3638</v>
      </c>
      <c r="B3640">
        <v>1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f t="shared" si="56"/>
        <v>6</v>
      </c>
    </row>
    <row r="3641" spans="1:25" hidden="1" x14ac:dyDescent="0.25">
      <c r="A3641" s="1" t="s">
        <v>3639</v>
      </c>
      <c r="B3641">
        <v>1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1</v>
      </c>
      <c r="O3641">
        <v>1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f t="shared" si="56"/>
        <v>7</v>
      </c>
    </row>
    <row r="3642" spans="1:25" hidden="1" x14ac:dyDescent="0.25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f t="shared" si="56"/>
        <v>2</v>
      </c>
    </row>
    <row r="3643" spans="1:25" hidden="1" x14ac:dyDescent="0.25">
      <c r="A3643" s="1" t="s">
        <v>3641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0</v>
      </c>
      <c r="V3643">
        <v>1</v>
      </c>
      <c r="W3643">
        <v>1</v>
      </c>
      <c r="X3643">
        <v>1</v>
      </c>
      <c r="Y3643">
        <f t="shared" si="56"/>
        <v>22</v>
      </c>
    </row>
    <row r="3644" spans="1:25" hidden="1" x14ac:dyDescent="0.25">
      <c r="A3644" s="1" t="s">
        <v>3642</v>
      </c>
      <c r="B3644">
        <v>1</v>
      </c>
      <c r="C3644">
        <v>1</v>
      </c>
      <c r="D3644">
        <v>0</v>
      </c>
      <c r="E3644">
        <v>1</v>
      </c>
      <c r="F3644">
        <v>1</v>
      </c>
      <c r="G3644">
        <v>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0</v>
      </c>
      <c r="V3644">
        <v>1</v>
      </c>
      <c r="W3644">
        <v>1</v>
      </c>
      <c r="X3644">
        <v>1</v>
      </c>
      <c r="Y3644">
        <f t="shared" si="56"/>
        <v>20</v>
      </c>
    </row>
    <row r="3645" spans="1:25" hidden="1" x14ac:dyDescent="0.25">
      <c r="A3645" s="1" t="s">
        <v>3643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1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f t="shared" si="56"/>
        <v>4</v>
      </c>
    </row>
    <row r="3646" spans="1:25" hidden="1" x14ac:dyDescent="0.25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f t="shared" si="56"/>
        <v>3</v>
      </c>
    </row>
    <row r="3647" spans="1:25" hidden="1" x14ac:dyDescent="0.25">
      <c r="A3647" s="1" t="s">
        <v>3645</v>
      </c>
      <c r="B3647">
        <v>1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0</v>
      </c>
      <c r="Q3647">
        <v>1</v>
      </c>
      <c r="R3647">
        <v>1</v>
      </c>
      <c r="S3647">
        <v>0</v>
      </c>
      <c r="T3647">
        <v>1</v>
      </c>
      <c r="U3647">
        <v>1</v>
      </c>
      <c r="V3647">
        <v>1</v>
      </c>
      <c r="W3647">
        <v>1</v>
      </c>
      <c r="X3647">
        <v>0</v>
      </c>
      <c r="Y3647">
        <f t="shared" si="56"/>
        <v>14</v>
      </c>
    </row>
    <row r="3648" spans="1:25" hidden="1" x14ac:dyDescent="0.25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f t="shared" si="56"/>
        <v>1</v>
      </c>
    </row>
    <row r="3649" spans="1:25" hidden="1" x14ac:dyDescent="0.25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f t="shared" si="56"/>
        <v>2</v>
      </c>
    </row>
    <row r="3650" spans="1:25" hidden="1" x14ac:dyDescent="0.25">
      <c r="A3650" s="1" t="s">
        <v>3648</v>
      </c>
      <c r="B3650">
        <v>1</v>
      </c>
      <c r="C3650">
        <v>1</v>
      </c>
      <c r="D3650">
        <v>0</v>
      </c>
      <c r="E3650">
        <v>1</v>
      </c>
      <c r="F3650">
        <v>0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0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f t="shared" si="56"/>
        <v>20</v>
      </c>
    </row>
    <row r="3651" spans="1:25" hidden="1" x14ac:dyDescent="0.25">
      <c r="A3651" s="1" t="s">
        <v>3649</v>
      </c>
      <c r="B3651">
        <v>0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f t="shared" ref="Y3651:Y3714" si="57">SUM(B3651:X3651)</f>
        <v>1</v>
      </c>
    </row>
    <row r="3652" spans="1:25" hidden="1" x14ac:dyDescent="0.25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f t="shared" si="57"/>
        <v>1</v>
      </c>
    </row>
    <row r="3653" spans="1:25" hidden="1" x14ac:dyDescent="0.25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>
        <v>1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1</v>
      </c>
      <c r="Y3653">
        <f t="shared" si="57"/>
        <v>7</v>
      </c>
    </row>
    <row r="3654" spans="1:25" hidden="1" x14ac:dyDescent="0.25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f t="shared" si="57"/>
        <v>2</v>
      </c>
    </row>
    <row r="3655" spans="1:25" hidden="1" x14ac:dyDescent="0.25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f t="shared" si="57"/>
        <v>2</v>
      </c>
    </row>
    <row r="3656" spans="1:25" hidden="1" x14ac:dyDescent="0.25">
      <c r="A3656" s="1" t="s">
        <v>3654</v>
      </c>
      <c r="B3656">
        <v>1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f t="shared" si="57"/>
        <v>6</v>
      </c>
    </row>
    <row r="3657" spans="1:25" hidden="1" x14ac:dyDescent="0.25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f t="shared" si="57"/>
        <v>2</v>
      </c>
    </row>
    <row r="3658" spans="1:25" hidden="1" x14ac:dyDescent="0.25">
      <c r="A3658" s="1" t="s">
        <v>3656</v>
      </c>
      <c r="B3658">
        <v>1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1</v>
      </c>
      <c r="W3658">
        <v>0</v>
      </c>
      <c r="X3658">
        <v>0</v>
      </c>
      <c r="Y3658">
        <f t="shared" si="57"/>
        <v>6</v>
      </c>
    </row>
    <row r="3659" spans="1:25" hidden="1" x14ac:dyDescent="0.25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f t="shared" si="57"/>
        <v>2</v>
      </c>
    </row>
    <row r="3660" spans="1:25" hidden="1" x14ac:dyDescent="0.25">
      <c r="A3660" s="1" t="s">
        <v>3658</v>
      </c>
      <c r="B3660">
        <v>1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f t="shared" si="57"/>
        <v>6</v>
      </c>
    </row>
    <row r="3661" spans="1:25" hidden="1" x14ac:dyDescent="0.25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f t="shared" si="57"/>
        <v>2</v>
      </c>
    </row>
    <row r="3662" spans="1:25" hidden="1" x14ac:dyDescent="0.25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f t="shared" si="57"/>
        <v>1</v>
      </c>
    </row>
    <row r="3663" spans="1:25" hidden="1" x14ac:dyDescent="0.25">
      <c r="A3663" s="1" t="s">
        <v>3661</v>
      </c>
      <c r="B3663">
        <v>1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f t="shared" si="57"/>
        <v>5</v>
      </c>
    </row>
    <row r="3664" spans="1:25" hidden="1" x14ac:dyDescent="0.25">
      <c r="A3664" s="1" t="s">
        <v>3662</v>
      </c>
      <c r="B3664">
        <v>1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1</v>
      </c>
      <c r="W3664">
        <v>0</v>
      </c>
      <c r="X3664">
        <v>0</v>
      </c>
      <c r="Y3664">
        <f t="shared" si="57"/>
        <v>6</v>
      </c>
    </row>
    <row r="3665" spans="1:25" hidden="1" x14ac:dyDescent="0.25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f t="shared" si="57"/>
        <v>1</v>
      </c>
    </row>
    <row r="3666" spans="1:25" hidden="1" x14ac:dyDescent="0.25">
      <c r="A3666" s="1" t="s">
        <v>3664</v>
      </c>
      <c r="B3666">
        <v>1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1</v>
      </c>
      <c r="W3666">
        <v>0</v>
      </c>
      <c r="X3666">
        <v>0</v>
      </c>
      <c r="Y3666">
        <f t="shared" si="57"/>
        <v>6</v>
      </c>
    </row>
    <row r="3667" spans="1:25" hidden="1" x14ac:dyDescent="0.25">
      <c r="A3667" s="1" t="s">
        <v>3665</v>
      </c>
      <c r="B3667">
        <v>1</v>
      </c>
      <c r="C3667">
        <v>1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1</v>
      </c>
      <c r="Y3667">
        <f t="shared" si="57"/>
        <v>8</v>
      </c>
    </row>
    <row r="3668" spans="1:25" hidden="1" x14ac:dyDescent="0.25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f t="shared" si="57"/>
        <v>1</v>
      </c>
    </row>
    <row r="3669" spans="1:25" hidden="1" x14ac:dyDescent="0.25">
      <c r="A3669" s="1" t="s">
        <v>3667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f t="shared" si="57"/>
        <v>3</v>
      </c>
    </row>
    <row r="3670" spans="1:25" hidden="1" x14ac:dyDescent="0.25">
      <c r="A3670" s="1" t="s">
        <v>3668</v>
      </c>
      <c r="B3670">
        <v>1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1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f t="shared" si="57"/>
        <v>6</v>
      </c>
    </row>
    <row r="3671" spans="1:25" hidden="1" x14ac:dyDescent="0.25">
      <c r="A3671" s="1" t="s">
        <v>3669</v>
      </c>
      <c r="B3671">
        <v>0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1</v>
      </c>
      <c r="W3671">
        <v>0</v>
      </c>
      <c r="X3671">
        <v>0</v>
      </c>
      <c r="Y3671">
        <f t="shared" si="57"/>
        <v>5</v>
      </c>
    </row>
    <row r="3672" spans="1:25" hidden="1" x14ac:dyDescent="0.25">
      <c r="A3672" s="1" t="s">
        <v>3670</v>
      </c>
      <c r="B3672">
        <v>1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1</v>
      </c>
      <c r="W3672">
        <v>0</v>
      </c>
      <c r="X3672">
        <v>0</v>
      </c>
      <c r="Y3672">
        <f t="shared" si="57"/>
        <v>6</v>
      </c>
    </row>
    <row r="3673" spans="1:25" hidden="1" x14ac:dyDescent="0.25">
      <c r="A3673" s="1" t="s">
        <v>3671</v>
      </c>
      <c r="B3673">
        <v>1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1</v>
      </c>
      <c r="W3673">
        <v>0</v>
      </c>
      <c r="X3673">
        <v>0</v>
      </c>
      <c r="Y3673">
        <f t="shared" si="57"/>
        <v>6</v>
      </c>
    </row>
    <row r="3674" spans="1:25" hidden="1" x14ac:dyDescent="0.25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f t="shared" si="57"/>
        <v>2</v>
      </c>
    </row>
    <row r="3675" spans="1:25" hidden="1" x14ac:dyDescent="0.25">
      <c r="A3675" s="1" t="s">
        <v>3673</v>
      </c>
      <c r="B3675">
        <v>1</v>
      </c>
      <c r="C3675">
        <v>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1</v>
      </c>
      <c r="W3675">
        <v>0</v>
      </c>
      <c r="X3675">
        <v>0</v>
      </c>
      <c r="Y3675">
        <f t="shared" si="57"/>
        <v>6</v>
      </c>
    </row>
    <row r="3676" spans="1:25" hidden="1" x14ac:dyDescent="0.25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f t="shared" si="57"/>
        <v>1</v>
      </c>
    </row>
    <row r="3677" spans="1:25" hidden="1" x14ac:dyDescent="0.25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f t="shared" si="57"/>
        <v>1</v>
      </c>
    </row>
    <row r="3678" spans="1:25" hidden="1" x14ac:dyDescent="0.25">
      <c r="A3678" s="1" t="s">
        <v>3676</v>
      </c>
      <c r="B3678">
        <v>1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1</v>
      </c>
      <c r="W3678">
        <v>0</v>
      </c>
      <c r="X3678">
        <v>1</v>
      </c>
      <c r="Y3678">
        <f t="shared" si="57"/>
        <v>7</v>
      </c>
    </row>
    <row r="3679" spans="1:25" hidden="1" x14ac:dyDescent="0.25">
      <c r="A3679" s="1" t="s">
        <v>3677</v>
      </c>
      <c r="B3679">
        <v>1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1</v>
      </c>
      <c r="W3679">
        <v>0</v>
      </c>
      <c r="X3679">
        <v>1</v>
      </c>
      <c r="Y3679">
        <f t="shared" si="57"/>
        <v>7</v>
      </c>
    </row>
    <row r="3680" spans="1:25" hidden="1" x14ac:dyDescent="0.25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f t="shared" si="57"/>
        <v>1</v>
      </c>
    </row>
    <row r="3681" spans="1:25" hidden="1" x14ac:dyDescent="0.25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f t="shared" si="57"/>
        <v>2</v>
      </c>
    </row>
    <row r="3682" spans="1:25" hidden="1" x14ac:dyDescent="0.25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f t="shared" si="57"/>
        <v>1</v>
      </c>
    </row>
    <row r="3683" spans="1:25" hidden="1" x14ac:dyDescent="0.25">
      <c r="A3683" s="1" t="s">
        <v>3681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0</v>
      </c>
      <c r="Q3683">
        <v>1</v>
      </c>
      <c r="R3683">
        <v>0</v>
      </c>
      <c r="S3683">
        <v>1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f t="shared" si="57"/>
        <v>14</v>
      </c>
    </row>
    <row r="3684" spans="1:25" hidden="1" x14ac:dyDescent="0.25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f t="shared" si="57"/>
        <v>1</v>
      </c>
    </row>
    <row r="3685" spans="1:25" hidden="1" x14ac:dyDescent="0.25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f t="shared" si="57"/>
        <v>1</v>
      </c>
    </row>
    <row r="3686" spans="1:25" hidden="1" x14ac:dyDescent="0.25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f t="shared" si="57"/>
        <v>1</v>
      </c>
    </row>
    <row r="3687" spans="1:25" hidden="1" x14ac:dyDescent="0.25">
      <c r="A3687" s="1" t="s">
        <v>3685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f t="shared" si="57"/>
        <v>5</v>
      </c>
    </row>
    <row r="3688" spans="1:25" hidden="1" x14ac:dyDescent="0.25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f t="shared" si="57"/>
        <v>1</v>
      </c>
    </row>
    <row r="3689" spans="1:25" hidden="1" x14ac:dyDescent="0.25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f t="shared" si="57"/>
        <v>1</v>
      </c>
    </row>
    <row r="3690" spans="1:25" hidden="1" x14ac:dyDescent="0.25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f t="shared" si="57"/>
        <v>1</v>
      </c>
    </row>
    <row r="3691" spans="1:25" hidden="1" x14ac:dyDescent="0.25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f t="shared" si="57"/>
        <v>1</v>
      </c>
    </row>
    <row r="3692" spans="1:25" hidden="1" x14ac:dyDescent="0.25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f t="shared" si="57"/>
        <v>1</v>
      </c>
    </row>
    <row r="3693" spans="1:25" hidden="1" x14ac:dyDescent="0.25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f t="shared" si="57"/>
        <v>1</v>
      </c>
    </row>
    <row r="3694" spans="1:25" hidden="1" x14ac:dyDescent="0.25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f t="shared" si="57"/>
        <v>1</v>
      </c>
    </row>
    <row r="3695" spans="1:25" hidden="1" x14ac:dyDescent="0.25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f t="shared" si="57"/>
        <v>1</v>
      </c>
    </row>
    <row r="3696" spans="1:25" hidden="1" x14ac:dyDescent="0.25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f t="shared" si="57"/>
        <v>1</v>
      </c>
    </row>
    <row r="3697" spans="1:25" hidden="1" x14ac:dyDescent="0.25">
      <c r="A3697" s="1" t="s">
        <v>3695</v>
      </c>
      <c r="B3697">
        <v>1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0</v>
      </c>
      <c r="Q3697">
        <v>1</v>
      </c>
      <c r="R3697">
        <v>0</v>
      </c>
      <c r="S3697">
        <v>0</v>
      </c>
      <c r="T3697">
        <v>1</v>
      </c>
      <c r="U3697">
        <v>0</v>
      </c>
      <c r="V3697">
        <v>1</v>
      </c>
      <c r="W3697">
        <v>1</v>
      </c>
      <c r="X3697">
        <v>0</v>
      </c>
      <c r="Y3697">
        <f t="shared" si="57"/>
        <v>11</v>
      </c>
    </row>
    <row r="3698" spans="1:25" hidden="1" x14ac:dyDescent="0.25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f t="shared" si="57"/>
        <v>1</v>
      </c>
    </row>
    <row r="3699" spans="1:25" hidden="1" x14ac:dyDescent="0.25">
      <c r="A3699" s="1" t="s">
        <v>3697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1</v>
      </c>
      <c r="P3699">
        <v>0</v>
      </c>
      <c r="Q3699">
        <v>1</v>
      </c>
      <c r="R3699">
        <v>1</v>
      </c>
      <c r="S3699">
        <v>1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f t="shared" si="57"/>
        <v>8</v>
      </c>
    </row>
    <row r="3700" spans="1:25" hidden="1" x14ac:dyDescent="0.25">
      <c r="A3700" s="1" t="s">
        <v>3698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f t="shared" si="57"/>
        <v>4</v>
      </c>
    </row>
    <row r="3701" spans="1:25" hidden="1" x14ac:dyDescent="0.25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f t="shared" si="57"/>
        <v>1</v>
      </c>
    </row>
    <row r="3702" spans="1:25" hidden="1" x14ac:dyDescent="0.25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  <c r="V3702">
        <v>0</v>
      </c>
      <c r="W3702">
        <v>1</v>
      </c>
      <c r="X3702">
        <v>0</v>
      </c>
      <c r="Y3702">
        <f t="shared" si="57"/>
        <v>4</v>
      </c>
    </row>
    <row r="3703" spans="1:25" hidden="1" x14ac:dyDescent="0.25">
      <c r="A3703" s="1" t="s">
        <v>3701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f t="shared" si="57"/>
        <v>5</v>
      </c>
    </row>
    <row r="3704" spans="1:25" hidden="1" x14ac:dyDescent="0.25">
      <c r="A3704" s="1" t="s">
        <v>3702</v>
      </c>
      <c r="B3704">
        <v>1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1</v>
      </c>
      <c r="W3704">
        <v>0</v>
      </c>
      <c r="X3704">
        <v>0</v>
      </c>
      <c r="Y3704">
        <f t="shared" si="57"/>
        <v>6</v>
      </c>
    </row>
    <row r="3705" spans="1:25" hidden="1" x14ac:dyDescent="0.25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f t="shared" si="57"/>
        <v>1</v>
      </c>
    </row>
    <row r="3706" spans="1:25" hidden="1" x14ac:dyDescent="0.25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f t="shared" si="57"/>
        <v>3</v>
      </c>
    </row>
    <row r="3707" spans="1:25" hidden="1" x14ac:dyDescent="0.25">
      <c r="A3707" s="1" t="s">
        <v>3705</v>
      </c>
      <c r="B3707">
        <v>1</v>
      </c>
      <c r="C3707">
        <v>1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1</v>
      </c>
      <c r="Y3707">
        <f t="shared" si="57"/>
        <v>8</v>
      </c>
    </row>
    <row r="3708" spans="1:25" hidden="1" x14ac:dyDescent="0.25">
      <c r="A3708" s="1" t="s">
        <v>3706</v>
      </c>
      <c r="B3708">
        <v>1</v>
      </c>
      <c r="C3708">
        <v>1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1</v>
      </c>
      <c r="W3708">
        <v>0</v>
      </c>
      <c r="X3708">
        <v>1</v>
      </c>
      <c r="Y3708">
        <f t="shared" si="57"/>
        <v>8</v>
      </c>
    </row>
    <row r="3709" spans="1:25" hidden="1" x14ac:dyDescent="0.25">
      <c r="A3709" s="1" t="s">
        <v>3707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0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f t="shared" si="57"/>
        <v>22</v>
      </c>
    </row>
    <row r="3710" spans="1:25" hidden="1" x14ac:dyDescent="0.25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f t="shared" si="57"/>
        <v>1</v>
      </c>
    </row>
    <row r="3711" spans="1:25" hidden="1" x14ac:dyDescent="0.25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f t="shared" si="57"/>
        <v>1</v>
      </c>
    </row>
    <row r="3712" spans="1:25" hidden="1" x14ac:dyDescent="0.25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f t="shared" si="57"/>
        <v>3</v>
      </c>
    </row>
    <row r="3713" spans="1:25" hidden="1" x14ac:dyDescent="0.25">
      <c r="A3713" s="1" t="s">
        <v>3711</v>
      </c>
      <c r="B3713">
        <v>1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1</v>
      </c>
      <c r="W3713">
        <v>0</v>
      </c>
      <c r="X3713">
        <v>0</v>
      </c>
      <c r="Y3713">
        <f t="shared" si="57"/>
        <v>6</v>
      </c>
    </row>
    <row r="3714" spans="1:25" hidden="1" x14ac:dyDescent="0.25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1</v>
      </c>
      <c r="S3714">
        <v>1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f t="shared" si="57"/>
        <v>7</v>
      </c>
    </row>
    <row r="3715" spans="1:25" hidden="1" x14ac:dyDescent="0.25">
      <c r="A3715" s="1" t="s">
        <v>3713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1</v>
      </c>
      <c r="W3715">
        <v>0</v>
      </c>
      <c r="X3715">
        <v>0</v>
      </c>
      <c r="Y3715">
        <f t="shared" ref="Y3715:Y3778" si="58">SUM(B3715:X3715)</f>
        <v>6</v>
      </c>
    </row>
    <row r="3716" spans="1:25" hidden="1" x14ac:dyDescent="0.25">
      <c r="A3716" s="1" t="s">
        <v>3714</v>
      </c>
      <c r="B3716">
        <v>1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0</v>
      </c>
      <c r="X3716">
        <v>0</v>
      </c>
      <c r="Y3716">
        <f t="shared" si="58"/>
        <v>6</v>
      </c>
    </row>
    <row r="3717" spans="1:25" hidden="1" x14ac:dyDescent="0.25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f t="shared" si="58"/>
        <v>3</v>
      </c>
    </row>
    <row r="3718" spans="1:25" hidden="1" x14ac:dyDescent="0.25">
      <c r="A3718" s="1" t="s">
        <v>3716</v>
      </c>
      <c r="B3718">
        <v>1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f t="shared" si="58"/>
        <v>6</v>
      </c>
    </row>
    <row r="3719" spans="1:25" hidden="1" x14ac:dyDescent="0.25">
      <c r="A3719" s="1" t="s">
        <v>3717</v>
      </c>
      <c r="B3719">
        <v>1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1</v>
      </c>
      <c r="W3719">
        <v>0</v>
      </c>
      <c r="X3719">
        <v>0</v>
      </c>
      <c r="Y3719">
        <f t="shared" si="58"/>
        <v>6</v>
      </c>
    </row>
    <row r="3720" spans="1:25" hidden="1" x14ac:dyDescent="0.25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f t="shared" si="58"/>
        <v>2</v>
      </c>
    </row>
    <row r="3721" spans="1:25" hidden="1" x14ac:dyDescent="0.25">
      <c r="A3721" s="1" t="s">
        <v>3719</v>
      </c>
      <c r="B3721">
        <v>1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0</v>
      </c>
      <c r="Y3721">
        <f t="shared" si="58"/>
        <v>6</v>
      </c>
    </row>
    <row r="3722" spans="1:25" hidden="1" x14ac:dyDescent="0.25">
      <c r="A3722" s="1" t="s">
        <v>3720</v>
      </c>
      <c r="B3722">
        <v>1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1</v>
      </c>
      <c r="W3722">
        <v>0</v>
      </c>
      <c r="X3722">
        <v>0</v>
      </c>
      <c r="Y3722">
        <f t="shared" si="58"/>
        <v>6</v>
      </c>
    </row>
    <row r="3723" spans="1:25" hidden="1" x14ac:dyDescent="0.25">
      <c r="A3723" s="1" t="s">
        <v>3721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f t="shared" si="58"/>
        <v>23</v>
      </c>
    </row>
    <row r="3724" spans="1:25" hidden="1" x14ac:dyDescent="0.25">
      <c r="A3724" s="1" t="s">
        <v>3722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1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1</v>
      </c>
      <c r="Y3724">
        <f t="shared" si="58"/>
        <v>5</v>
      </c>
    </row>
    <row r="3725" spans="1:25" hidden="1" x14ac:dyDescent="0.25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f t="shared" si="58"/>
        <v>1</v>
      </c>
    </row>
    <row r="3726" spans="1:25" hidden="1" x14ac:dyDescent="0.25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f t="shared" si="58"/>
        <v>1</v>
      </c>
    </row>
    <row r="3727" spans="1:25" hidden="1" x14ac:dyDescent="0.25">
      <c r="A3727" s="1" t="s">
        <v>3725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f t="shared" si="58"/>
        <v>22</v>
      </c>
    </row>
    <row r="3728" spans="1:25" hidden="1" x14ac:dyDescent="0.25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f t="shared" si="58"/>
        <v>1</v>
      </c>
    </row>
    <row r="3729" spans="1:25" hidden="1" x14ac:dyDescent="0.25">
      <c r="A3729" s="1" t="s">
        <v>3727</v>
      </c>
      <c r="B3729">
        <v>1</v>
      </c>
      <c r="C3729">
        <v>1</v>
      </c>
      <c r="D3729">
        <v>0</v>
      </c>
      <c r="E3729">
        <v>1</v>
      </c>
      <c r="F3729">
        <v>0</v>
      </c>
      <c r="G3729">
        <v>1</v>
      </c>
      <c r="H3729">
        <v>1</v>
      </c>
      <c r="I3729">
        <v>0</v>
      </c>
      <c r="J3729">
        <v>1</v>
      </c>
      <c r="K3729">
        <v>1</v>
      </c>
      <c r="L3729">
        <v>1</v>
      </c>
      <c r="M3729">
        <v>0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1</v>
      </c>
      <c r="W3729">
        <v>1</v>
      </c>
      <c r="X3729">
        <v>1</v>
      </c>
      <c r="Y3729">
        <f t="shared" si="58"/>
        <v>14</v>
      </c>
    </row>
    <row r="3730" spans="1:25" hidden="1" x14ac:dyDescent="0.25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f t="shared" si="58"/>
        <v>1</v>
      </c>
    </row>
    <row r="3731" spans="1:25" hidden="1" x14ac:dyDescent="0.25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f t="shared" si="58"/>
        <v>2</v>
      </c>
    </row>
    <row r="3732" spans="1:25" hidden="1" x14ac:dyDescent="0.25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f t="shared" si="58"/>
        <v>2</v>
      </c>
    </row>
    <row r="3733" spans="1:25" hidden="1" x14ac:dyDescent="0.25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</v>
      </c>
      <c r="Y3733">
        <f t="shared" si="58"/>
        <v>2</v>
      </c>
    </row>
    <row r="3734" spans="1:25" hidden="1" x14ac:dyDescent="0.25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f t="shared" si="58"/>
        <v>2</v>
      </c>
    </row>
    <row r="3735" spans="1:25" hidden="1" x14ac:dyDescent="0.25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f t="shared" si="58"/>
        <v>2</v>
      </c>
    </row>
    <row r="3736" spans="1:25" hidden="1" x14ac:dyDescent="0.25">
      <c r="A3736" s="1" t="s">
        <v>3734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f t="shared" si="58"/>
        <v>5</v>
      </c>
    </row>
    <row r="3737" spans="1:25" hidden="1" x14ac:dyDescent="0.25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f t="shared" si="58"/>
        <v>2</v>
      </c>
    </row>
    <row r="3738" spans="1:25" hidden="1" x14ac:dyDescent="0.25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f t="shared" si="58"/>
        <v>1</v>
      </c>
    </row>
    <row r="3739" spans="1:25" hidden="1" x14ac:dyDescent="0.25">
      <c r="A3739" s="1" t="s">
        <v>3737</v>
      </c>
      <c r="B3739">
        <v>1</v>
      </c>
      <c r="C3739">
        <v>1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1</v>
      </c>
      <c r="J3739">
        <v>1</v>
      </c>
      <c r="K3739">
        <v>1</v>
      </c>
      <c r="L3739">
        <v>1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f t="shared" si="58"/>
        <v>14</v>
      </c>
    </row>
    <row r="3740" spans="1:25" hidden="1" x14ac:dyDescent="0.25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f t="shared" si="58"/>
        <v>1</v>
      </c>
    </row>
    <row r="3741" spans="1:25" hidden="1" x14ac:dyDescent="0.25">
      <c r="A3741" s="1" t="s">
        <v>3739</v>
      </c>
      <c r="B3741">
        <v>0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1</v>
      </c>
      <c r="Q3741">
        <v>1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f t="shared" si="58"/>
        <v>5</v>
      </c>
    </row>
    <row r="3742" spans="1:25" hidden="1" x14ac:dyDescent="0.25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f t="shared" si="58"/>
        <v>2</v>
      </c>
    </row>
    <row r="3743" spans="1:25" hidden="1" x14ac:dyDescent="0.25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f t="shared" si="58"/>
        <v>2</v>
      </c>
    </row>
    <row r="3744" spans="1:25" hidden="1" x14ac:dyDescent="0.25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f t="shared" si="58"/>
        <v>1</v>
      </c>
    </row>
    <row r="3745" spans="1:25" hidden="1" x14ac:dyDescent="0.25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f t="shared" si="58"/>
        <v>2</v>
      </c>
    </row>
    <row r="3746" spans="1:25" hidden="1" x14ac:dyDescent="0.25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f t="shared" si="58"/>
        <v>2</v>
      </c>
    </row>
    <row r="3747" spans="1:25" hidden="1" x14ac:dyDescent="0.25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f t="shared" si="58"/>
        <v>2</v>
      </c>
    </row>
    <row r="3748" spans="1:25" hidden="1" x14ac:dyDescent="0.25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f t="shared" si="58"/>
        <v>2</v>
      </c>
    </row>
    <row r="3749" spans="1:25" hidden="1" x14ac:dyDescent="0.25">
      <c r="A3749" s="1" t="s">
        <v>3747</v>
      </c>
      <c r="B3749">
        <v>0</v>
      </c>
      <c r="C3749">
        <v>0</v>
      </c>
      <c r="D3749">
        <v>0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f t="shared" si="58"/>
        <v>4</v>
      </c>
    </row>
    <row r="3750" spans="1:25" hidden="1" x14ac:dyDescent="0.25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f t="shared" si="58"/>
        <v>2</v>
      </c>
    </row>
    <row r="3751" spans="1:25" hidden="1" x14ac:dyDescent="0.25">
      <c r="A3751" s="1" t="s">
        <v>3749</v>
      </c>
      <c r="B3751">
        <v>0</v>
      </c>
      <c r="C3751">
        <v>0</v>
      </c>
      <c r="D3751">
        <v>0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f t="shared" si="58"/>
        <v>4</v>
      </c>
    </row>
    <row r="3752" spans="1:25" hidden="1" x14ac:dyDescent="0.25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f t="shared" si="58"/>
        <v>2</v>
      </c>
    </row>
    <row r="3753" spans="1:25" hidden="1" x14ac:dyDescent="0.25">
      <c r="A3753" s="1" t="s">
        <v>3751</v>
      </c>
      <c r="B3753">
        <v>0</v>
      </c>
      <c r="C3753">
        <v>0</v>
      </c>
      <c r="D3753">
        <v>0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f t="shared" si="58"/>
        <v>4</v>
      </c>
    </row>
    <row r="3754" spans="1:25" hidden="1" x14ac:dyDescent="0.25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f t="shared" si="58"/>
        <v>2</v>
      </c>
    </row>
    <row r="3755" spans="1:25" hidden="1" x14ac:dyDescent="0.25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f t="shared" si="58"/>
        <v>2</v>
      </c>
    </row>
    <row r="3756" spans="1:25" hidden="1" x14ac:dyDescent="0.25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f t="shared" si="58"/>
        <v>1</v>
      </c>
    </row>
    <row r="3757" spans="1:25" hidden="1" x14ac:dyDescent="0.25">
      <c r="A3757" s="1" t="s">
        <v>3755</v>
      </c>
      <c r="B3757">
        <v>1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1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f t="shared" si="58"/>
        <v>7</v>
      </c>
    </row>
    <row r="3758" spans="1:25" hidden="1" x14ac:dyDescent="0.25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f t="shared" si="58"/>
        <v>1</v>
      </c>
    </row>
    <row r="3759" spans="1:25" hidden="1" x14ac:dyDescent="0.25">
      <c r="A3759" s="1" t="s">
        <v>3757</v>
      </c>
      <c r="B3759">
        <v>1</v>
      </c>
      <c r="C3759">
        <v>1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1</v>
      </c>
      <c r="W3759">
        <v>0</v>
      </c>
      <c r="X3759">
        <v>1</v>
      </c>
      <c r="Y3759">
        <f t="shared" si="58"/>
        <v>8</v>
      </c>
    </row>
    <row r="3760" spans="1:25" hidden="1" x14ac:dyDescent="0.25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f t="shared" si="58"/>
        <v>1</v>
      </c>
    </row>
    <row r="3761" spans="1:25" hidden="1" x14ac:dyDescent="0.25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f t="shared" si="58"/>
        <v>1</v>
      </c>
    </row>
    <row r="3762" spans="1:25" hidden="1" x14ac:dyDescent="0.25">
      <c r="A3762" s="1" t="s">
        <v>3760</v>
      </c>
      <c r="B3762">
        <v>1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f t="shared" si="58"/>
        <v>4</v>
      </c>
    </row>
    <row r="3763" spans="1:25" hidden="1" x14ac:dyDescent="0.25">
      <c r="A3763" s="1" t="s">
        <v>3761</v>
      </c>
      <c r="B3763">
        <v>1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f t="shared" si="58"/>
        <v>5</v>
      </c>
    </row>
    <row r="3764" spans="1:25" hidden="1" x14ac:dyDescent="0.25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f t="shared" si="58"/>
        <v>1</v>
      </c>
    </row>
    <row r="3765" spans="1:25" hidden="1" x14ac:dyDescent="0.25">
      <c r="A3765" s="1" t="s">
        <v>3763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f t="shared" si="58"/>
        <v>4</v>
      </c>
    </row>
    <row r="3766" spans="1:25" hidden="1" x14ac:dyDescent="0.25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f t="shared" si="58"/>
        <v>2</v>
      </c>
    </row>
    <row r="3767" spans="1:25" hidden="1" x14ac:dyDescent="0.25">
      <c r="A3767" s="1" t="s">
        <v>3765</v>
      </c>
      <c r="B3767">
        <v>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1</v>
      </c>
      <c r="W3767">
        <v>0</v>
      </c>
      <c r="X3767">
        <v>0</v>
      </c>
      <c r="Y3767">
        <f t="shared" si="58"/>
        <v>6</v>
      </c>
    </row>
    <row r="3768" spans="1:25" hidden="1" x14ac:dyDescent="0.25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f t="shared" si="58"/>
        <v>2</v>
      </c>
    </row>
    <row r="3769" spans="1:25" hidden="1" x14ac:dyDescent="0.25">
      <c r="A3769" s="1" t="s">
        <v>3767</v>
      </c>
      <c r="B3769">
        <v>0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f t="shared" si="58"/>
        <v>1</v>
      </c>
    </row>
    <row r="3770" spans="1:25" hidden="1" x14ac:dyDescent="0.25">
      <c r="A3770" s="1" t="s">
        <v>3768</v>
      </c>
      <c r="B3770">
        <v>0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f t="shared" si="58"/>
        <v>1</v>
      </c>
    </row>
    <row r="3771" spans="1:25" hidden="1" x14ac:dyDescent="0.25">
      <c r="A3771" s="1" t="s">
        <v>3769</v>
      </c>
      <c r="B3771">
        <v>0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f t="shared" si="58"/>
        <v>1</v>
      </c>
    </row>
    <row r="3772" spans="1:25" hidden="1" x14ac:dyDescent="0.25">
      <c r="A3772" s="1" t="s">
        <v>3770</v>
      </c>
      <c r="B3772">
        <v>0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f t="shared" si="58"/>
        <v>1</v>
      </c>
    </row>
    <row r="3773" spans="1:25" hidden="1" x14ac:dyDescent="0.25">
      <c r="A3773" s="1" t="s">
        <v>3771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f t="shared" si="58"/>
        <v>1</v>
      </c>
    </row>
    <row r="3774" spans="1:25" hidden="1" x14ac:dyDescent="0.25">
      <c r="A3774" s="1" t="s">
        <v>3772</v>
      </c>
      <c r="B3774">
        <v>0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f t="shared" si="58"/>
        <v>1</v>
      </c>
    </row>
    <row r="3775" spans="1:25" hidden="1" x14ac:dyDescent="0.25">
      <c r="A3775" s="1" t="s">
        <v>3773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f t="shared" si="58"/>
        <v>1</v>
      </c>
    </row>
    <row r="3776" spans="1:25" hidden="1" x14ac:dyDescent="0.25">
      <c r="A3776" s="1" t="s">
        <v>3774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f t="shared" si="58"/>
        <v>23</v>
      </c>
    </row>
    <row r="3777" spans="1:25" hidden="1" x14ac:dyDescent="0.25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f t="shared" si="58"/>
        <v>4</v>
      </c>
    </row>
    <row r="3778" spans="1:25" hidden="1" x14ac:dyDescent="0.25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f t="shared" si="58"/>
        <v>1</v>
      </c>
    </row>
    <row r="3779" spans="1:25" hidden="1" x14ac:dyDescent="0.25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f t="shared" ref="Y3779:Y3842" si="59">SUM(B3779:X3779)</f>
        <v>2</v>
      </c>
    </row>
    <row r="3780" spans="1:25" hidden="1" x14ac:dyDescent="0.25">
      <c r="A3780" s="1" t="s">
        <v>3778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f t="shared" si="59"/>
        <v>4</v>
      </c>
    </row>
    <row r="3781" spans="1:25" hidden="1" x14ac:dyDescent="0.25">
      <c r="A3781" s="1" t="s">
        <v>3779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1</v>
      </c>
      <c r="Y3781">
        <f t="shared" si="59"/>
        <v>5</v>
      </c>
    </row>
    <row r="3782" spans="1:25" hidden="1" x14ac:dyDescent="0.25">
      <c r="A3782" s="1" t="s">
        <v>3780</v>
      </c>
      <c r="B3782">
        <v>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f t="shared" si="59"/>
        <v>1</v>
      </c>
    </row>
    <row r="3783" spans="1:25" hidden="1" x14ac:dyDescent="0.25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f t="shared" si="59"/>
        <v>2</v>
      </c>
    </row>
    <row r="3784" spans="1:25" hidden="1" x14ac:dyDescent="0.25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f t="shared" si="59"/>
        <v>1</v>
      </c>
    </row>
    <row r="3785" spans="1:25" hidden="1" x14ac:dyDescent="0.25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f t="shared" si="59"/>
        <v>1</v>
      </c>
    </row>
    <row r="3786" spans="1:25" hidden="1" x14ac:dyDescent="0.25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f t="shared" si="59"/>
        <v>1</v>
      </c>
    </row>
    <row r="3787" spans="1:25" hidden="1" x14ac:dyDescent="0.25">
      <c r="A3787" s="1" t="s">
        <v>3785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f t="shared" si="59"/>
        <v>5</v>
      </c>
    </row>
    <row r="3788" spans="1:25" hidden="1" x14ac:dyDescent="0.25">
      <c r="A3788" s="1" t="s">
        <v>3786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1</v>
      </c>
      <c r="Y3788">
        <f t="shared" si="59"/>
        <v>5</v>
      </c>
    </row>
    <row r="3789" spans="1:25" hidden="1" x14ac:dyDescent="0.25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f t="shared" si="59"/>
        <v>1</v>
      </c>
    </row>
    <row r="3790" spans="1:25" hidden="1" x14ac:dyDescent="0.25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f t="shared" si="59"/>
        <v>2</v>
      </c>
    </row>
    <row r="3791" spans="1:25" hidden="1" x14ac:dyDescent="0.25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f t="shared" si="59"/>
        <v>2</v>
      </c>
    </row>
    <row r="3792" spans="1:25" hidden="1" x14ac:dyDescent="0.25">
      <c r="A3792" s="1" t="s">
        <v>3790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f t="shared" si="59"/>
        <v>1</v>
      </c>
    </row>
    <row r="3793" spans="1:25" hidden="1" x14ac:dyDescent="0.25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f t="shared" si="59"/>
        <v>1</v>
      </c>
    </row>
    <row r="3794" spans="1:25" hidden="1" x14ac:dyDescent="0.25">
      <c r="A3794" s="1" t="s">
        <v>3792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0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f t="shared" si="59"/>
        <v>22</v>
      </c>
    </row>
    <row r="3795" spans="1:25" hidden="1" x14ac:dyDescent="0.25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f t="shared" si="59"/>
        <v>2</v>
      </c>
    </row>
    <row r="3796" spans="1:25" hidden="1" x14ac:dyDescent="0.25">
      <c r="A3796" s="1" t="s">
        <v>3794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f t="shared" si="59"/>
        <v>23</v>
      </c>
    </row>
    <row r="3797" spans="1:25" hidden="1" x14ac:dyDescent="0.25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1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f t="shared" si="59"/>
        <v>5</v>
      </c>
    </row>
    <row r="3798" spans="1:25" hidden="1" x14ac:dyDescent="0.25">
      <c r="A3798" s="1" t="s">
        <v>3796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f t="shared" si="59"/>
        <v>1</v>
      </c>
    </row>
    <row r="3799" spans="1:25" hidden="1" x14ac:dyDescent="0.25">
      <c r="A3799" s="1" t="s">
        <v>3797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f t="shared" si="59"/>
        <v>2</v>
      </c>
    </row>
    <row r="3800" spans="1:25" hidden="1" x14ac:dyDescent="0.25">
      <c r="A3800" s="1" t="s">
        <v>3798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1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1</v>
      </c>
      <c r="W3800">
        <v>0</v>
      </c>
      <c r="X3800">
        <v>0</v>
      </c>
      <c r="Y3800">
        <f t="shared" si="59"/>
        <v>7</v>
      </c>
    </row>
    <row r="3801" spans="1:25" hidden="1" x14ac:dyDescent="0.25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f t="shared" si="59"/>
        <v>1</v>
      </c>
    </row>
    <row r="3802" spans="1:25" hidden="1" x14ac:dyDescent="0.25">
      <c r="A3802" s="1" t="s">
        <v>3800</v>
      </c>
      <c r="B3802">
        <v>1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f t="shared" si="59"/>
        <v>5</v>
      </c>
    </row>
    <row r="3803" spans="1:25" hidden="1" x14ac:dyDescent="0.25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f t="shared" si="59"/>
        <v>1</v>
      </c>
    </row>
    <row r="3804" spans="1:25" hidden="1" x14ac:dyDescent="0.25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f t="shared" si="59"/>
        <v>1</v>
      </c>
    </row>
    <row r="3805" spans="1:25" hidden="1" x14ac:dyDescent="0.25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f t="shared" si="59"/>
        <v>1</v>
      </c>
    </row>
    <row r="3806" spans="1:25" hidden="1" x14ac:dyDescent="0.25">
      <c r="A3806" s="1" t="s">
        <v>3804</v>
      </c>
      <c r="B3806">
        <v>1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1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f t="shared" si="59"/>
        <v>7</v>
      </c>
    </row>
    <row r="3807" spans="1:25" hidden="1" x14ac:dyDescent="0.25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f t="shared" si="59"/>
        <v>1</v>
      </c>
    </row>
    <row r="3808" spans="1:25" hidden="1" x14ac:dyDescent="0.25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f t="shared" si="59"/>
        <v>1</v>
      </c>
    </row>
    <row r="3809" spans="1:25" hidden="1" x14ac:dyDescent="0.25">
      <c r="A3809" s="1" t="s">
        <v>3807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f t="shared" si="59"/>
        <v>2</v>
      </c>
    </row>
    <row r="3810" spans="1:25" hidden="1" x14ac:dyDescent="0.25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f t="shared" si="59"/>
        <v>1</v>
      </c>
    </row>
    <row r="3811" spans="1:25" hidden="1" x14ac:dyDescent="0.25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f t="shared" si="59"/>
        <v>1</v>
      </c>
    </row>
    <row r="3812" spans="1:25" hidden="1" x14ac:dyDescent="0.25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f t="shared" si="59"/>
        <v>1</v>
      </c>
    </row>
    <row r="3813" spans="1:25" hidden="1" x14ac:dyDescent="0.25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f t="shared" si="59"/>
        <v>1</v>
      </c>
    </row>
    <row r="3814" spans="1:25" hidden="1" x14ac:dyDescent="0.25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f t="shared" si="59"/>
        <v>1</v>
      </c>
    </row>
    <row r="3815" spans="1:25" hidden="1" x14ac:dyDescent="0.25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f t="shared" si="59"/>
        <v>1</v>
      </c>
    </row>
    <row r="3816" spans="1:25" hidden="1" x14ac:dyDescent="0.25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f t="shared" si="59"/>
        <v>1</v>
      </c>
    </row>
    <row r="3817" spans="1:25" hidden="1" x14ac:dyDescent="0.25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f t="shared" si="59"/>
        <v>1</v>
      </c>
    </row>
    <row r="3818" spans="1:25" hidden="1" x14ac:dyDescent="0.25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f t="shared" si="59"/>
        <v>1</v>
      </c>
    </row>
    <row r="3819" spans="1:25" hidden="1" x14ac:dyDescent="0.25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f t="shared" si="59"/>
        <v>1</v>
      </c>
    </row>
    <row r="3820" spans="1:25" hidden="1" x14ac:dyDescent="0.25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f t="shared" si="59"/>
        <v>3</v>
      </c>
    </row>
    <row r="3821" spans="1:25" hidden="1" x14ac:dyDescent="0.25">
      <c r="A3821" s="1" t="s">
        <v>3819</v>
      </c>
      <c r="B3821">
        <v>0</v>
      </c>
      <c r="C3821">
        <v>0</v>
      </c>
      <c r="D3821">
        <v>1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f t="shared" si="59"/>
        <v>4</v>
      </c>
    </row>
    <row r="3822" spans="1:25" hidden="1" x14ac:dyDescent="0.25">
      <c r="A3822" s="1" t="s">
        <v>3820</v>
      </c>
      <c r="B3822">
        <v>1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0</v>
      </c>
      <c r="X3822">
        <v>1</v>
      </c>
      <c r="Y3822">
        <f t="shared" si="59"/>
        <v>8</v>
      </c>
    </row>
    <row r="3823" spans="1:25" hidden="1" x14ac:dyDescent="0.25">
      <c r="A3823" s="1" t="s">
        <v>3821</v>
      </c>
      <c r="B3823">
        <v>1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1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1</v>
      </c>
      <c r="W3823">
        <v>0</v>
      </c>
      <c r="X3823">
        <v>1</v>
      </c>
      <c r="Y3823">
        <f t="shared" si="59"/>
        <v>8</v>
      </c>
    </row>
    <row r="3824" spans="1:25" hidden="1" x14ac:dyDescent="0.25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f t="shared" si="59"/>
        <v>1</v>
      </c>
    </row>
    <row r="3825" spans="1:25" hidden="1" x14ac:dyDescent="0.25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1</v>
      </c>
      <c r="Y3825">
        <f t="shared" si="59"/>
        <v>3</v>
      </c>
    </row>
    <row r="3826" spans="1:25" hidden="1" x14ac:dyDescent="0.25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f t="shared" si="59"/>
        <v>2</v>
      </c>
    </row>
    <row r="3827" spans="1:25" hidden="1" x14ac:dyDescent="0.25">
      <c r="A3827" s="1" t="s">
        <v>3825</v>
      </c>
      <c r="B3827">
        <v>1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1</v>
      </c>
      <c r="L3827">
        <v>1</v>
      </c>
      <c r="M3827">
        <v>0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0</v>
      </c>
      <c r="V3827">
        <v>1</v>
      </c>
      <c r="W3827">
        <v>1</v>
      </c>
      <c r="X3827">
        <v>0</v>
      </c>
      <c r="Y3827">
        <f t="shared" si="59"/>
        <v>16</v>
      </c>
    </row>
    <row r="3828" spans="1:25" hidden="1" x14ac:dyDescent="0.25">
      <c r="A3828" s="1" t="s">
        <v>3826</v>
      </c>
      <c r="B3828">
        <v>1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0</v>
      </c>
      <c r="X3828">
        <v>0</v>
      </c>
      <c r="Y3828">
        <f t="shared" si="59"/>
        <v>7</v>
      </c>
    </row>
    <row r="3829" spans="1:25" hidden="1" x14ac:dyDescent="0.25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f t="shared" si="59"/>
        <v>1</v>
      </c>
    </row>
    <row r="3830" spans="1:25" hidden="1" x14ac:dyDescent="0.25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f t="shared" si="59"/>
        <v>1</v>
      </c>
    </row>
    <row r="3831" spans="1:25" hidden="1" x14ac:dyDescent="0.25">
      <c r="A3831" s="1" t="s">
        <v>3829</v>
      </c>
      <c r="B3831">
        <v>1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1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f t="shared" si="59"/>
        <v>6</v>
      </c>
    </row>
    <row r="3832" spans="1:25" hidden="1" x14ac:dyDescent="0.25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f t="shared" si="59"/>
        <v>1</v>
      </c>
    </row>
    <row r="3833" spans="1:25" hidden="1" x14ac:dyDescent="0.25">
      <c r="A3833" s="1" t="s">
        <v>3831</v>
      </c>
      <c r="B3833">
        <v>1</v>
      </c>
      <c r="C3833">
        <v>1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1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1</v>
      </c>
      <c r="Y3833">
        <f t="shared" si="59"/>
        <v>8</v>
      </c>
    </row>
    <row r="3834" spans="1:25" hidden="1" x14ac:dyDescent="0.25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f t="shared" si="59"/>
        <v>1</v>
      </c>
    </row>
    <row r="3835" spans="1:25" hidden="1" x14ac:dyDescent="0.25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f t="shared" si="59"/>
        <v>2</v>
      </c>
    </row>
    <row r="3836" spans="1:25" hidden="1" x14ac:dyDescent="0.25">
      <c r="A3836" s="1" t="s">
        <v>3834</v>
      </c>
      <c r="B3836">
        <v>1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1</v>
      </c>
      <c r="W3836">
        <v>0</v>
      </c>
      <c r="X3836">
        <v>1</v>
      </c>
      <c r="Y3836">
        <f t="shared" si="59"/>
        <v>7</v>
      </c>
    </row>
    <row r="3837" spans="1:25" hidden="1" x14ac:dyDescent="0.25">
      <c r="A3837" s="1" t="s">
        <v>3835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1</v>
      </c>
      <c r="W3837">
        <v>0</v>
      </c>
      <c r="X3837">
        <v>1</v>
      </c>
      <c r="Y3837">
        <f t="shared" si="59"/>
        <v>7</v>
      </c>
    </row>
    <row r="3838" spans="1:25" hidden="1" x14ac:dyDescent="0.25">
      <c r="A3838" s="1" t="s">
        <v>3836</v>
      </c>
      <c r="B3838">
        <v>1</v>
      </c>
      <c r="C3838">
        <v>1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1</v>
      </c>
      <c r="Q3838">
        <v>0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0</v>
      </c>
      <c r="Y3838">
        <f t="shared" si="59"/>
        <v>15</v>
      </c>
    </row>
    <row r="3839" spans="1:25" hidden="1" x14ac:dyDescent="0.25">
      <c r="A3839" s="1" t="s">
        <v>3837</v>
      </c>
      <c r="B3839">
        <v>0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f t="shared" si="59"/>
        <v>3</v>
      </c>
    </row>
    <row r="3840" spans="1:25" hidden="1" x14ac:dyDescent="0.25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f t="shared" si="59"/>
        <v>2</v>
      </c>
    </row>
    <row r="3841" spans="1:25" hidden="1" x14ac:dyDescent="0.25">
      <c r="A3841" s="1" t="s">
        <v>3839</v>
      </c>
      <c r="B3841">
        <v>1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f t="shared" si="59"/>
        <v>4</v>
      </c>
    </row>
    <row r="3842" spans="1:25" hidden="1" x14ac:dyDescent="0.25">
      <c r="A3842" s="1" t="s">
        <v>3840</v>
      </c>
      <c r="B3842">
        <v>1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f t="shared" si="59"/>
        <v>4</v>
      </c>
    </row>
    <row r="3843" spans="1:25" hidden="1" x14ac:dyDescent="0.25">
      <c r="A3843" s="1" t="s">
        <v>3841</v>
      </c>
      <c r="B3843">
        <v>1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f t="shared" ref="Y3843:Y3906" si="60">SUM(B3843:X3843)</f>
        <v>4</v>
      </c>
    </row>
    <row r="3844" spans="1:25" hidden="1" x14ac:dyDescent="0.25">
      <c r="A3844" s="1" t="s">
        <v>3842</v>
      </c>
      <c r="B3844">
        <v>0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f t="shared" si="60"/>
        <v>1</v>
      </c>
    </row>
    <row r="3845" spans="1:25" hidden="1" x14ac:dyDescent="0.25">
      <c r="A3845" s="1" t="s">
        <v>3843</v>
      </c>
      <c r="B3845">
        <v>0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f t="shared" si="60"/>
        <v>1</v>
      </c>
    </row>
    <row r="3846" spans="1:25" hidden="1" x14ac:dyDescent="0.25">
      <c r="A3846" s="1" t="s">
        <v>3844</v>
      </c>
      <c r="B3846">
        <v>1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1</v>
      </c>
      <c r="W3846">
        <v>0</v>
      </c>
      <c r="X3846">
        <v>0</v>
      </c>
      <c r="Y3846">
        <f t="shared" si="60"/>
        <v>6</v>
      </c>
    </row>
    <row r="3847" spans="1:25" hidden="1" x14ac:dyDescent="0.25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f t="shared" si="60"/>
        <v>1</v>
      </c>
    </row>
    <row r="3848" spans="1:25" hidden="1" x14ac:dyDescent="0.25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f t="shared" si="60"/>
        <v>1</v>
      </c>
    </row>
    <row r="3849" spans="1:25" hidden="1" x14ac:dyDescent="0.25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f t="shared" si="60"/>
        <v>3</v>
      </c>
    </row>
    <row r="3850" spans="1:25" hidden="1" x14ac:dyDescent="0.25">
      <c r="A3850" s="1" t="s">
        <v>3848</v>
      </c>
      <c r="B3850">
        <v>1</v>
      </c>
      <c r="C3850">
        <v>1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1</v>
      </c>
      <c r="W3850">
        <v>0</v>
      </c>
      <c r="X3850">
        <v>1</v>
      </c>
      <c r="Y3850">
        <f t="shared" si="60"/>
        <v>8</v>
      </c>
    </row>
    <row r="3851" spans="1:25" hidden="1" x14ac:dyDescent="0.25">
      <c r="A3851" s="1" t="s">
        <v>3849</v>
      </c>
      <c r="B3851">
        <v>1</v>
      </c>
      <c r="C3851">
        <v>1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1</v>
      </c>
      <c r="W3851">
        <v>0</v>
      </c>
      <c r="X3851">
        <v>1</v>
      </c>
      <c r="Y3851">
        <f t="shared" si="60"/>
        <v>8</v>
      </c>
    </row>
    <row r="3852" spans="1:25" hidden="1" x14ac:dyDescent="0.25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f t="shared" si="60"/>
        <v>3</v>
      </c>
    </row>
    <row r="3853" spans="1:25" hidden="1" x14ac:dyDescent="0.25">
      <c r="A3853" s="1" t="s">
        <v>3851</v>
      </c>
      <c r="B3853">
        <v>1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1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1</v>
      </c>
      <c r="W3853">
        <v>0</v>
      </c>
      <c r="X3853">
        <v>1</v>
      </c>
      <c r="Y3853">
        <f t="shared" si="60"/>
        <v>8</v>
      </c>
    </row>
    <row r="3854" spans="1:25" hidden="1" x14ac:dyDescent="0.25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  <c r="V3854">
        <v>0</v>
      </c>
      <c r="W3854">
        <v>1</v>
      </c>
      <c r="X3854">
        <v>0</v>
      </c>
      <c r="Y3854">
        <f t="shared" si="60"/>
        <v>4</v>
      </c>
    </row>
    <row r="3855" spans="1:25" hidden="1" x14ac:dyDescent="0.25">
      <c r="A3855" s="1" t="s">
        <v>3853</v>
      </c>
      <c r="B3855">
        <v>1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f t="shared" si="60"/>
        <v>6</v>
      </c>
    </row>
    <row r="3856" spans="1:25" hidden="1" x14ac:dyDescent="0.25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f t="shared" si="60"/>
        <v>2</v>
      </c>
    </row>
    <row r="3857" spans="1:25" hidden="1" x14ac:dyDescent="0.25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f t="shared" si="60"/>
        <v>4</v>
      </c>
    </row>
    <row r="3858" spans="1:25" hidden="1" x14ac:dyDescent="0.25">
      <c r="A3858" s="1" t="s">
        <v>3856</v>
      </c>
      <c r="B3858">
        <v>1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1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0</v>
      </c>
      <c r="X3858">
        <v>0</v>
      </c>
      <c r="Y3858">
        <f t="shared" si="60"/>
        <v>7</v>
      </c>
    </row>
    <row r="3859" spans="1:25" hidden="1" x14ac:dyDescent="0.25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f t="shared" si="60"/>
        <v>3</v>
      </c>
    </row>
    <row r="3860" spans="1:25" hidden="1" x14ac:dyDescent="0.25">
      <c r="A3860" s="1" t="s">
        <v>3858</v>
      </c>
      <c r="B3860">
        <v>1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1</v>
      </c>
      <c r="W3860">
        <v>0</v>
      </c>
      <c r="X3860">
        <v>0</v>
      </c>
      <c r="Y3860">
        <f t="shared" si="60"/>
        <v>6</v>
      </c>
    </row>
    <row r="3861" spans="1:25" hidden="1" x14ac:dyDescent="0.25">
      <c r="A3861" s="1" t="s">
        <v>3859</v>
      </c>
      <c r="B3861">
        <v>1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1</v>
      </c>
      <c r="W3861">
        <v>0</v>
      </c>
      <c r="X3861">
        <v>0</v>
      </c>
      <c r="Y3861">
        <f t="shared" si="60"/>
        <v>6</v>
      </c>
    </row>
    <row r="3862" spans="1:25" hidden="1" x14ac:dyDescent="0.25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f t="shared" si="60"/>
        <v>2</v>
      </c>
    </row>
    <row r="3863" spans="1:25" hidden="1" x14ac:dyDescent="0.25">
      <c r="A3863" s="1" t="s">
        <v>3861</v>
      </c>
      <c r="B3863">
        <v>1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1</v>
      </c>
      <c r="W3863">
        <v>0</v>
      </c>
      <c r="X3863">
        <v>0</v>
      </c>
      <c r="Y3863">
        <f t="shared" si="60"/>
        <v>6</v>
      </c>
    </row>
    <row r="3864" spans="1:25" hidden="1" x14ac:dyDescent="0.25">
      <c r="A3864" s="1" t="s">
        <v>3862</v>
      </c>
      <c r="B3864">
        <v>1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1</v>
      </c>
      <c r="I3864">
        <v>1</v>
      </c>
      <c r="J3864">
        <v>0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1</v>
      </c>
      <c r="Q3864">
        <v>0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f t="shared" si="60"/>
        <v>17</v>
      </c>
    </row>
    <row r="3865" spans="1:25" hidden="1" x14ac:dyDescent="0.25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f t="shared" si="60"/>
        <v>1</v>
      </c>
    </row>
    <row r="3866" spans="1:25" hidden="1" x14ac:dyDescent="0.25">
      <c r="A3866" s="1" t="s">
        <v>3864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0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f t="shared" si="60"/>
        <v>22</v>
      </c>
    </row>
    <row r="3867" spans="1:25" hidden="1" x14ac:dyDescent="0.25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f t="shared" si="60"/>
        <v>1</v>
      </c>
    </row>
    <row r="3868" spans="1:25" hidden="1" x14ac:dyDescent="0.25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f t="shared" si="60"/>
        <v>2</v>
      </c>
    </row>
    <row r="3869" spans="1:25" hidden="1" x14ac:dyDescent="0.25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f t="shared" si="60"/>
        <v>1</v>
      </c>
    </row>
    <row r="3870" spans="1:25" hidden="1" x14ac:dyDescent="0.25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f t="shared" si="60"/>
        <v>1</v>
      </c>
    </row>
    <row r="3871" spans="1:25" hidden="1" x14ac:dyDescent="0.25">
      <c r="A3871" s="1" t="s">
        <v>3869</v>
      </c>
      <c r="B3871">
        <v>0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1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f t="shared" si="60"/>
        <v>5</v>
      </c>
    </row>
    <row r="3872" spans="1:25" hidden="1" x14ac:dyDescent="0.25">
      <c r="A3872" s="1" t="s">
        <v>3870</v>
      </c>
      <c r="B3872">
        <v>1</v>
      </c>
      <c r="C3872">
        <v>1</v>
      </c>
      <c r="D3872">
        <v>0</v>
      </c>
      <c r="E3872">
        <v>1</v>
      </c>
      <c r="F3872">
        <v>0</v>
      </c>
      <c r="G3872">
        <v>0</v>
      </c>
      <c r="H3872">
        <v>1</v>
      </c>
      <c r="I3872">
        <v>0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1</v>
      </c>
      <c r="R3872">
        <v>0</v>
      </c>
      <c r="S3872">
        <v>0</v>
      </c>
      <c r="T3872">
        <v>1</v>
      </c>
      <c r="U3872">
        <v>0</v>
      </c>
      <c r="V3872">
        <v>1</v>
      </c>
      <c r="W3872">
        <v>0</v>
      </c>
      <c r="X3872">
        <v>1</v>
      </c>
      <c r="Y3872">
        <f t="shared" si="60"/>
        <v>11</v>
      </c>
    </row>
    <row r="3873" spans="1:25" hidden="1" x14ac:dyDescent="0.25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f t="shared" si="60"/>
        <v>1</v>
      </c>
    </row>
    <row r="3874" spans="1:25" hidden="1" x14ac:dyDescent="0.25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f t="shared" si="60"/>
        <v>6</v>
      </c>
    </row>
    <row r="3875" spans="1:25" hidden="1" x14ac:dyDescent="0.25">
      <c r="A3875" s="1" t="s">
        <v>3873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1</v>
      </c>
      <c r="W3875">
        <v>0</v>
      </c>
      <c r="X3875">
        <v>0</v>
      </c>
      <c r="Y3875">
        <f t="shared" si="60"/>
        <v>8</v>
      </c>
    </row>
    <row r="3876" spans="1:25" hidden="1" x14ac:dyDescent="0.25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f t="shared" si="60"/>
        <v>2</v>
      </c>
    </row>
    <row r="3877" spans="1:25" hidden="1" x14ac:dyDescent="0.25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f t="shared" si="60"/>
        <v>2</v>
      </c>
    </row>
    <row r="3878" spans="1:25" hidden="1" x14ac:dyDescent="0.25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f t="shared" si="60"/>
        <v>1</v>
      </c>
    </row>
    <row r="3879" spans="1:25" hidden="1" x14ac:dyDescent="0.25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f t="shared" si="60"/>
        <v>1</v>
      </c>
    </row>
    <row r="3880" spans="1:25" hidden="1" x14ac:dyDescent="0.25">
      <c r="A3880" s="1" t="s">
        <v>3878</v>
      </c>
      <c r="B3880">
        <v>1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1</v>
      </c>
      <c r="W3880">
        <v>0</v>
      </c>
      <c r="X3880">
        <v>1</v>
      </c>
      <c r="Y3880">
        <f t="shared" si="60"/>
        <v>9</v>
      </c>
    </row>
    <row r="3881" spans="1:25" hidden="1" x14ac:dyDescent="0.25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f t="shared" si="60"/>
        <v>2</v>
      </c>
    </row>
    <row r="3882" spans="1:25" hidden="1" x14ac:dyDescent="0.25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f t="shared" si="60"/>
        <v>1</v>
      </c>
    </row>
    <row r="3883" spans="1:25" hidden="1" x14ac:dyDescent="0.25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f t="shared" si="60"/>
        <v>1</v>
      </c>
    </row>
    <row r="3884" spans="1:25" hidden="1" x14ac:dyDescent="0.25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f t="shared" si="60"/>
        <v>1</v>
      </c>
    </row>
    <row r="3885" spans="1:25" hidden="1" x14ac:dyDescent="0.25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f t="shared" si="60"/>
        <v>1</v>
      </c>
    </row>
    <row r="3886" spans="1:25" hidden="1" x14ac:dyDescent="0.25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f t="shared" si="60"/>
        <v>1</v>
      </c>
    </row>
    <row r="3887" spans="1:25" hidden="1" x14ac:dyDescent="0.25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f t="shared" si="60"/>
        <v>1</v>
      </c>
    </row>
    <row r="3888" spans="1:25" hidden="1" x14ac:dyDescent="0.25">
      <c r="A3888" s="1" t="s">
        <v>3886</v>
      </c>
      <c r="B3888">
        <v>1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1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1</v>
      </c>
      <c r="X3888">
        <v>0</v>
      </c>
      <c r="Y3888">
        <f t="shared" si="60"/>
        <v>7</v>
      </c>
    </row>
    <row r="3889" spans="1:25" hidden="1" x14ac:dyDescent="0.25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f t="shared" si="60"/>
        <v>1</v>
      </c>
    </row>
    <row r="3890" spans="1:25" hidden="1" x14ac:dyDescent="0.25">
      <c r="A3890" s="1" t="s">
        <v>3888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0</v>
      </c>
      <c r="V3890">
        <v>1</v>
      </c>
      <c r="W3890">
        <v>1</v>
      </c>
      <c r="X3890">
        <v>1</v>
      </c>
      <c r="Y3890">
        <f t="shared" si="60"/>
        <v>21</v>
      </c>
    </row>
    <row r="3891" spans="1:25" hidden="1" x14ac:dyDescent="0.25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f t="shared" si="60"/>
        <v>2</v>
      </c>
    </row>
    <row r="3892" spans="1:25" hidden="1" x14ac:dyDescent="0.25">
      <c r="A3892" s="1" t="s">
        <v>3890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f t="shared" si="60"/>
        <v>3</v>
      </c>
    </row>
    <row r="3893" spans="1:25" hidden="1" x14ac:dyDescent="0.25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f t="shared" si="60"/>
        <v>1</v>
      </c>
    </row>
    <row r="3894" spans="1:25" hidden="1" x14ac:dyDescent="0.25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f t="shared" si="60"/>
        <v>1</v>
      </c>
    </row>
    <row r="3895" spans="1:25" hidden="1" x14ac:dyDescent="0.25">
      <c r="A3895" s="1" t="s">
        <v>3893</v>
      </c>
      <c r="B3895">
        <v>1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0</v>
      </c>
      <c r="N3895">
        <v>1</v>
      </c>
      <c r="O3895">
        <v>1</v>
      </c>
      <c r="P3895">
        <v>0</v>
      </c>
      <c r="Q3895">
        <v>1</v>
      </c>
      <c r="R3895">
        <v>0</v>
      </c>
      <c r="S3895">
        <v>1</v>
      </c>
      <c r="T3895">
        <v>1</v>
      </c>
      <c r="U3895">
        <v>0</v>
      </c>
      <c r="V3895">
        <v>1</v>
      </c>
      <c r="W3895">
        <v>0</v>
      </c>
      <c r="X3895">
        <v>1</v>
      </c>
      <c r="Y3895">
        <f t="shared" si="60"/>
        <v>14</v>
      </c>
    </row>
    <row r="3896" spans="1:25" hidden="1" x14ac:dyDescent="0.25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f t="shared" si="60"/>
        <v>1</v>
      </c>
    </row>
    <row r="3897" spans="1:25" hidden="1" x14ac:dyDescent="0.25">
      <c r="A3897" s="1" t="s">
        <v>3895</v>
      </c>
      <c r="B3897">
        <v>0</v>
      </c>
      <c r="C3897">
        <v>1</v>
      </c>
      <c r="D3897">
        <v>1</v>
      </c>
      <c r="E3897">
        <v>0</v>
      </c>
      <c r="F3897">
        <v>0</v>
      </c>
      <c r="G3897">
        <v>1</v>
      </c>
      <c r="H3897">
        <v>0</v>
      </c>
      <c r="I3897">
        <v>1</v>
      </c>
      <c r="J3897">
        <v>1</v>
      </c>
      <c r="K3897">
        <v>1</v>
      </c>
      <c r="L3897">
        <v>1</v>
      </c>
      <c r="M3897">
        <v>0</v>
      </c>
      <c r="N3897">
        <v>1</v>
      </c>
      <c r="O3897">
        <v>1</v>
      </c>
      <c r="P3897">
        <v>0</v>
      </c>
      <c r="Q3897">
        <v>1</v>
      </c>
      <c r="R3897">
        <v>1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f t="shared" si="60"/>
        <v>12</v>
      </c>
    </row>
    <row r="3898" spans="1:25" hidden="1" x14ac:dyDescent="0.25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f t="shared" si="60"/>
        <v>1</v>
      </c>
    </row>
    <row r="3899" spans="1:25" hidden="1" x14ac:dyDescent="0.25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f t="shared" si="60"/>
        <v>1</v>
      </c>
    </row>
    <row r="3900" spans="1:25" hidden="1" x14ac:dyDescent="0.25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f t="shared" si="60"/>
        <v>1</v>
      </c>
    </row>
    <row r="3901" spans="1:25" hidden="1" x14ac:dyDescent="0.25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f t="shared" si="60"/>
        <v>1</v>
      </c>
    </row>
    <row r="3902" spans="1:25" hidden="1" x14ac:dyDescent="0.25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f t="shared" si="60"/>
        <v>1</v>
      </c>
    </row>
    <row r="3903" spans="1:25" hidden="1" x14ac:dyDescent="0.25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f t="shared" si="60"/>
        <v>1</v>
      </c>
    </row>
    <row r="3904" spans="1:25" hidden="1" x14ac:dyDescent="0.25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f t="shared" si="60"/>
        <v>1</v>
      </c>
    </row>
    <row r="3905" spans="1:25" hidden="1" x14ac:dyDescent="0.25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f t="shared" si="60"/>
        <v>1</v>
      </c>
    </row>
    <row r="3906" spans="1:25" hidden="1" x14ac:dyDescent="0.25">
      <c r="A3906" s="1" t="s">
        <v>3904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1</v>
      </c>
      <c r="P3906">
        <v>0</v>
      </c>
      <c r="Q3906">
        <v>1</v>
      </c>
      <c r="R3906">
        <v>0</v>
      </c>
      <c r="S3906">
        <v>1</v>
      </c>
      <c r="T3906">
        <v>0</v>
      </c>
      <c r="U3906">
        <v>1</v>
      </c>
      <c r="V3906">
        <v>1</v>
      </c>
      <c r="W3906">
        <v>1</v>
      </c>
      <c r="X3906">
        <v>0</v>
      </c>
      <c r="Y3906">
        <f t="shared" si="60"/>
        <v>8</v>
      </c>
    </row>
    <row r="3907" spans="1:25" hidden="1" x14ac:dyDescent="0.25">
      <c r="A3907" s="1" t="s">
        <v>3905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0</v>
      </c>
      <c r="I3907">
        <v>1</v>
      </c>
      <c r="J3907">
        <v>1</v>
      </c>
      <c r="K3907">
        <v>1</v>
      </c>
      <c r="L3907">
        <v>1</v>
      </c>
      <c r="M3907">
        <v>0</v>
      </c>
      <c r="N3907">
        <v>1</v>
      </c>
      <c r="O3907">
        <v>1</v>
      </c>
      <c r="P3907">
        <v>1</v>
      </c>
      <c r="Q3907">
        <v>1</v>
      </c>
      <c r="R3907">
        <v>0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1</v>
      </c>
      <c r="Y3907">
        <f t="shared" ref="Y3907:Y3970" si="61">SUM(B3907:X3907)</f>
        <v>17</v>
      </c>
    </row>
    <row r="3908" spans="1:25" hidden="1" x14ac:dyDescent="0.25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f t="shared" si="61"/>
        <v>1</v>
      </c>
    </row>
    <row r="3909" spans="1:25" hidden="1" x14ac:dyDescent="0.25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f t="shared" si="61"/>
        <v>3</v>
      </c>
    </row>
    <row r="3910" spans="1:25" hidden="1" x14ac:dyDescent="0.25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f t="shared" si="61"/>
        <v>1</v>
      </c>
    </row>
    <row r="3911" spans="1:25" hidden="1" x14ac:dyDescent="0.25">
      <c r="A3911" s="1" t="s">
        <v>3909</v>
      </c>
      <c r="B3911">
        <v>1</v>
      </c>
      <c r="C3911">
        <v>1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</v>
      </c>
      <c r="M3911">
        <v>0</v>
      </c>
      <c r="N3911">
        <v>1</v>
      </c>
      <c r="O3911">
        <v>1</v>
      </c>
      <c r="P3911">
        <v>1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1</v>
      </c>
      <c r="W3911">
        <v>1</v>
      </c>
      <c r="X3911">
        <v>0</v>
      </c>
      <c r="Y3911">
        <f t="shared" si="61"/>
        <v>14</v>
      </c>
    </row>
    <row r="3912" spans="1:25" hidden="1" x14ac:dyDescent="0.25">
      <c r="A3912" s="1" t="s">
        <v>3910</v>
      </c>
      <c r="B3912">
        <v>1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1</v>
      </c>
      <c r="W3912">
        <v>0</v>
      </c>
      <c r="X3912">
        <v>1</v>
      </c>
      <c r="Y3912">
        <f t="shared" si="61"/>
        <v>7</v>
      </c>
    </row>
    <row r="3913" spans="1:25" hidden="1" x14ac:dyDescent="0.25">
      <c r="A3913" s="1" t="s">
        <v>3911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f t="shared" si="61"/>
        <v>23</v>
      </c>
    </row>
    <row r="3914" spans="1:25" hidden="1" x14ac:dyDescent="0.25">
      <c r="A3914" s="1" t="s">
        <v>3912</v>
      </c>
      <c r="B3914">
        <v>1</v>
      </c>
      <c r="C3914">
        <v>1</v>
      </c>
      <c r="D3914">
        <v>0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1</v>
      </c>
      <c r="Q3914">
        <v>0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f t="shared" si="61"/>
        <v>20</v>
      </c>
    </row>
    <row r="3915" spans="1:25" hidden="1" x14ac:dyDescent="0.25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f t="shared" si="61"/>
        <v>1</v>
      </c>
    </row>
    <row r="3916" spans="1:25" hidden="1" x14ac:dyDescent="0.25">
      <c r="A3916" s="1" t="s">
        <v>3914</v>
      </c>
      <c r="B3916">
        <v>0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f t="shared" si="61"/>
        <v>1</v>
      </c>
    </row>
    <row r="3917" spans="1:25" hidden="1" x14ac:dyDescent="0.25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f t="shared" si="61"/>
        <v>1</v>
      </c>
    </row>
    <row r="3918" spans="1:25" hidden="1" x14ac:dyDescent="0.25">
      <c r="A3918" s="1" t="s">
        <v>3916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f t="shared" si="61"/>
        <v>5</v>
      </c>
    </row>
    <row r="3919" spans="1:25" hidden="1" x14ac:dyDescent="0.25">
      <c r="A3919" s="1" t="s">
        <v>3917</v>
      </c>
      <c r="B3919">
        <v>1</v>
      </c>
      <c r="C3919">
        <v>1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1</v>
      </c>
      <c r="S3919">
        <v>1</v>
      </c>
      <c r="T3919">
        <v>1</v>
      </c>
      <c r="U3919">
        <v>0</v>
      </c>
      <c r="V3919">
        <v>1</v>
      </c>
      <c r="W3919">
        <v>1</v>
      </c>
      <c r="X3919">
        <v>1</v>
      </c>
      <c r="Y3919">
        <f t="shared" si="61"/>
        <v>15</v>
      </c>
    </row>
    <row r="3920" spans="1:25" hidden="1" x14ac:dyDescent="0.25">
      <c r="A3920" s="1" t="s">
        <v>3918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f t="shared" si="61"/>
        <v>1</v>
      </c>
    </row>
    <row r="3921" spans="1:25" hidden="1" x14ac:dyDescent="0.25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f t="shared" si="61"/>
        <v>1</v>
      </c>
    </row>
    <row r="3922" spans="1:25" hidden="1" x14ac:dyDescent="0.25">
      <c r="A3922" s="1" t="s">
        <v>3920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f t="shared" si="61"/>
        <v>3</v>
      </c>
    </row>
    <row r="3923" spans="1:25" hidden="1" x14ac:dyDescent="0.25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f t="shared" si="61"/>
        <v>1</v>
      </c>
    </row>
    <row r="3924" spans="1:25" hidden="1" x14ac:dyDescent="0.25">
      <c r="A3924" s="1" t="s">
        <v>3922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0</v>
      </c>
      <c r="N3924">
        <v>1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f t="shared" si="61"/>
        <v>19</v>
      </c>
    </row>
    <row r="3925" spans="1:25" hidden="1" x14ac:dyDescent="0.25">
      <c r="A3925" s="1" t="s">
        <v>3923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f t="shared" si="61"/>
        <v>21</v>
      </c>
    </row>
    <row r="3926" spans="1:25" hidden="1" x14ac:dyDescent="0.25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f t="shared" si="61"/>
        <v>1</v>
      </c>
    </row>
    <row r="3927" spans="1:25" hidden="1" x14ac:dyDescent="0.25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f t="shared" si="61"/>
        <v>1</v>
      </c>
    </row>
    <row r="3928" spans="1:25" hidden="1" x14ac:dyDescent="0.25">
      <c r="A3928" s="1" t="s">
        <v>3926</v>
      </c>
      <c r="B3928">
        <v>0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f t="shared" si="61"/>
        <v>2</v>
      </c>
    </row>
    <row r="3929" spans="1:25" hidden="1" x14ac:dyDescent="0.25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f t="shared" si="61"/>
        <v>2</v>
      </c>
    </row>
    <row r="3930" spans="1:25" hidden="1" x14ac:dyDescent="0.25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f t="shared" si="61"/>
        <v>1</v>
      </c>
    </row>
    <row r="3931" spans="1:25" hidden="1" x14ac:dyDescent="0.25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f t="shared" si="61"/>
        <v>5</v>
      </c>
    </row>
    <row r="3932" spans="1:25" hidden="1" x14ac:dyDescent="0.25">
      <c r="A3932" s="1" t="s">
        <v>3930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1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1</v>
      </c>
      <c r="Y3932">
        <f t="shared" si="61"/>
        <v>8</v>
      </c>
    </row>
    <row r="3933" spans="1:25" hidden="1" x14ac:dyDescent="0.25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f t="shared" si="61"/>
        <v>1</v>
      </c>
    </row>
    <row r="3934" spans="1:25" hidden="1" x14ac:dyDescent="0.25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f t="shared" si="61"/>
        <v>1</v>
      </c>
    </row>
    <row r="3935" spans="1:25" hidden="1" x14ac:dyDescent="0.25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f t="shared" si="61"/>
        <v>2</v>
      </c>
    </row>
    <row r="3936" spans="1:25" hidden="1" x14ac:dyDescent="0.25">
      <c r="A3936" s="1" t="s">
        <v>3934</v>
      </c>
      <c r="B3936">
        <v>0</v>
      </c>
      <c r="C3936">
        <v>0</v>
      </c>
      <c r="D3936">
        <v>1</v>
      </c>
      <c r="E3936">
        <v>0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0</v>
      </c>
      <c r="Q3936">
        <v>1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f t="shared" si="61"/>
        <v>8</v>
      </c>
    </row>
    <row r="3937" spans="1:25" hidden="1" x14ac:dyDescent="0.25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f t="shared" si="61"/>
        <v>1</v>
      </c>
    </row>
    <row r="3938" spans="1:25" hidden="1" x14ac:dyDescent="0.25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f t="shared" si="61"/>
        <v>1</v>
      </c>
    </row>
    <row r="3939" spans="1:25" hidden="1" x14ac:dyDescent="0.25">
      <c r="A3939" s="1" t="s">
        <v>3937</v>
      </c>
      <c r="B3939">
        <v>1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1</v>
      </c>
      <c r="W3939">
        <v>0</v>
      </c>
      <c r="X3939">
        <v>1</v>
      </c>
      <c r="Y3939">
        <f t="shared" si="61"/>
        <v>8</v>
      </c>
    </row>
    <row r="3940" spans="1:25" hidden="1" x14ac:dyDescent="0.25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f t="shared" si="61"/>
        <v>3</v>
      </c>
    </row>
    <row r="3941" spans="1:25" hidden="1" x14ac:dyDescent="0.25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f t="shared" si="61"/>
        <v>1</v>
      </c>
    </row>
    <row r="3942" spans="1:25" hidden="1" x14ac:dyDescent="0.25">
      <c r="A3942" s="1" t="s">
        <v>3940</v>
      </c>
      <c r="B3942">
        <v>1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1</v>
      </c>
      <c r="K3942">
        <v>1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1</v>
      </c>
      <c r="W3942">
        <v>0</v>
      </c>
      <c r="X3942">
        <v>1</v>
      </c>
      <c r="Y3942">
        <f t="shared" si="61"/>
        <v>9</v>
      </c>
    </row>
    <row r="3943" spans="1:25" hidden="1" x14ac:dyDescent="0.25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f t="shared" si="61"/>
        <v>2</v>
      </c>
    </row>
    <row r="3944" spans="1:25" hidden="1" x14ac:dyDescent="0.25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f t="shared" si="61"/>
        <v>1</v>
      </c>
    </row>
    <row r="3945" spans="1:25" hidden="1" x14ac:dyDescent="0.25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f t="shared" si="61"/>
        <v>1</v>
      </c>
    </row>
    <row r="3946" spans="1:25" hidden="1" x14ac:dyDescent="0.25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f t="shared" si="61"/>
        <v>1</v>
      </c>
    </row>
    <row r="3947" spans="1:25" hidden="1" x14ac:dyDescent="0.25">
      <c r="A3947" s="1" t="s">
        <v>3945</v>
      </c>
      <c r="B3947">
        <v>1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1</v>
      </c>
      <c r="K3947">
        <v>1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1</v>
      </c>
      <c r="W3947">
        <v>0</v>
      </c>
      <c r="X3947">
        <v>1</v>
      </c>
      <c r="Y3947">
        <f t="shared" si="61"/>
        <v>9</v>
      </c>
    </row>
    <row r="3948" spans="1:25" hidden="1" x14ac:dyDescent="0.25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f t="shared" si="61"/>
        <v>2</v>
      </c>
    </row>
    <row r="3949" spans="1:25" hidden="1" x14ac:dyDescent="0.25">
      <c r="A3949" s="1" t="s">
        <v>3947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1</v>
      </c>
      <c r="K3949">
        <v>1</v>
      </c>
      <c r="L3949">
        <v>1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f t="shared" si="61"/>
        <v>8</v>
      </c>
    </row>
    <row r="3950" spans="1:25" hidden="1" x14ac:dyDescent="0.25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f t="shared" si="61"/>
        <v>2</v>
      </c>
    </row>
    <row r="3951" spans="1:25" hidden="1" x14ac:dyDescent="0.25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f t="shared" si="61"/>
        <v>3</v>
      </c>
    </row>
    <row r="3952" spans="1:25" hidden="1" x14ac:dyDescent="0.25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f t="shared" si="61"/>
        <v>1</v>
      </c>
    </row>
    <row r="3953" spans="1:25" hidden="1" x14ac:dyDescent="0.25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f t="shared" si="61"/>
        <v>1</v>
      </c>
    </row>
    <row r="3954" spans="1:25" hidden="1" x14ac:dyDescent="0.25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f t="shared" si="61"/>
        <v>2</v>
      </c>
    </row>
    <row r="3955" spans="1:25" hidden="1" x14ac:dyDescent="0.25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f t="shared" si="61"/>
        <v>1</v>
      </c>
    </row>
    <row r="3956" spans="1:25" hidden="1" x14ac:dyDescent="0.25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1</v>
      </c>
      <c r="Y3956">
        <f t="shared" si="61"/>
        <v>4</v>
      </c>
    </row>
    <row r="3957" spans="1:25" hidden="1" x14ac:dyDescent="0.25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f t="shared" si="61"/>
        <v>1</v>
      </c>
    </row>
    <row r="3958" spans="1:25" hidden="1" x14ac:dyDescent="0.25">
      <c r="A3958" s="1" t="s">
        <v>3956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f t="shared" si="61"/>
        <v>3</v>
      </c>
    </row>
    <row r="3959" spans="1:25" hidden="1" x14ac:dyDescent="0.25">
      <c r="A3959" s="1" t="s">
        <v>3957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1</v>
      </c>
      <c r="W3959">
        <v>0</v>
      </c>
      <c r="X3959">
        <v>1</v>
      </c>
      <c r="Y3959">
        <f t="shared" si="61"/>
        <v>8</v>
      </c>
    </row>
    <row r="3960" spans="1:25" hidden="1" x14ac:dyDescent="0.25">
      <c r="A3960" s="1" t="s">
        <v>3958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1</v>
      </c>
      <c r="W3960">
        <v>0</v>
      </c>
      <c r="X3960">
        <v>1</v>
      </c>
      <c r="Y3960">
        <f t="shared" si="61"/>
        <v>8</v>
      </c>
    </row>
    <row r="3961" spans="1:25" hidden="1" x14ac:dyDescent="0.25">
      <c r="A3961" s="1" t="s">
        <v>3959</v>
      </c>
      <c r="B3961">
        <v>1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0</v>
      </c>
      <c r="N3961">
        <v>1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1</v>
      </c>
      <c r="V3961">
        <v>1</v>
      </c>
      <c r="W3961">
        <v>1</v>
      </c>
      <c r="X3961">
        <v>0</v>
      </c>
      <c r="Y3961">
        <f t="shared" si="61"/>
        <v>10</v>
      </c>
    </row>
    <row r="3962" spans="1:25" hidden="1" x14ac:dyDescent="0.25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f t="shared" si="61"/>
        <v>1</v>
      </c>
    </row>
    <row r="3963" spans="1:25" hidden="1" x14ac:dyDescent="0.25">
      <c r="A3963" s="1" t="s">
        <v>3961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1</v>
      </c>
      <c r="S3963">
        <v>1</v>
      </c>
      <c r="T3963">
        <v>0</v>
      </c>
      <c r="U3963">
        <v>1</v>
      </c>
      <c r="V3963">
        <v>0</v>
      </c>
      <c r="W3963">
        <v>1</v>
      </c>
      <c r="X3963">
        <v>0</v>
      </c>
      <c r="Y3963">
        <f t="shared" si="61"/>
        <v>7</v>
      </c>
    </row>
    <row r="3964" spans="1:25" hidden="1" x14ac:dyDescent="0.25">
      <c r="A3964" s="1" t="s">
        <v>3962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1</v>
      </c>
      <c r="W3964">
        <v>0</v>
      </c>
      <c r="X3964">
        <v>1</v>
      </c>
      <c r="Y3964">
        <f t="shared" si="61"/>
        <v>8</v>
      </c>
    </row>
    <row r="3965" spans="1:25" hidden="1" x14ac:dyDescent="0.25">
      <c r="A3965" s="1" t="s">
        <v>3963</v>
      </c>
      <c r="B3965">
        <v>1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1</v>
      </c>
      <c r="W3965">
        <v>0</v>
      </c>
      <c r="X3965">
        <v>1</v>
      </c>
      <c r="Y3965">
        <f t="shared" si="61"/>
        <v>7</v>
      </c>
    </row>
    <row r="3966" spans="1:25" hidden="1" x14ac:dyDescent="0.25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</v>
      </c>
      <c r="X3966">
        <v>0</v>
      </c>
      <c r="Y3966">
        <f t="shared" si="61"/>
        <v>4</v>
      </c>
    </row>
    <row r="3967" spans="1:25" hidden="1" x14ac:dyDescent="0.25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f t="shared" si="61"/>
        <v>1</v>
      </c>
    </row>
    <row r="3968" spans="1:25" hidden="1" x14ac:dyDescent="0.25">
      <c r="A3968" s="1" t="s">
        <v>3966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1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1</v>
      </c>
      <c r="W3968">
        <v>0</v>
      </c>
      <c r="X3968">
        <v>1</v>
      </c>
      <c r="Y3968">
        <f t="shared" si="61"/>
        <v>7</v>
      </c>
    </row>
    <row r="3969" spans="1:25" hidden="1" x14ac:dyDescent="0.25">
      <c r="A3969" s="1" t="s">
        <v>3967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f t="shared" si="61"/>
        <v>1</v>
      </c>
    </row>
    <row r="3970" spans="1:25" hidden="1" x14ac:dyDescent="0.25">
      <c r="A3970" s="1" t="s">
        <v>3968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f t="shared" si="61"/>
        <v>1</v>
      </c>
    </row>
    <row r="3971" spans="1:25" hidden="1" x14ac:dyDescent="0.25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f t="shared" ref="Y3971:Y4034" si="62">SUM(B3971:X3971)</f>
        <v>2</v>
      </c>
    </row>
    <row r="3972" spans="1:25" hidden="1" x14ac:dyDescent="0.25">
      <c r="A3972" s="1" t="s">
        <v>3970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1</v>
      </c>
      <c r="W3972">
        <v>0</v>
      </c>
      <c r="X3972">
        <v>0</v>
      </c>
      <c r="Y3972">
        <f t="shared" si="62"/>
        <v>6</v>
      </c>
    </row>
    <row r="3973" spans="1:25" hidden="1" x14ac:dyDescent="0.25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f t="shared" si="62"/>
        <v>4</v>
      </c>
    </row>
    <row r="3974" spans="1:25" hidden="1" x14ac:dyDescent="0.25">
      <c r="A3974" s="1" t="s">
        <v>3972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1</v>
      </c>
      <c r="W3974">
        <v>0</v>
      </c>
      <c r="X3974">
        <v>0</v>
      </c>
      <c r="Y3974">
        <f t="shared" si="62"/>
        <v>6</v>
      </c>
    </row>
    <row r="3975" spans="1:25" hidden="1" x14ac:dyDescent="0.25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f t="shared" si="62"/>
        <v>4</v>
      </c>
    </row>
    <row r="3976" spans="1:25" hidden="1" x14ac:dyDescent="0.25">
      <c r="A3976" s="1" t="s">
        <v>3974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f t="shared" si="62"/>
        <v>5</v>
      </c>
    </row>
    <row r="3977" spans="1:25" hidden="1" x14ac:dyDescent="0.25">
      <c r="A3977" s="1" t="s">
        <v>3975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1</v>
      </c>
      <c r="W3977">
        <v>0</v>
      </c>
      <c r="X3977">
        <v>0</v>
      </c>
      <c r="Y3977">
        <f t="shared" si="62"/>
        <v>6</v>
      </c>
    </row>
    <row r="3978" spans="1:25" hidden="1" x14ac:dyDescent="0.25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f t="shared" si="62"/>
        <v>2</v>
      </c>
    </row>
    <row r="3979" spans="1:25" hidden="1" x14ac:dyDescent="0.25">
      <c r="A3979" s="1" t="s">
        <v>3977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1</v>
      </c>
      <c r="W3979">
        <v>0</v>
      </c>
      <c r="X3979">
        <v>1</v>
      </c>
      <c r="Y3979">
        <f t="shared" si="62"/>
        <v>7</v>
      </c>
    </row>
    <row r="3980" spans="1:25" hidden="1" x14ac:dyDescent="0.25">
      <c r="A3980" s="1" t="s">
        <v>3978</v>
      </c>
      <c r="B3980">
        <v>1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1</v>
      </c>
      <c r="W3980">
        <v>0</v>
      </c>
      <c r="X3980">
        <v>1</v>
      </c>
      <c r="Y3980">
        <f t="shared" si="62"/>
        <v>7</v>
      </c>
    </row>
    <row r="3981" spans="1:25" hidden="1" x14ac:dyDescent="0.25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f t="shared" si="62"/>
        <v>1</v>
      </c>
    </row>
    <row r="3982" spans="1:25" hidden="1" x14ac:dyDescent="0.25">
      <c r="A3982" s="1" t="s">
        <v>3980</v>
      </c>
      <c r="B3982">
        <v>1</v>
      </c>
      <c r="C3982">
        <v>1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</v>
      </c>
      <c r="J3982">
        <v>0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f t="shared" si="62"/>
        <v>9</v>
      </c>
    </row>
    <row r="3983" spans="1:25" hidden="1" x14ac:dyDescent="0.25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f t="shared" si="62"/>
        <v>1</v>
      </c>
    </row>
    <row r="3984" spans="1:25" hidden="1" x14ac:dyDescent="0.25">
      <c r="A3984" s="1" t="s">
        <v>3982</v>
      </c>
      <c r="B3984">
        <v>1</v>
      </c>
      <c r="C3984">
        <v>1</v>
      </c>
      <c r="D3984">
        <v>0</v>
      </c>
      <c r="E3984">
        <v>0</v>
      </c>
      <c r="F3984">
        <v>1</v>
      </c>
      <c r="G3984">
        <v>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0</v>
      </c>
      <c r="N3984">
        <v>1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0</v>
      </c>
      <c r="U3984">
        <v>1</v>
      </c>
      <c r="V3984">
        <v>0</v>
      </c>
      <c r="W3984">
        <v>1</v>
      </c>
      <c r="X3984">
        <v>1</v>
      </c>
      <c r="Y3984">
        <f t="shared" si="62"/>
        <v>14</v>
      </c>
    </row>
    <row r="3985" spans="1:25" hidden="1" x14ac:dyDescent="0.25">
      <c r="A3985" s="1" t="s">
        <v>3983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1</v>
      </c>
      <c r="W3985">
        <v>0</v>
      </c>
      <c r="X3985">
        <v>0</v>
      </c>
      <c r="Y3985">
        <f t="shared" si="62"/>
        <v>7</v>
      </c>
    </row>
    <row r="3986" spans="1:25" hidden="1" x14ac:dyDescent="0.25">
      <c r="A3986" s="1" t="s">
        <v>3984</v>
      </c>
      <c r="B3986">
        <v>1</v>
      </c>
      <c r="C3986">
        <v>1</v>
      </c>
      <c r="D3986">
        <v>0</v>
      </c>
      <c r="E3986">
        <v>0</v>
      </c>
      <c r="F3986">
        <v>1</v>
      </c>
      <c r="G3986">
        <v>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0</v>
      </c>
      <c r="N3986">
        <v>1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  <c r="U3986">
        <v>0</v>
      </c>
      <c r="V3986">
        <v>1</v>
      </c>
      <c r="W3986">
        <v>0</v>
      </c>
      <c r="X3986">
        <v>1</v>
      </c>
      <c r="Y3986">
        <f t="shared" si="62"/>
        <v>14</v>
      </c>
    </row>
    <row r="3987" spans="1:25" hidden="1" x14ac:dyDescent="0.25">
      <c r="A3987" s="1" t="s">
        <v>3985</v>
      </c>
      <c r="B3987">
        <v>1</v>
      </c>
      <c r="C3987">
        <v>1</v>
      </c>
      <c r="D3987">
        <v>0</v>
      </c>
      <c r="E3987">
        <v>1</v>
      </c>
      <c r="F3987">
        <v>0</v>
      </c>
      <c r="G3987">
        <v>0</v>
      </c>
      <c r="H3987">
        <v>1</v>
      </c>
      <c r="I3987">
        <v>1</v>
      </c>
      <c r="J3987">
        <v>0</v>
      </c>
      <c r="K3987">
        <v>1</v>
      </c>
      <c r="L3987">
        <v>1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1</v>
      </c>
      <c r="W3987">
        <v>0</v>
      </c>
      <c r="X3987">
        <v>1</v>
      </c>
      <c r="Y3987">
        <f t="shared" si="62"/>
        <v>11</v>
      </c>
    </row>
    <row r="3988" spans="1:25" hidden="1" x14ac:dyDescent="0.25">
      <c r="A3988" s="1" t="s">
        <v>3986</v>
      </c>
      <c r="B3988">
        <v>1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1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1</v>
      </c>
      <c r="W3988">
        <v>0</v>
      </c>
      <c r="X3988">
        <v>1</v>
      </c>
      <c r="Y3988">
        <f t="shared" si="62"/>
        <v>8</v>
      </c>
    </row>
    <row r="3989" spans="1:25" hidden="1" x14ac:dyDescent="0.25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f t="shared" si="62"/>
        <v>2</v>
      </c>
    </row>
    <row r="3990" spans="1:25" hidden="1" x14ac:dyDescent="0.25">
      <c r="A3990" s="1" t="s">
        <v>3988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1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1</v>
      </c>
      <c r="Y3990">
        <f t="shared" si="62"/>
        <v>7</v>
      </c>
    </row>
    <row r="3991" spans="1:25" hidden="1" x14ac:dyDescent="0.25">
      <c r="A3991" s="1" t="s">
        <v>3989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1</v>
      </c>
      <c r="W3991">
        <v>0</v>
      </c>
      <c r="X3991">
        <v>1</v>
      </c>
      <c r="Y3991">
        <f t="shared" si="62"/>
        <v>7</v>
      </c>
    </row>
    <row r="3992" spans="1:25" hidden="1" x14ac:dyDescent="0.25">
      <c r="A3992" s="1" t="s">
        <v>3990</v>
      </c>
      <c r="B3992">
        <v>1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1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1</v>
      </c>
      <c r="W3992">
        <v>0</v>
      </c>
      <c r="X3992">
        <v>1</v>
      </c>
      <c r="Y3992">
        <f t="shared" si="62"/>
        <v>8</v>
      </c>
    </row>
    <row r="3993" spans="1:25" hidden="1" x14ac:dyDescent="0.25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f t="shared" si="62"/>
        <v>3</v>
      </c>
    </row>
    <row r="3994" spans="1:25" hidden="1" x14ac:dyDescent="0.25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f t="shared" si="62"/>
        <v>2</v>
      </c>
    </row>
    <row r="3995" spans="1:25" hidden="1" x14ac:dyDescent="0.25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f t="shared" si="62"/>
        <v>1</v>
      </c>
    </row>
    <row r="3996" spans="1:25" hidden="1" x14ac:dyDescent="0.25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f t="shared" si="62"/>
        <v>1</v>
      </c>
    </row>
    <row r="3997" spans="1:25" hidden="1" x14ac:dyDescent="0.25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f t="shared" si="62"/>
        <v>1</v>
      </c>
    </row>
    <row r="3998" spans="1:25" hidden="1" x14ac:dyDescent="0.25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f t="shared" si="62"/>
        <v>1</v>
      </c>
    </row>
    <row r="3999" spans="1:25" hidden="1" x14ac:dyDescent="0.25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1</v>
      </c>
      <c r="X3999">
        <v>1</v>
      </c>
      <c r="Y3999">
        <f t="shared" si="62"/>
        <v>6</v>
      </c>
    </row>
    <row r="4000" spans="1:25" hidden="1" x14ac:dyDescent="0.25">
      <c r="A4000" s="1" t="s">
        <v>3998</v>
      </c>
      <c r="B4000">
        <v>1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1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f t="shared" si="62"/>
        <v>7</v>
      </c>
    </row>
    <row r="4001" spans="1:25" hidden="1" x14ac:dyDescent="0.25">
      <c r="A4001" s="1" t="s">
        <v>3999</v>
      </c>
      <c r="B4001">
        <v>1</v>
      </c>
      <c r="C4001">
        <v>1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1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f t="shared" si="62"/>
        <v>8</v>
      </c>
    </row>
    <row r="4002" spans="1:25" hidden="1" x14ac:dyDescent="0.25">
      <c r="A4002" s="1" t="s">
        <v>4000</v>
      </c>
      <c r="B4002">
        <v>1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f t="shared" si="62"/>
        <v>7</v>
      </c>
    </row>
    <row r="4003" spans="1:25" hidden="1" x14ac:dyDescent="0.25">
      <c r="A4003" s="1" t="s">
        <v>4001</v>
      </c>
      <c r="B4003">
        <v>0</v>
      </c>
      <c r="C4003">
        <v>0</v>
      </c>
      <c r="D4003">
        <v>1</v>
      </c>
      <c r="E4003">
        <v>0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0</v>
      </c>
      <c r="O4003">
        <v>1</v>
      </c>
      <c r="P4003">
        <v>0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0</v>
      </c>
      <c r="W4003">
        <v>1</v>
      </c>
      <c r="X4003">
        <v>0</v>
      </c>
      <c r="Y4003">
        <f t="shared" si="62"/>
        <v>10</v>
      </c>
    </row>
    <row r="4004" spans="1:25" hidden="1" x14ac:dyDescent="0.25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f t="shared" si="62"/>
        <v>1</v>
      </c>
    </row>
    <row r="4005" spans="1:25" hidden="1" x14ac:dyDescent="0.25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f t="shared" si="62"/>
        <v>1</v>
      </c>
    </row>
    <row r="4006" spans="1:25" hidden="1" x14ac:dyDescent="0.25">
      <c r="A4006" s="1" t="s">
        <v>4004</v>
      </c>
      <c r="B4006">
        <v>1</v>
      </c>
      <c r="C4006">
        <v>1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1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1</v>
      </c>
      <c r="Y4006">
        <f t="shared" si="62"/>
        <v>9</v>
      </c>
    </row>
    <row r="4007" spans="1:25" hidden="1" x14ac:dyDescent="0.25">
      <c r="A4007" s="1" t="s">
        <v>4005</v>
      </c>
      <c r="B4007">
        <v>1</v>
      </c>
      <c r="C4007">
        <v>1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1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1</v>
      </c>
      <c r="W4007">
        <v>0</v>
      </c>
      <c r="X4007">
        <v>1</v>
      </c>
      <c r="Y4007">
        <f t="shared" si="62"/>
        <v>9</v>
      </c>
    </row>
    <row r="4008" spans="1:25" hidden="1" x14ac:dyDescent="0.25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f t="shared" si="62"/>
        <v>2</v>
      </c>
    </row>
    <row r="4009" spans="1:25" hidden="1" x14ac:dyDescent="0.25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f t="shared" si="62"/>
        <v>1</v>
      </c>
    </row>
    <row r="4010" spans="1:25" hidden="1" x14ac:dyDescent="0.25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f t="shared" si="62"/>
        <v>2</v>
      </c>
    </row>
    <row r="4011" spans="1:25" hidden="1" x14ac:dyDescent="0.25">
      <c r="A4011" s="1" t="s">
        <v>4009</v>
      </c>
      <c r="B4011">
        <v>1</v>
      </c>
      <c r="C4011">
        <v>1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f t="shared" si="62"/>
        <v>20</v>
      </c>
    </row>
    <row r="4012" spans="1:25" hidden="1" x14ac:dyDescent="0.25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1</v>
      </c>
      <c r="Y4012">
        <f t="shared" si="62"/>
        <v>3</v>
      </c>
    </row>
    <row r="4013" spans="1:25" hidden="1" x14ac:dyDescent="0.25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f t="shared" si="62"/>
        <v>1</v>
      </c>
    </row>
    <row r="4014" spans="1:25" hidden="1" x14ac:dyDescent="0.25">
      <c r="A4014" s="1" t="s">
        <v>4012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1</v>
      </c>
      <c r="J4014">
        <v>0</v>
      </c>
      <c r="K4014">
        <v>1</v>
      </c>
      <c r="L4014">
        <v>1</v>
      </c>
      <c r="M4014">
        <v>0</v>
      </c>
      <c r="N4014">
        <v>1</v>
      </c>
      <c r="O4014">
        <v>1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1</v>
      </c>
      <c r="Y4014">
        <f t="shared" si="62"/>
        <v>11</v>
      </c>
    </row>
    <row r="4015" spans="1:25" hidden="1" x14ac:dyDescent="0.25">
      <c r="A4015" s="1" t="s">
        <v>4013</v>
      </c>
      <c r="B4015">
        <v>1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f t="shared" si="62"/>
        <v>4</v>
      </c>
    </row>
    <row r="4016" spans="1:25" hidden="1" x14ac:dyDescent="0.25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f t="shared" si="62"/>
        <v>2</v>
      </c>
    </row>
    <row r="4017" spans="1:25" hidden="1" x14ac:dyDescent="0.25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f t="shared" si="62"/>
        <v>2</v>
      </c>
    </row>
    <row r="4018" spans="1:25" hidden="1" x14ac:dyDescent="0.25">
      <c r="A4018" s="1" t="s">
        <v>4016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f t="shared" si="62"/>
        <v>1</v>
      </c>
    </row>
    <row r="4019" spans="1:25" hidden="1" x14ac:dyDescent="0.25">
      <c r="A4019" s="1" t="s">
        <v>4017</v>
      </c>
      <c r="B4019">
        <v>1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1</v>
      </c>
      <c r="I4019">
        <v>1</v>
      </c>
      <c r="J4019">
        <v>1</v>
      </c>
      <c r="K4019">
        <v>1</v>
      </c>
      <c r="L4019">
        <v>0</v>
      </c>
      <c r="M4019">
        <v>1</v>
      </c>
      <c r="N4019">
        <v>0</v>
      </c>
      <c r="O4019">
        <v>1</v>
      </c>
      <c r="P4019">
        <v>1</v>
      </c>
      <c r="Q4019">
        <v>1</v>
      </c>
      <c r="R4019">
        <v>0</v>
      </c>
      <c r="S4019">
        <v>0</v>
      </c>
      <c r="T4019">
        <v>1</v>
      </c>
      <c r="U4019">
        <v>1</v>
      </c>
      <c r="V4019">
        <v>1</v>
      </c>
      <c r="W4019">
        <v>0</v>
      </c>
      <c r="X4019">
        <v>1</v>
      </c>
      <c r="Y4019">
        <f t="shared" si="62"/>
        <v>16</v>
      </c>
    </row>
    <row r="4020" spans="1:25" hidden="1" x14ac:dyDescent="0.25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f t="shared" si="62"/>
        <v>1</v>
      </c>
    </row>
    <row r="4021" spans="1:25" hidden="1" x14ac:dyDescent="0.25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f t="shared" si="62"/>
        <v>1</v>
      </c>
    </row>
    <row r="4022" spans="1:25" hidden="1" x14ac:dyDescent="0.25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f t="shared" si="62"/>
        <v>3</v>
      </c>
    </row>
    <row r="4023" spans="1:25" hidden="1" x14ac:dyDescent="0.25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f t="shared" si="62"/>
        <v>2</v>
      </c>
    </row>
    <row r="4024" spans="1:25" hidden="1" x14ac:dyDescent="0.25">
      <c r="A4024" s="1" t="s">
        <v>4022</v>
      </c>
      <c r="B4024">
        <v>1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1</v>
      </c>
      <c r="Y4024">
        <f t="shared" si="62"/>
        <v>6</v>
      </c>
    </row>
    <row r="4025" spans="1:25" hidden="1" x14ac:dyDescent="0.25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f t="shared" si="62"/>
        <v>1</v>
      </c>
    </row>
    <row r="4026" spans="1:25" hidden="1" x14ac:dyDescent="0.25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f t="shared" si="62"/>
        <v>1</v>
      </c>
    </row>
    <row r="4027" spans="1:25" hidden="1" x14ac:dyDescent="0.25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1</v>
      </c>
      <c r="P4027">
        <v>0</v>
      </c>
      <c r="Q4027">
        <v>1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f t="shared" si="62"/>
        <v>7</v>
      </c>
    </row>
    <row r="4028" spans="1:25" hidden="1" x14ac:dyDescent="0.25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f t="shared" si="62"/>
        <v>1</v>
      </c>
    </row>
    <row r="4029" spans="1:25" hidden="1" x14ac:dyDescent="0.25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f t="shared" si="62"/>
        <v>1</v>
      </c>
    </row>
    <row r="4030" spans="1:25" hidden="1" x14ac:dyDescent="0.25">
      <c r="A4030" s="1" t="s">
        <v>4028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f t="shared" si="62"/>
        <v>1</v>
      </c>
    </row>
    <row r="4031" spans="1:25" hidden="1" x14ac:dyDescent="0.25">
      <c r="A4031" s="1" t="s">
        <v>4029</v>
      </c>
      <c r="B4031">
        <v>0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1</v>
      </c>
      <c r="Y4031">
        <f t="shared" si="62"/>
        <v>5</v>
      </c>
    </row>
    <row r="4032" spans="1:25" hidden="1" x14ac:dyDescent="0.25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f t="shared" si="62"/>
        <v>1</v>
      </c>
    </row>
    <row r="4033" spans="1:25" hidden="1" x14ac:dyDescent="0.25">
      <c r="A4033" s="1" t="s">
        <v>4031</v>
      </c>
      <c r="B4033">
        <v>1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1</v>
      </c>
      <c r="K4033">
        <v>1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1</v>
      </c>
      <c r="W4033">
        <v>0</v>
      </c>
      <c r="X4033">
        <v>1</v>
      </c>
      <c r="Y4033">
        <f t="shared" si="62"/>
        <v>9</v>
      </c>
    </row>
    <row r="4034" spans="1:25" hidden="1" x14ac:dyDescent="0.25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f t="shared" si="62"/>
        <v>1</v>
      </c>
    </row>
    <row r="4035" spans="1:25" hidden="1" x14ac:dyDescent="0.25">
      <c r="A4035" s="1" t="s">
        <v>4033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f t="shared" ref="Y4035:Y4098" si="63">SUM(B4035:X4035)</f>
        <v>1</v>
      </c>
    </row>
    <row r="4036" spans="1:25" hidden="1" x14ac:dyDescent="0.25">
      <c r="A4036" s="1" t="s">
        <v>4034</v>
      </c>
      <c r="B4036">
        <v>0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f t="shared" si="63"/>
        <v>1</v>
      </c>
    </row>
    <row r="4037" spans="1:25" hidden="1" x14ac:dyDescent="0.25">
      <c r="A4037" s="1" t="s">
        <v>4035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f t="shared" si="63"/>
        <v>1</v>
      </c>
    </row>
    <row r="4038" spans="1:25" hidden="1" x14ac:dyDescent="0.25">
      <c r="A4038" s="1" t="s">
        <v>4036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f t="shared" si="63"/>
        <v>1</v>
      </c>
    </row>
    <row r="4039" spans="1:25" hidden="1" x14ac:dyDescent="0.25">
      <c r="A4039" s="1" t="s">
        <v>4037</v>
      </c>
      <c r="B4039">
        <v>0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f t="shared" si="63"/>
        <v>1</v>
      </c>
    </row>
    <row r="4040" spans="1:25" hidden="1" x14ac:dyDescent="0.25">
      <c r="A4040" s="1" t="s">
        <v>4038</v>
      </c>
      <c r="B4040">
        <v>1</v>
      </c>
      <c r="C4040">
        <v>1</v>
      </c>
      <c r="D4040">
        <v>1</v>
      </c>
      <c r="E4040">
        <v>1</v>
      </c>
      <c r="F4040">
        <v>0</v>
      </c>
      <c r="G4040">
        <v>1</v>
      </c>
      <c r="H4040">
        <v>1</v>
      </c>
      <c r="I4040">
        <v>1</v>
      </c>
      <c r="J4040">
        <v>0</v>
      </c>
      <c r="K4040">
        <v>1</v>
      </c>
      <c r="L4040">
        <v>1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f t="shared" si="63"/>
        <v>12</v>
      </c>
    </row>
    <row r="4041" spans="1:25" hidden="1" x14ac:dyDescent="0.25">
      <c r="A4041" s="1" t="s">
        <v>4039</v>
      </c>
      <c r="B4041">
        <v>1</v>
      </c>
      <c r="C4041">
        <v>1</v>
      </c>
      <c r="D4041">
        <v>0</v>
      </c>
      <c r="E4041">
        <v>1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0</v>
      </c>
      <c r="N4041">
        <v>1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1</v>
      </c>
      <c r="U4041">
        <v>1</v>
      </c>
      <c r="V4041">
        <v>1</v>
      </c>
      <c r="W4041">
        <v>0</v>
      </c>
      <c r="X4041">
        <v>1</v>
      </c>
      <c r="Y4041">
        <f t="shared" si="63"/>
        <v>12</v>
      </c>
    </row>
    <row r="4042" spans="1:25" hidden="1" x14ac:dyDescent="0.25">
      <c r="A4042" s="1" t="s">
        <v>4040</v>
      </c>
      <c r="B4042">
        <v>1</v>
      </c>
      <c r="C4042">
        <v>1</v>
      </c>
      <c r="D4042">
        <v>0</v>
      </c>
      <c r="E4042">
        <v>1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1</v>
      </c>
      <c r="L4042">
        <v>1</v>
      </c>
      <c r="M4042">
        <v>0</v>
      </c>
      <c r="N4042">
        <v>1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1</v>
      </c>
      <c r="U4042">
        <v>1</v>
      </c>
      <c r="V4042">
        <v>1</v>
      </c>
      <c r="W4042">
        <v>0</v>
      </c>
      <c r="X4042">
        <v>1</v>
      </c>
      <c r="Y4042">
        <f t="shared" si="63"/>
        <v>12</v>
      </c>
    </row>
    <row r="4043" spans="1:25" hidden="1" x14ac:dyDescent="0.25">
      <c r="A4043" s="1" t="s">
        <v>4041</v>
      </c>
      <c r="B4043">
        <v>1</v>
      </c>
      <c r="C4043">
        <v>1</v>
      </c>
      <c r="D4043">
        <v>0</v>
      </c>
      <c r="E4043">
        <v>1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1</v>
      </c>
      <c r="L4043">
        <v>1</v>
      </c>
      <c r="M4043">
        <v>0</v>
      </c>
      <c r="N4043">
        <v>1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1</v>
      </c>
      <c r="U4043">
        <v>1</v>
      </c>
      <c r="V4043">
        <v>1</v>
      </c>
      <c r="W4043">
        <v>0</v>
      </c>
      <c r="X4043">
        <v>1</v>
      </c>
      <c r="Y4043">
        <f t="shared" si="63"/>
        <v>12</v>
      </c>
    </row>
    <row r="4044" spans="1:25" hidden="1" x14ac:dyDescent="0.25">
      <c r="A4044" s="1" t="s">
        <v>4042</v>
      </c>
      <c r="B4044">
        <v>1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1</v>
      </c>
      <c r="L4044">
        <v>1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1</v>
      </c>
      <c r="U4044">
        <v>1</v>
      </c>
      <c r="V4044">
        <v>1</v>
      </c>
      <c r="W4044">
        <v>1</v>
      </c>
      <c r="X4044">
        <v>0</v>
      </c>
      <c r="Y4044">
        <f t="shared" si="63"/>
        <v>11</v>
      </c>
    </row>
    <row r="4045" spans="1:25" hidden="1" x14ac:dyDescent="0.25">
      <c r="A4045" s="1" t="s">
        <v>4043</v>
      </c>
      <c r="B4045">
        <v>0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f t="shared" si="63"/>
        <v>3</v>
      </c>
    </row>
    <row r="4046" spans="1:25" hidden="1" x14ac:dyDescent="0.25">
      <c r="A4046" s="1" t="s">
        <v>4044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f t="shared" si="63"/>
        <v>23</v>
      </c>
    </row>
    <row r="4047" spans="1:25" hidden="1" x14ac:dyDescent="0.25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f t="shared" si="63"/>
        <v>1</v>
      </c>
    </row>
    <row r="4048" spans="1:25" hidden="1" x14ac:dyDescent="0.25">
      <c r="A4048" s="1" t="s">
        <v>4046</v>
      </c>
      <c r="B4048">
        <v>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1</v>
      </c>
      <c r="W4048">
        <v>0</v>
      </c>
      <c r="X4048">
        <v>0</v>
      </c>
      <c r="Y4048">
        <f t="shared" si="63"/>
        <v>6</v>
      </c>
    </row>
    <row r="4049" spans="1:25" hidden="1" x14ac:dyDescent="0.25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f t="shared" si="63"/>
        <v>1</v>
      </c>
    </row>
    <row r="4050" spans="1:25" hidden="1" x14ac:dyDescent="0.25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f t="shared" si="63"/>
        <v>1</v>
      </c>
    </row>
    <row r="4051" spans="1:25" hidden="1" x14ac:dyDescent="0.25">
      <c r="A4051" s="1" t="s">
        <v>4049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0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f t="shared" si="63"/>
        <v>21</v>
      </c>
    </row>
    <row r="4052" spans="1:25" hidden="1" x14ac:dyDescent="0.25">
      <c r="A4052" s="1" t="s">
        <v>4050</v>
      </c>
      <c r="B4052">
        <v>1</v>
      </c>
      <c r="C4052">
        <v>1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1</v>
      </c>
      <c r="U4052">
        <v>1</v>
      </c>
      <c r="V4052">
        <v>1</v>
      </c>
      <c r="W4052">
        <v>0</v>
      </c>
      <c r="X4052">
        <v>1</v>
      </c>
      <c r="Y4052">
        <f t="shared" si="63"/>
        <v>13</v>
      </c>
    </row>
    <row r="4053" spans="1:25" hidden="1" x14ac:dyDescent="0.25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f t="shared" si="63"/>
        <v>2</v>
      </c>
    </row>
    <row r="4054" spans="1:25" hidden="1" x14ac:dyDescent="0.25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f t="shared" si="63"/>
        <v>5</v>
      </c>
    </row>
    <row r="4055" spans="1:25" hidden="1" x14ac:dyDescent="0.25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f t="shared" si="63"/>
        <v>1</v>
      </c>
    </row>
    <row r="4056" spans="1:25" hidden="1" x14ac:dyDescent="0.25">
      <c r="A4056" s="1" t="s">
        <v>4054</v>
      </c>
      <c r="B4056">
        <v>1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f t="shared" si="63"/>
        <v>7</v>
      </c>
    </row>
    <row r="4057" spans="1:25" hidden="1" x14ac:dyDescent="0.25">
      <c r="A4057" s="1" t="s">
        <v>4055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1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1</v>
      </c>
      <c r="W4057">
        <v>0</v>
      </c>
      <c r="X4057">
        <v>0</v>
      </c>
      <c r="Y4057">
        <f t="shared" si="63"/>
        <v>6</v>
      </c>
    </row>
    <row r="4058" spans="1:25" hidden="1" x14ac:dyDescent="0.25">
      <c r="A4058" s="1" t="s">
        <v>4056</v>
      </c>
      <c r="B4058">
        <v>1</v>
      </c>
      <c r="C4058">
        <v>1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0</v>
      </c>
      <c r="R4058">
        <v>1</v>
      </c>
      <c r="S4058">
        <v>0</v>
      </c>
      <c r="T4058">
        <v>1</v>
      </c>
      <c r="U4058">
        <v>1</v>
      </c>
      <c r="V4058">
        <v>1</v>
      </c>
      <c r="W4058">
        <v>1</v>
      </c>
      <c r="X4058">
        <v>0</v>
      </c>
      <c r="Y4058">
        <f t="shared" si="63"/>
        <v>14</v>
      </c>
    </row>
    <row r="4059" spans="1:25" hidden="1" x14ac:dyDescent="0.25">
      <c r="A4059" s="1" t="s">
        <v>4057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f t="shared" si="63"/>
        <v>5</v>
      </c>
    </row>
    <row r="4060" spans="1:25" hidden="1" x14ac:dyDescent="0.25">
      <c r="A4060" s="1" t="s">
        <v>4058</v>
      </c>
      <c r="B4060">
        <v>1</v>
      </c>
      <c r="C4060">
        <v>1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1</v>
      </c>
      <c r="Q4060">
        <v>0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f t="shared" si="63"/>
        <v>15</v>
      </c>
    </row>
    <row r="4061" spans="1:25" hidden="1" x14ac:dyDescent="0.25">
      <c r="A4061" s="1" t="s">
        <v>4059</v>
      </c>
      <c r="B4061">
        <v>1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f t="shared" si="63"/>
        <v>5</v>
      </c>
    </row>
    <row r="4062" spans="1:25" hidden="1" x14ac:dyDescent="0.25">
      <c r="A4062" s="1" t="s">
        <v>4060</v>
      </c>
      <c r="B4062">
        <v>1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1</v>
      </c>
      <c r="U4062">
        <v>1</v>
      </c>
      <c r="V4062">
        <v>1</v>
      </c>
      <c r="W4062">
        <v>0</v>
      </c>
      <c r="X4062">
        <v>0</v>
      </c>
      <c r="Y4062">
        <f t="shared" si="63"/>
        <v>9</v>
      </c>
    </row>
    <row r="4063" spans="1:25" hidden="1" x14ac:dyDescent="0.25">
      <c r="A4063" s="1" t="s">
        <v>4061</v>
      </c>
      <c r="B4063">
        <v>1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f t="shared" si="63"/>
        <v>5</v>
      </c>
    </row>
    <row r="4064" spans="1:25" hidden="1" x14ac:dyDescent="0.25">
      <c r="A4064" s="1" t="s">
        <v>4062</v>
      </c>
      <c r="B4064">
        <v>1</v>
      </c>
      <c r="C4064">
        <v>1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1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f t="shared" si="63"/>
        <v>12</v>
      </c>
    </row>
    <row r="4065" spans="1:25" hidden="1" x14ac:dyDescent="0.25">
      <c r="A4065" s="1" t="s">
        <v>4063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f t="shared" si="63"/>
        <v>5</v>
      </c>
    </row>
    <row r="4066" spans="1:25" hidden="1" x14ac:dyDescent="0.25">
      <c r="A4066" s="1" t="s">
        <v>4064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1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1</v>
      </c>
      <c r="U4066">
        <v>1</v>
      </c>
      <c r="V4066">
        <v>1</v>
      </c>
      <c r="W4066">
        <v>0</v>
      </c>
      <c r="X4066">
        <v>0</v>
      </c>
      <c r="Y4066">
        <f t="shared" si="63"/>
        <v>9</v>
      </c>
    </row>
    <row r="4067" spans="1:25" hidden="1" x14ac:dyDescent="0.25">
      <c r="A4067" s="1" t="s">
        <v>4065</v>
      </c>
      <c r="B4067">
        <v>1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f t="shared" si="63"/>
        <v>5</v>
      </c>
    </row>
    <row r="4068" spans="1:25" hidden="1" x14ac:dyDescent="0.25">
      <c r="A4068" s="1" t="s">
        <v>4066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f t="shared" si="63"/>
        <v>23</v>
      </c>
    </row>
    <row r="4069" spans="1:25" hidden="1" x14ac:dyDescent="0.25">
      <c r="A4069" s="1" t="s">
        <v>4067</v>
      </c>
      <c r="B4069">
        <v>0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f t="shared" si="63"/>
        <v>1</v>
      </c>
    </row>
    <row r="4070" spans="1:25" hidden="1" x14ac:dyDescent="0.25">
      <c r="A4070" s="1" t="s">
        <v>4068</v>
      </c>
      <c r="B4070">
        <v>1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1</v>
      </c>
      <c r="W4070">
        <v>0</v>
      </c>
      <c r="X4070">
        <v>1</v>
      </c>
      <c r="Y4070">
        <f t="shared" si="63"/>
        <v>7</v>
      </c>
    </row>
    <row r="4071" spans="1:25" hidden="1" x14ac:dyDescent="0.25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f t="shared" si="63"/>
        <v>1</v>
      </c>
    </row>
    <row r="4072" spans="1:25" hidden="1" x14ac:dyDescent="0.25">
      <c r="A4072" s="1" t="s">
        <v>4070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1</v>
      </c>
      <c r="M4072">
        <v>0</v>
      </c>
      <c r="N4072">
        <v>1</v>
      </c>
      <c r="O4072">
        <v>1</v>
      </c>
      <c r="P4072">
        <v>0</v>
      </c>
      <c r="Q4072">
        <v>1</v>
      </c>
      <c r="R4072">
        <v>0</v>
      </c>
      <c r="S4072">
        <v>1</v>
      </c>
      <c r="T4072">
        <v>1</v>
      </c>
      <c r="U4072">
        <v>0</v>
      </c>
      <c r="V4072">
        <v>1</v>
      </c>
      <c r="W4072">
        <v>0</v>
      </c>
      <c r="X4072">
        <v>0</v>
      </c>
      <c r="Y4072">
        <f t="shared" si="63"/>
        <v>10</v>
      </c>
    </row>
    <row r="4073" spans="1:25" hidden="1" x14ac:dyDescent="0.25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1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f t="shared" si="63"/>
        <v>5</v>
      </c>
    </row>
    <row r="4074" spans="1:25" hidden="1" x14ac:dyDescent="0.25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f t="shared" si="63"/>
        <v>2</v>
      </c>
    </row>
    <row r="4075" spans="1:25" hidden="1" x14ac:dyDescent="0.25">
      <c r="A4075" s="1" t="s">
        <v>4073</v>
      </c>
      <c r="B4075">
        <v>1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1</v>
      </c>
      <c r="W4075">
        <v>0</v>
      </c>
      <c r="X4075">
        <v>0</v>
      </c>
      <c r="Y4075">
        <f t="shared" si="63"/>
        <v>6</v>
      </c>
    </row>
    <row r="4076" spans="1:25" hidden="1" x14ac:dyDescent="0.25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f t="shared" si="63"/>
        <v>1</v>
      </c>
    </row>
    <row r="4077" spans="1:25" hidden="1" x14ac:dyDescent="0.25">
      <c r="A4077" s="1" t="s">
        <v>4075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1</v>
      </c>
      <c r="W4077">
        <v>0</v>
      </c>
      <c r="X4077">
        <v>0</v>
      </c>
      <c r="Y4077">
        <f t="shared" si="63"/>
        <v>6</v>
      </c>
    </row>
    <row r="4078" spans="1:25" hidden="1" x14ac:dyDescent="0.25">
      <c r="A4078" s="1" t="s">
        <v>4076</v>
      </c>
      <c r="B4078">
        <v>1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1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f t="shared" si="63"/>
        <v>6</v>
      </c>
    </row>
    <row r="4079" spans="1:25" hidden="1" x14ac:dyDescent="0.25">
      <c r="A4079" s="1" t="s">
        <v>4077</v>
      </c>
      <c r="B4079">
        <v>1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f t="shared" si="63"/>
        <v>6</v>
      </c>
    </row>
    <row r="4080" spans="1:25" hidden="1" x14ac:dyDescent="0.25">
      <c r="A4080" s="1" t="s">
        <v>4078</v>
      </c>
      <c r="B4080">
        <v>1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1</v>
      </c>
      <c r="W4080">
        <v>0</v>
      </c>
      <c r="X4080">
        <v>0</v>
      </c>
      <c r="Y4080">
        <f t="shared" si="63"/>
        <v>6</v>
      </c>
    </row>
    <row r="4081" spans="1:25" hidden="1" x14ac:dyDescent="0.25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f t="shared" si="63"/>
        <v>2</v>
      </c>
    </row>
    <row r="4082" spans="1:25" hidden="1" x14ac:dyDescent="0.25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f t="shared" si="63"/>
        <v>1</v>
      </c>
    </row>
    <row r="4083" spans="1:25" hidden="1" x14ac:dyDescent="0.25">
      <c r="A4083" s="1" t="s">
        <v>4081</v>
      </c>
      <c r="B4083">
        <v>1</v>
      </c>
      <c r="C4083">
        <v>1</v>
      </c>
      <c r="D4083">
        <v>1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1</v>
      </c>
      <c r="L4083">
        <v>1</v>
      </c>
      <c r="M4083">
        <v>0</v>
      </c>
      <c r="N4083">
        <v>1</v>
      </c>
      <c r="O4083">
        <v>1</v>
      </c>
      <c r="P4083">
        <v>0</v>
      </c>
      <c r="Q4083">
        <v>1</v>
      </c>
      <c r="R4083">
        <v>1</v>
      </c>
      <c r="S4083">
        <v>1</v>
      </c>
      <c r="T4083">
        <v>1</v>
      </c>
      <c r="U4083">
        <v>0</v>
      </c>
      <c r="V4083">
        <v>1</v>
      </c>
      <c r="W4083">
        <v>0</v>
      </c>
      <c r="X4083">
        <v>1</v>
      </c>
      <c r="Y4083">
        <f t="shared" si="63"/>
        <v>15</v>
      </c>
    </row>
    <row r="4084" spans="1:25" hidden="1" x14ac:dyDescent="0.25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f t="shared" si="63"/>
        <v>1</v>
      </c>
    </row>
    <row r="4085" spans="1:25" hidden="1" x14ac:dyDescent="0.25">
      <c r="A4085" s="1" t="s">
        <v>4083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</v>
      </c>
      <c r="I4085">
        <v>1</v>
      </c>
      <c r="J4085">
        <v>1</v>
      </c>
      <c r="K4085">
        <v>1</v>
      </c>
      <c r="L4085">
        <v>0</v>
      </c>
      <c r="M4085">
        <v>0</v>
      </c>
      <c r="N4085">
        <v>1</v>
      </c>
      <c r="O4085">
        <v>1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1</v>
      </c>
      <c r="Y4085">
        <f t="shared" si="63"/>
        <v>11</v>
      </c>
    </row>
    <row r="4086" spans="1:25" hidden="1" x14ac:dyDescent="0.25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f t="shared" si="63"/>
        <v>1</v>
      </c>
    </row>
    <row r="4087" spans="1:25" hidden="1" x14ac:dyDescent="0.25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f t="shared" si="63"/>
        <v>1</v>
      </c>
    </row>
    <row r="4088" spans="1:25" hidden="1" x14ac:dyDescent="0.25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f t="shared" si="63"/>
        <v>2</v>
      </c>
    </row>
    <row r="4089" spans="1:25" hidden="1" x14ac:dyDescent="0.25">
      <c r="A4089" s="1" t="s">
        <v>4087</v>
      </c>
      <c r="B4089">
        <v>1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1</v>
      </c>
      <c r="Y4089">
        <f t="shared" si="63"/>
        <v>6</v>
      </c>
    </row>
    <row r="4090" spans="1:25" hidden="1" x14ac:dyDescent="0.25">
      <c r="A4090" s="1" t="s">
        <v>4088</v>
      </c>
      <c r="B4090">
        <v>1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1</v>
      </c>
      <c r="Y4090">
        <f t="shared" si="63"/>
        <v>7</v>
      </c>
    </row>
    <row r="4091" spans="1:25" hidden="1" x14ac:dyDescent="0.25">
      <c r="A4091" s="1" t="s">
        <v>4089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f t="shared" si="63"/>
        <v>5</v>
      </c>
    </row>
    <row r="4092" spans="1:25" hidden="1" x14ac:dyDescent="0.25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f t="shared" si="63"/>
        <v>1</v>
      </c>
    </row>
    <row r="4093" spans="1:25" hidden="1" x14ac:dyDescent="0.25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f t="shared" si="63"/>
        <v>2</v>
      </c>
    </row>
    <row r="4094" spans="1:25" hidden="1" x14ac:dyDescent="0.25">
      <c r="A4094" s="1" t="s">
        <v>4092</v>
      </c>
      <c r="B4094">
        <v>1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1</v>
      </c>
      <c r="W4094">
        <v>0</v>
      </c>
      <c r="X4094">
        <v>0</v>
      </c>
      <c r="Y4094">
        <f t="shared" si="63"/>
        <v>6</v>
      </c>
    </row>
    <row r="4095" spans="1:25" hidden="1" x14ac:dyDescent="0.25">
      <c r="A4095" s="1" t="s">
        <v>4093</v>
      </c>
      <c r="B4095">
        <v>1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0</v>
      </c>
      <c r="N4095">
        <v>1</v>
      </c>
      <c r="O4095">
        <v>1</v>
      </c>
      <c r="P4095">
        <v>1</v>
      </c>
      <c r="Q4095">
        <v>1</v>
      </c>
      <c r="R4095">
        <v>0</v>
      </c>
      <c r="S4095">
        <v>1</v>
      </c>
      <c r="T4095">
        <v>1</v>
      </c>
      <c r="U4095">
        <v>0</v>
      </c>
      <c r="V4095">
        <v>1</v>
      </c>
      <c r="W4095">
        <v>0</v>
      </c>
      <c r="X4095">
        <v>1</v>
      </c>
      <c r="Y4095">
        <f t="shared" si="63"/>
        <v>15</v>
      </c>
    </row>
    <row r="4096" spans="1:25" hidden="1" x14ac:dyDescent="0.25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1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f t="shared" si="63"/>
        <v>4</v>
      </c>
    </row>
    <row r="4097" spans="1:25" hidden="1" x14ac:dyDescent="0.25">
      <c r="A4097" s="1" t="s">
        <v>4095</v>
      </c>
      <c r="B4097">
        <v>1</v>
      </c>
      <c r="C4097">
        <v>1</v>
      </c>
      <c r="D4097">
        <v>0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0</v>
      </c>
      <c r="M4097">
        <v>1</v>
      </c>
      <c r="N4097">
        <v>1</v>
      </c>
      <c r="O4097">
        <v>1</v>
      </c>
      <c r="P4097">
        <v>1</v>
      </c>
      <c r="Q4097">
        <v>0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f t="shared" si="63"/>
        <v>20</v>
      </c>
    </row>
    <row r="4098" spans="1:25" hidden="1" x14ac:dyDescent="0.25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0</v>
      </c>
      <c r="L4098">
        <v>0</v>
      </c>
      <c r="M4098">
        <v>1</v>
      </c>
      <c r="N4098">
        <v>0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0</v>
      </c>
      <c r="U4098">
        <v>1</v>
      </c>
      <c r="V4098">
        <v>0</v>
      </c>
      <c r="W4098">
        <v>1</v>
      </c>
      <c r="X4098">
        <v>0</v>
      </c>
      <c r="Y4098">
        <f t="shared" si="63"/>
        <v>13</v>
      </c>
    </row>
    <row r="4099" spans="1:25" hidden="1" x14ac:dyDescent="0.25">
      <c r="A4099" s="1" t="s">
        <v>4097</v>
      </c>
      <c r="B4099">
        <v>1</v>
      </c>
      <c r="C4099">
        <v>1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1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1</v>
      </c>
      <c r="U4099">
        <v>0</v>
      </c>
      <c r="V4099">
        <v>1</v>
      </c>
      <c r="W4099">
        <v>0</v>
      </c>
      <c r="X4099">
        <v>1</v>
      </c>
      <c r="Y4099">
        <f t="shared" ref="Y4099:Y4162" si="64">SUM(B4099:X4099)</f>
        <v>10</v>
      </c>
    </row>
    <row r="4100" spans="1:25" hidden="1" x14ac:dyDescent="0.25">
      <c r="A4100" s="1" t="s">
        <v>4098</v>
      </c>
      <c r="B4100">
        <v>0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f t="shared" si="64"/>
        <v>1</v>
      </c>
    </row>
    <row r="4101" spans="1:25" hidden="1" x14ac:dyDescent="0.25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f t="shared" si="64"/>
        <v>2</v>
      </c>
    </row>
    <row r="4102" spans="1:25" hidden="1" x14ac:dyDescent="0.25">
      <c r="A4102" s="1" t="s">
        <v>4100</v>
      </c>
      <c r="B4102">
        <v>1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1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1</v>
      </c>
      <c r="W4102">
        <v>0</v>
      </c>
      <c r="X4102">
        <v>1</v>
      </c>
      <c r="Y4102">
        <f t="shared" si="64"/>
        <v>8</v>
      </c>
    </row>
    <row r="4103" spans="1:25" hidden="1" x14ac:dyDescent="0.25">
      <c r="A4103" s="1" t="s">
        <v>4101</v>
      </c>
      <c r="B4103">
        <v>1</v>
      </c>
      <c r="C4103">
        <v>1</v>
      </c>
      <c r="D4103">
        <v>0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1</v>
      </c>
      <c r="O4103">
        <v>0</v>
      </c>
      <c r="P4103">
        <v>1</v>
      </c>
      <c r="Q4103">
        <v>0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f t="shared" si="64"/>
        <v>15</v>
      </c>
    </row>
    <row r="4104" spans="1:25" hidden="1" x14ac:dyDescent="0.25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f t="shared" si="64"/>
        <v>2</v>
      </c>
    </row>
    <row r="4105" spans="1:25" hidden="1" x14ac:dyDescent="0.25">
      <c r="A4105" s="1" t="s">
        <v>4103</v>
      </c>
      <c r="B4105">
        <v>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f t="shared" si="64"/>
        <v>5</v>
      </c>
    </row>
    <row r="4106" spans="1:25" hidden="1" x14ac:dyDescent="0.25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f t="shared" si="64"/>
        <v>1</v>
      </c>
    </row>
    <row r="4107" spans="1:25" hidden="1" x14ac:dyDescent="0.25">
      <c r="A4107" s="1" t="s">
        <v>4105</v>
      </c>
      <c r="B4107">
        <v>1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1</v>
      </c>
      <c r="W4107">
        <v>0</v>
      </c>
      <c r="X4107">
        <v>0</v>
      </c>
      <c r="Y4107">
        <f t="shared" si="64"/>
        <v>6</v>
      </c>
    </row>
    <row r="4108" spans="1:25" hidden="1" x14ac:dyDescent="0.25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f t="shared" si="64"/>
        <v>5</v>
      </c>
    </row>
    <row r="4109" spans="1:25" hidden="1" x14ac:dyDescent="0.25">
      <c r="A4109" s="1" t="s">
        <v>4107</v>
      </c>
      <c r="B4109">
        <v>0</v>
      </c>
      <c r="C4109">
        <v>1</v>
      </c>
      <c r="D4109">
        <v>1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1</v>
      </c>
      <c r="K4109">
        <v>1</v>
      </c>
      <c r="L4109">
        <v>1</v>
      </c>
      <c r="M4109">
        <v>0</v>
      </c>
      <c r="N4109">
        <v>1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1</v>
      </c>
      <c r="W4109">
        <v>1</v>
      </c>
      <c r="X4109">
        <v>1</v>
      </c>
      <c r="Y4109">
        <f t="shared" si="64"/>
        <v>12</v>
      </c>
    </row>
    <row r="4110" spans="1:25" hidden="1" x14ac:dyDescent="0.25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f t="shared" si="64"/>
        <v>1</v>
      </c>
    </row>
    <row r="4111" spans="1:25" hidden="1" x14ac:dyDescent="0.25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f t="shared" si="64"/>
        <v>1</v>
      </c>
    </row>
    <row r="4112" spans="1:25" hidden="1" x14ac:dyDescent="0.25">
      <c r="A4112" s="1" t="s">
        <v>4110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0</v>
      </c>
      <c r="I4112">
        <v>0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f t="shared" si="64"/>
        <v>21</v>
      </c>
    </row>
    <row r="4113" spans="1:25" hidden="1" x14ac:dyDescent="0.25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f t="shared" si="64"/>
        <v>2</v>
      </c>
    </row>
    <row r="4114" spans="1:25" hidden="1" x14ac:dyDescent="0.25">
      <c r="A4114" s="1" t="s">
        <v>4112</v>
      </c>
      <c r="B4114">
        <v>1</v>
      </c>
      <c r="C4114">
        <v>1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1</v>
      </c>
      <c r="Y4114">
        <f t="shared" si="64"/>
        <v>7</v>
      </c>
    </row>
    <row r="4115" spans="1:25" hidden="1" x14ac:dyDescent="0.25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1</v>
      </c>
      <c r="P4115">
        <v>0</v>
      </c>
      <c r="Q4115">
        <v>1</v>
      </c>
      <c r="R4115">
        <v>1</v>
      </c>
      <c r="S4115">
        <v>0</v>
      </c>
      <c r="T4115">
        <v>0</v>
      </c>
      <c r="U4115">
        <v>1</v>
      </c>
      <c r="V4115">
        <v>0</v>
      </c>
      <c r="W4115">
        <v>1</v>
      </c>
      <c r="X4115">
        <v>0</v>
      </c>
      <c r="Y4115">
        <f t="shared" si="64"/>
        <v>6</v>
      </c>
    </row>
    <row r="4116" spans="1:25" hidden="1" x14ac:dyDescent="0.25">
      <c r="A4116" s="1" t="s">
        <v>4114</v>
      </c>
      <c r="B4116">
        <v>1</v>
      </c>
      <c r="C4116">
        <v>1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1</v>
      </c>
      <c r="Y4116">
        <f t="shared" si="64"/>
        <v>7</v>
      </c>
    </row>
    <row r="4117" spans="1:25" hidden="1" x14ac:dyDescent="0.25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f t="shared" si="64"/>
        <v>2</v>
      </c>
    </row>
    <row r="4118" spans="1:25" hidden="1" x14ac:dyDescent="0.25">
      <c r="A4118" s="1" t="s">
        <v>4116</v>
      </c>
      <c r="B4118">
        <v>1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f t="shared" si="64"/>
        <v>5</v>
      </c>
    </row>
    <row r="4119" spans="1:25" hidden="1" x14ac:dyDescent="0.25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f t="shared" si="64"/>
        <v>2</v>
      </c>
    </row>
    <row r="4120" spans="1:25" hidden="1" x14ac:dyDescent="0.25">
      <c r="A4120" s="1" t="s">
        <v>4118</v>
      </c>
      <c r="B4120">
        <v>1</v>
      </c>
      <c r="C4120">
        <v>1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1</v>
      </c>
      <c r="W4120">
        <v>1</v>
      </c>
      <c r="X4120">
        <v>0</v>
      </c>
      <c r="Y4120">
        <f t="shared" si="64"/>
        <v>11</v>
      </c>
    </row>
    <row r="4121" spans="1:25" hidden="1" x14ac:dyDescent="0.25">
      <c r="A4121" s="1" t="s">
        <v>4119</v>
      </c>
      <c r="B4121">
        <v>1</v>
      </c>
      <c r="C4121">
        <v>1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1</v>
      </c>
      <c r="W4121">
        <v>1</v>
      </c>
      <c r="X4121">
        <v>0</v>
      </c>
      <c r="Y4121">
        <f t="shared" si="64"/>
        <v>11</v>
      </c>
    </row>
    <row r="4122" spans="1:25" hidden="1" x14ac:dyDescent="0.25">
      <c r="A4122" s="1" t="s">
        <v>4120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f t="shared" si="64"/>
        <v>1</v>
      </c>
    </row>
    <row r="4123" spans="1:25" hidden="1" x14ac:dyDescent="0.25">
      <c r="A4123" s="1" t="s">
        <v>4121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f t="shared" si="64"/>
        <v>1</v>
      </c>
    </row>
    <row r="4124" spans="1:25" hidden="1" x14ac:dyDescent="0.25">
      <c r="A4124" s="1" t="s">
        <v>4122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f t="shared" si="64"/>
        <v>1</v>
      </c>
    </row>
    <row r="4125" spans="1:25" hidden="1" x14ac:dyDescent="0.25">
      <c r="A4125" s="1" t="s">
        <v>4123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f t="shared" si="64"/>
        <v>4</v>
      </c>
    </row>
    <row r="4126" spans="1:25" hidden="1" x14ac:dyDescent="0.25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f t="shared" si="64"/>
        <v>1</v>
      </c>
    </row>
    <row r="4127" spans="1:25" hidden="1" x14ac:dyDescent="0.25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f t="shared" si="64"/>
        <v>1</v>
      </c>
    </row>
    <row r="4128" spans="1:25" hidden="1" x14ac:dyDescent="0.25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f t="shared" si="64"/>
        <v>1</v>
      </c>
    </row>
    <row r="4129" spans="1:25" hidden="1" x14ac:dyDescent="0.25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f t="shared" si="64"/>
        <v>4</v>
      </c>
    </row>
    <row r="4130" spans="1:25" hidden="1" x14ac:dyDescent="0.25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f t="shared" si="64"/>
        <v>3</v>
      </c>
    </row>
    <row r="4131" spans="1:25" hidden="1" x14ac:dyDescent="0.25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f t="shared" si="64"/>
        <v>2</v>
      </c>
    </row>
    <row r="4132" spans="1:25" hidden="1" x14ac:dyDescent="0.25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f t="shared" si="64"/>
        <v>2</v>
      </c>
    </row>
    <row r="4133" spans="1:25" hidden="1" x14ac:dyDescent="0.25">
      <c r="A4133" s="1" t="s">
        <v>4131</v>
      </c>
      <c r="B4133">
        <v>0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f t="shared" si="64"/>
        <v>1</v>
      </c>
    </row>
    <row r="4134" spans="1:25" hidden="1" x14ac:dyDescent="0.25">
      <c r="A4134" s="1" t="s">
        <v>4132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1</v>
      </c>
      <c r="W4134">
        <v>0</v>
      </c>
      <c r="X4134">
        <v>1</v>
      </c>
      <c r="Y4134">
        <f t="shared" si="64"/>
        <v>7</v>
      </c>
    </row>
    <row r="4135" spans="1:25" hidden="1" x14ac:dyDescent="0.25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f t="shared" si="64"/>
        <v>1</v>
      </c>
    </row>
    <row r="4136" spans="1:25" hidden="1" x14ac:dyDescent="0.25">
      <c r="A4136" s="1" t="s">
        <v>4134</v>
      </c>
      <c r="B4136">
        <v>0</v>
      </c>
      <c r="C4136">
        <v>0</v>
      </c>
      <c r="D4136">
        <v>1</v>
      </c>
      <c r="E4136">
        <v>0</v>
      </c>
      <c r="F4136">
        <v>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1</v>
      </c>
      <c r="N4136">
        <v>0</v>
      </c>
      <c r="O4136">
        <v>1</v>
      </c>
      <c r="P4136">
        <v>0</v>
      </c>
      <c r="Q4136">
        <v>1</v>
      </c>
      <c r="R4136">
        <v>1</v>
      </c>
      <c r="S4136">
        <v>1</v>
      </c>
      <c r="T4136">
        <v>0</v>
      </c>
      <c r="U4136">
        <v>1</v>
      </c>
      <c r="V4136">
        <v>0</v>
      </c>
      <c r="W4136">
        <v>1</v>
      </c>
      <c r="X4136">
        <v>0</v>
      </c>
      <c r="Y4136">
        <f t="shared" si="64"/>
        <v>11</v>
      </c>
    </row>
    <row r="4137" spans="1:25" hidden="1" x14ac:dyDescent="0.25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f t="shared" si="64"/>
        <v>1</v>
      </c>
    </row>
    <row r="4138" spans="1:25" hidden="1" x14ac:dyDescent="0.25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f t="shared" si="64"/>
        <v>1</v>
      </c>
    </row>
    <row r="4139" spans="1:25" hidden="1" x14ac:dyDescent="0.25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f t="shared" si="64"/>
        <v>2</v>
      </c>
    </row>
    <row r="4140" spans="1:25" hidden="1" x14ac:dyDescent="0.25">
      <c r="A4140" s="1" t="s">
        <v>4138</v>
      </c>
      <c r="B4140">
        <v>1</v>
      </c>
      <c r="C4140">
        <v>1</v>
      </c>
      <c r="D4140">
        <v>0</v>
      </c>
      <c r="E4140">
        <v>1</v>
      </c>
      <c r="F4140">
        <v>0</v>
      </c>
      <c r="G4140">
        <v>0</v>
      </c>
      <c r="H4140">
        <v>1</v>
      </c>
      <c r="I4140">
        <v>1</v>
      </c>
      <c r="J4140">
        <v>1</v>
      </c>
      <c r="K4140">
        <v>1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1</v>
      </c>
      <c r="W4140">
        <v>0</v>
      </c>
      <c r="X4140">
        <v>1</v>
      </c>
      <c r="Y4140">
        <f t="shared" si="64"/>
        <v>11</v>
      </c>
    </row>
    <row r="4141" spans="1:25" hidden="1" x14ac:dyDescent="0.25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f t="shared" si="64"/>
        <v>2</v>
      </c>
    </row>
    <row r="4142" spans="1:25" hidden="1" x14ac:dyDescent="0.25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f t="shared" si="64"/>
        <v>2</v>
      </c>
    </row>
    <row r="4143" spans="1:25" hidden="1" x14ac:dyDescent="0.25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f t="shared" si="64"/>
        <v>2</v>
      </c>
    </row>
    <row r="4144" spans="1:25" hidden="1" x14ac:dyDescent="0.25">
      <c r="A4144" s="1" t="s">
        <v>4142</v>
      </c>
      <c r="B4144">
        <v>1</v>
      </c>
      <c r="C4144">
        <v>1</v>
      </c>
      <c r="D4144">
        <v>0</v>
      </c>
      <c r="E4144">
        <v>1</v>
      </c>
      <c r="F4144">
        <v>0</v>
      </c>
      <c r="G4144">
        <v>0</v>
      </c>
      <c r="H4144">
        <v>1</v>
      </c>
      <c r="I4144">
        <v>1</v>
      </c>
      <c r="J4144">
        <v>1</v>
      </c>
      <c r="K4144">
        <v>1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1</v>
      </c>
      <c r="W4144">
        <v>0</v>
      </c>
      <c r="X4144">
        <v>1</v>
      </c>
      <c r="Y4144">
        <f t="shared" si="64"/>
        <v>11</v>
      </c>
    </row>
    <row r="4145" spans="1:25" hidden="1" x14ac:dyDescent="0.25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f t="shared" si="64"/>
        <v>2</v>
      </c>
    </row>
    <row r="4146" spans="1:25" hidden="1" x14ac:dyDescent="0.25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f t="shared" si="64"/>
        <v>2</v>
      </c>
    </row>
    <row r="4147" spans="1:25" hidden="1" x14ac:dyDescent="0.25">
      <c r="A4147" s="1" t="s">
        <v>4145</v>
      </c>
      <c r="B4147">
        <v>1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f t="shared" si="64"/>
        <v>5</v>
      </c>
    </row>
    <row r="4148" spans="1:25" hidden="1" x14ac:dyDescent="0.25">
      <c r="A4148" s="1" t="s">
        <v>4146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f t="shared" si="64"/>
        <v>4</v>
      </c>
    </row>
    <row r="4149" spans="1:25" hidden="1" x14ac:dyDescent="0.25">
      <c r="A4149" s="1" t="s">
        <v>4147</v>
      </c>
      <c r="B4149">
        <v>1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1</v>
      </c>
      <c r="Y4149">
        <f t="shared" si="64"/>
        <v>6</v>
      </c>
    </row>
    <row r="4150" spans="1:25" hidden="1" x14ac:dyDescent="0.25">
      <c r="A4150" s="1" t="s">
        <v>4148</v>
      </c>
      <c r="B4150">
        <v>1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1</v>
      </c>
      <c r="W4150">
        <v>0</v>
      </c>
      <c r="X4150">
        <v>1</v>
      </c>
      <c r="Y4150">
        <f t="shared" si="64"/>
        <v>7</v>
      </c>
    </row>
    <row r="4151" spans="1:25" hidden="1" x14ac:dyDescent="0.25">
      <c r="A4151" s="1" t="s">
        <v>4149</v>
      </c>
      <c r="B4151">
        <v>0</v>
      </c>
      <c r="C4151">
        <v>0</v>
      </c>
      <c r="D4151">
        <v>1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f t="shared" si="64"/>
        <v>4</v>
      </c>
    </row>
    <row r="4152" spans="1:25" hidden="1" x14ac:dyDescent="0.25">
      <c r="A4152" s="1" t="s">
        <v>4150</v>
      </c>
      <c r="B4152">
        <v>1</v>
      </c>
      <c r="C4152">
        <v>1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1</v>
      </c>
      <c r="J4152">
        <v>1</v>
      </c>
      <c r="K4152">
        <v>1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1</v>
      </c>
      <c r="W4152">
        <v>0</v>
      </c>
      <c r="X4152">
        <v>0</v>
      </c>
      <c r="Y4152">
        <f t="shared" si="64"/>
        <v>9</v>
      </c>
    </row>
    <row r="4153" spans="1:25" hidden="1" x14ac:dyDescent="0.25">
      <c r="A4153" s="1" t="s">
        <v>4151</v>
      </c>
      <c r="B4153">
        <v>1</v>
      </c>
      <c r="C4153">
        <v>1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1</v>
      </c>
      <c r="J4153">
        <v>1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1</v>
      </c>
      <c r="W4153">
        <v>0</v>
      </c>
      <c r="X4153">
        <v>0</v>
      </c>
      <c r="Y4153">
        <f t="shared" si="64"/>
        <v>9</v>
      </c>
    </row>
    <row r="4154" spans="1:25" hidden="1" x14ac:dyDescent="0.25">
      <c r="A4154" s="1" t="s">
        <v>4152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f t="shared" si="64"/>
        <v>1</v>
      </c>
    </row>
    <row r="4155" spans="1:25" hidden="1" x14ac:dyDescent="0.25">
      <c r="A4155" s="1" t="s">
        <v>4153</v>
      </c>
      <c r="B4155">
        <v>0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f t="shared" si="64"/>
        <v>1</v>
      </c>
    </row>
    <row r="4156" spans="1:25" hidden="1" x14ac:dyDescent="0.25">
      <c r="A4156" s="1" t="s">
        <v>4154</v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f t="shared" si="64"/>
        <v>1</v>
      </c>
    </row>
    <row r="4157" spans="1:25" hidden="1" x14ac:dyDescent="0.25">
      <c r="A4157" s="1" t="s">
        <v>4155</v>
      </c>
      <c r="B4157">
        <v>0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f t="shared" si="64"/>
        <v>1</v>
      </c>
    </row>
    <row r="4158" spans="1:25" hidden="1" x14ac:dyDescent="0.25">
      <c r="A4158" s="1" t="s">
        <v>4156</v>
      </c>
      <c r="B4158">
        <v>0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f t="shared" si="64"/>
        <v>1</v>
      </c>
    </row>
    <row r="4159" spans="1:25" hidden="1" x14ac:dyDescent="0.25">
      <c r="A4159" s="1" t="s">
        <v>4157</v>
      </c>
      <c r="B4159">
        <v>0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f t="shared" si="64"/>
        <v>1</v>
      </c>
    </row>
    <row r="4160" spans="1:25" hidden="1" x14ac:dyDescent="0.25">
      <c r="A4160" s="1" t="s">
        <v>4158</v>
      </c>
      <c r="B4160">
        <v>0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f t="shared" si="64"/>
        <v>1</v>
      </c>
    </row>
    <row r="4161" spans="1:25" hidden="1" x14ac:dyDescent="0.25">
      <c r="A4161" s="1" t="s">
        <v>4159</v>
      </c>
      <c r="B4161">
        <v>0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f t="shared" si="64"/>
        <v>1</v>
      </c>
    </row>
    <row r="4162" spans="1:25" hidden="1" x14ac:dyDescent="0.25">
      <c r="A4162" s="1" t="s">
        <v>4160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f t="shared" si="64"/>
        <v>1</v>
      </c>
    </row>
    <row r="4163" spans="1:25" hidden="1" x14ac:dyDescent="0.25">
      <c r="A4163" s="1" t="s">
        <v>4161</v>
      </c>
      <c r="B4163">
        <v>0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f t="shared" ref="Y4163:Y4226" si="65">SUM(B4163:X4163)</f>
        <v>1</v>
      </c>
    </row>
    <row r="4164" spans="1:25" hidden="1" x14ac:dyDescent="0.25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f t="shared" si="65"/>
        <v>1</v>
      </c>
    </row>
    <row r="4165" spans="1:25" hidden="1" x14ac:dyDescent="0.25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f t="shared" si="65"/>
        <v>1</v>
      </c>
    </row>
    <row r="4166" spans="1:25" hidden="1" x14ac:dyDescent="0.25">
      <c r="A4166" s="1" t="s">
        <v>4164</v>
      </c>
      <c r="B4166">
        <v>0</v>
      </c>
      <c r="C4166">
        <v>0</v>
      </c>
      <c r="D4166">
        <v>0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f t="shared" si="65"/>
        <v>5</v>
      </c>
    </row>
    <row r="4167" spans="1:25" hidden="1" x14ac:dyDescent="0.25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f t="shared" si="65"/>
        <v>2</v>
      </c>
    </row>
    <row r="4168" spans="1:25" hidden="1" x14ac:dyDescent="0.25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f t="shared" si="65"/>
        <v>1</v>
      </c>
    </row>
    <row r="4169" spans="1:25" hidden="1" x14ac:dyDescent="0.25">
      <c r="A4169" s="1" t="s">
        <v>4167</v>
      </c>
      <c r="B4169">
        <v>1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1</v>
      </c>
      <c r="W4169">
        <v>0</v>
      </c>
      <c r="X4169">
        <v>1</v>
      </c>
      <c r="Y4169">
        <f t="shared" si="65"/>
        <v>6</v>
      </c>
    </row>
    <row r="4170" spans="1:25" hidden="1" x14ac:dyDescent="0.25">
      <c r="A4170" s="1" t="s">
        <v>4168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f t="shared" si="65"/>
        <v>5</v>
      </c>
    </row>
    <row r="4171" spans="1:25" hidden="1" x14ac:dyDescent="0.25">
      <c r="A4171" s="1" t="s">
        <v>4169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1</v>
      </c>
      <c r="W4171">
        <v>0</v>
      </c>
      <c r="X4171">
        <v>1</v>
      </c>
      <c r="Y4171">
        <f t="shared" si="65"/>
        <v>6</v>
      </c>
    </row>
    <row r="4172" spans="1:25" hidden="1" x14ac:dyDescent="0.25">
      <c r="A4172" s="1" t="s">
        <v>4170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1</v>
      </c>
      <c r="X4172">
        <v>0</v>
      </c>
      <c r="Y4172">
        <f t="shared" si="65"/>
        <v>5</v>
      </c>
    </row>
    <row r="4173" spans="1:25" hidden="1" x14ac:dyDescent="0.25">
      <c r="A4173" s="1" t="s">
        <v>4171</v>
      </c>
      <c r="B4173">
        <v>1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1</v>
      </c>
      <c r="W4173">
        <v>0</v>
      </c>
      <c r="X4173">
        <v>1</v>
      </c>
      <c r="Y4173">
        <f t="shared" si="65"/>
        <v>6</v>
      </c>
    </row>
    <row r="4174" spans="1:25" hidden="1" x14ac:dyDescent="0.25">
      <c r="A4174" s="1" t="s">
        <v>4172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1</v>
      </c>
      <c r="X4174">
        <v>0</v>
      </c>
      <c r="Y4174">
        <f t="shared" si="65"/>
        <v>5</v>
      </c>
    </row>
    <row r="4175" spans="1:25" hidden="1" x14ac:dyDescent="0.25">
      <c r="A4175" s="1" t="s">
        <v>4173</v>
      </c>
      <c r="B4175">
        <v>1</v>
      </c>
      <c r="C4175">
        <v>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1</v>
      </c>
      <c r="W4175">
        <v>0</v>
      </c>
      <c r="X4175">
        <v>1</v>
      </c>
      <c r="Y4175">
        <f t="shared" si="65"/>
        <v>6</v>
      </c>
    </row>
    <row r="4176" spans="1:25" hidden="1" x14ac:dyDescent="0.25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f t="shared" si="65"/>
        <v>2</v>
      </c>
    </row>
    <row r="4177" spans="1:25" hidden="1" x14ac:dyDescent="0.25">
      <c r="A4177" s="1" t="s">
        <v>4175</v>
      </c>
      <c r="B4177">
        <v>0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1</v>
      </c>
      <c r="X4177">
        <v>0</v>
      </c>
      <c r="Y4177">
        <f t="shared" si="65"/>
        <v>5</v>
      </c>
    </row>
    <row r="4178" spans="1:25" hidden="1" x14ac:dyDescent="0.25">
      <c r="A4178" s="1" t="s">
        <v>4176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1</v>
      </c>
      <c r="W4178">
        <v>0</v>
      </c>
      <c r="X4178">
        <v>1</v>
      </c>
      <c r="Y4178">
        <f t="shared" si="65"/>
        <v>6</v>
      </c>
    </row>
    <row r="4179" spans="1:25" hidden="1" x14ac:dyDescent="0.25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f t="shared" si="65"/>
        <v>2</v>
      </c>
    </row>
    <row r="4180" spans="1:25" hidden="1" x14ac:dyDescent="0.25">
      <c r="A4180" s="1" t="s">
        <v>4178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1</v>
      </c>
      <c r="X4180">
        <v>0</v>
      </c>
      <c r="Y4180">
        <f t="shared" si="65"/>
        <v>5</v>
      </c>
    </row>
    <row r="4181" spans="1:25" hidden="1" x14ac:dyDescent="0.25">
      <c r="A4181" s="1" t="s">
        <v>4179</v>
      </c>
      <c r="B4181">
        <v>1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1</v>
      </c>
      <c r="W4181">
        <v>0</v>
      </c>
      <c r="X4181">
        <v>1</v>
      </c>
      <c r="Y4181">
        <f t="shared" si="65"/>
        <v>6</v>
      </c>
    </row>
    <row r="4182" spans="1:25" hidden="1" x14ac:dyDescent="0.25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f t="shared" si="65"/>
        <v>2</v>
      </c>
    </row>
    <row r="4183" spans="1:25" hidden="1" x14ac:dyDescent="0.25">
      <c r="A4183" s="1" t="s">
        <v>4181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1</v>
      </c>
      <c r="X4183">
        <v>0</v>
      </c>
      <c r="Y4183">
        <f t="shared" si="65"/>
        <v>5</v>
      </c>
    </row>
    <row r="4184" spans="1:25" hidden="1" x14ac:dyDescent="0.25">
      <c r="A4184" s="1" t="s">
        <v>4182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1</v>
      </c>
      <c r="W4184">
        <v>0</v>
      </c>
      <c r="X4184">
        <v>1</v>
      </c>
      <c r="Y4184">
        <f t="shared" si="65"/>
        <v>6</v>
      </c>
    </row>
    <row r="4185" spans="1:25" hidden="1" x14ac:dyDescent="0.25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f t="shared" si="65"/>
        <v>2</v>
      </c>
    </row>
    <row r="4186" spans="1:25" hidden="1" x14ac:dyDescent="0.25">
      <c r="A4186" s="1" t="s">
        <v>4184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1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f t="shared" si="65"/>
        <v>4</v>
      </c>
    </row>
    <row r="4187" spans="1:25" hidden="1" x14ac:dyDescent="0.25">
      <c r="A4187" s="1" t="s">
        <v>4185</v>
      </c>
      <c r="B4187">
        <v>1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1</v>
      </c>
      <c r="W4187">
        <v>0</v>
      </c>
      <c r="X4187">
        <v>1</v>
      </c>
      <c r="Y4187">
        <f t="shared" si="65"/>
        <v>5</v>
      </c>
    </row>
    <row r="4188" spans="1:25" hidden="1" x14ac:dyDescent="0.25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f t="shared" si="65"/>
        <v>2</v>
      </c>
    </row>
    <row r="4189" spans="1:25" hidden="1" x14ac:dyDescent="0.25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1</v>
      </c>
      <c r="Y4189">
        <f t="shared" si="65"/>
        <v>3</v>
      </c>
    </row>
    <row r="4190" spans="1:25" hidden="1" x14ac:dyDescent="0.25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f t="shared" si="65"/>
        <v>1</v>
      </c>
    </row>
    <row r="4191" spans="1:25" hidden="1" x14ac:dyDescent="0.25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f t="shared" si="65"/>
        <v>2</v>
      </c>
    </row>
    <row r="4192" spans="1:25" hidden="1" x14ac:dyDescent="0.25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f t="shared" si="65"/>
        <v>1</v>
      </c>
    </row>
    <row r="4193" spans="1:25" hidden="1" x14ac:dyDescent="0.25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f t="shared" si="65"/>
        <v>2</v>
      </c>
    </row>
    <row r="4194" spans="1:25" hidden="1" x14ac:dyDescent="0.25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f t="shared" si="65"/>
        <v>3</v>
      </c>
    </row>
    <row r="4195" spans="1:25" hidden="1" x14ac:dyDescent="0.25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f t="shared" si="65"/>
        <v>1</v>
      </c>
    </row>
    <row r="4196" spans="1:25" hidden="1" x14ac:dyDescent="0.25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f t="shared" si="65"/>
        <v>1</v>
      </c>
    </row>
    <row r="4197" spans="1:25" hidden="1" x14ac:dyDescent="0.25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f t="shared" si="65"/>
        <v>1</v>
      </c>
    </row>
    <row r="4198" spans="1:25" hidden="1" x14ac:dyDescent="0.25">
      <c r="A4198" s="1" t="s">
        <v>4196</v>
      </c>
      <c r="B4198">
        <v>0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f t="shared" si="65"/>
        <v>1</v>
      </c>
    </row>
    <row r="4199" spans="1:25" hidden="1" x14ac:dyDescent="0.25">
      <c r="A4199" s="1" t="s">
        <v>4197</v>
      </c>
      <c r="B4199">
        <v>0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f t="shared" si="65"/>
        <v>1</v>
      </c>
    </row>
    <row r="4200" spans="1:25" hidden="1" x14ac:dyDescent="0.25">
      <c r="A4200" s="1" t="s">
        <v>4198</v>
      </c>
      <c r="B4200">
        <v>0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f t="shared" si="65"/>
        <v>1</v>
      </c>
    </row>
    <row r="4201" spans="1:25" hidden="1" x14ac:dyDescent="0.25">
      <c r="A4201" s="1" t="s">
        <v>4199</v>
      </c>
      <c r="B4201">
        <v>0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f t="shared" si="65"/>
        <v>1</v>
      </c>
    </row>
    <row r="4202" spans="1:25" hidden="1" x14ac:dyDescent="0.25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f t="shared" si="65"/>
        <v>2</v>
      </c>
    </row>
    <row r="4203" spans="1:25" hidden="1" x14ac:dyDescent="0.25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f t="shared" si="65"/>
        <v>2</v>
      </c>
    </row>
    <row r="4204" spans="1:25" hidden="1" x14ac:dyDescent="0.25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f t="shared" si="65"/>
        <v>1</v>
      </c>
    </row>
    <row r="4205" spans="1:25" hidden="1" x14ac:dyDescent="0.25">
      <c r="A4205" s="1" t="s">
        <v>4203</v>
      </c>
      <c r="B4205">
        <v>1</v>
      </c>
      <c r="C4205">
        <v>1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1</v>
      </c>
      <c r="L4205">
        <v>1</v>
      </c>
      <c r="M4205">
        <v>0</v>
      </c>
      <c r="N4205">
        <v>1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1</v>
      </c>
      <c r="W4205">
        <v>0</v>
      </c>
      <c r="X4205">
        <v>1</v>
      </c>
      <c r="Y4205">
        <f t="shared" si="65"/>
        <v>10</v>
      </c>
    </row>
    <row r="4206" spans="1:25" hidden="1" x14ac:dyDescent="0.25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f t="shared" si="65"/>
        <v>1</v>
      </c>
    </row>
    <row r="4207" spans="1:25" hidden="1" x14ac:dyDescent="0.25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f t="shared" si="65"/>
        <v>1</v>
      </c>
    </row>
    <row r="4208" spans="1:25" hidden="1" x14ac:dyDescent="0.25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f t="shared" si="65"/>
        <v>1</v>
      </c>
    </row>
    <row r="4209" spans="1:25" hidden="1" x14ac:dyDescent="0.25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f t="shared" si="65"/>
        <v>1</v>
      </c>
    </row>
    <row r="4210" spans="1:25" hidden="1" x14ac:dyDescent="0.25">
      <c r="A4210" s="1" t="s">
        <v>4208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1</v>
      </c>
      <c r="W4210">
        <v>0</v>
      </c>
      <c r="X4210">
        <v>0</v>
      </c>
      <c r="Y4210">
        <f t="shared" si="65"/>
        <v>5</v>
      </c>
    </row>
    <row r="4211" spans="1:25" hidden="1" x14ac:dyDescent="0.25">
      <c r="A4211" s="1" t="s">
        <v>4209</v>
      </c>
      <c r="B4211">
        <v>1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1</v>
      </c>
      <c r="W4211">
        <v>0</v>
      </c>
      <c r="X4211">
        <v>0</v>
      </c>
      <c r="Y4211">
        <f t="shared" si="65"/>
        <v>6</v>
      </c>
    </row>
    <row r="4212" spans="1:25" hidden="1" x14ac:dyDescent="0.25">
      <c r="A4212" s="1" t="s">
        <v>4210</v>
      </c>
      <c r="B4212">
        <v>0</v>
      </c>
      <c r="C4212">
        <v>0</v>
      </c>
      <c r="D4212">
        <v>1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f t="shared" si="65"/>
        <v>3</v>
      </c>
    </row>
    <row r="4213" spans="1:25" hidden="1" x14ac:dyDescent="0.25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f t="shared" si="65"/>
        <v>2</v>
      </c>
    </row>
    <row r="4214" spans="1:25" hidden="1" x14ac:dyDescent="0.25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f t="shared" si="65"/>
        <v>2</v>
      </c>
    </row>
    <row r="4215" spans="1:25" hidden="1" x14ac:dyDescent="0.25">
      <c r="A4215" s="1" t="s">
        <v>4213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f t="shared" si="65"/>
        <v>22</v>
      </c>
    </row>
    <row r="4216" spans="1:25" hidden="1" x14ac:dyDescent="0.25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f t="shared" si="65"/>
        <v>1</v>
      </c>
    </row>
    <row r="4217" spans="1:25" hidden="1" x14ac:dyDescent="0.25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f t="shared" si="65"/>
        <v>2</v>
      </c>
    </row>
    <row r="4218" spans="1:25" hidden="1" x14ac:dyDescent="0.25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f t="shared" si="65"/>
        <v>2</v>
      </c>
    </row>
    <row r="4219" spans="1:25" hidden="1" x14ac:dyDescent="0.25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f t="shared" si="65"/>
        <v>1</v>
      </c>
    </row>
    <row r="4220" spans="1:25" hidden="1" x14ac:dyDescent="0.25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f t="shared" si="65"/>
        <v>1</v>
      </c>
    </row>
    <row r="4221" spans="1:25" hidden="1" x14ac:dyDescent="0.25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f t="shared" si="65"/>
        <v>1</v>
      </c>
    </row>
    <row r="4222" spans="1:25" hidden="1" x14ac:dyDescent="0.25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f t="shared" si="65"/>
        <v>2</v>
      </c>
    </row>
    <row r="4223" spans="1:25" hidden="1" x14ac:dyDescent="0.25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f t="shared" si="65"/>
        <v>1</v>
      </c>
    </row>
    <row r="4224" spans="1:25" hidden="1" x14ac:dyDescent="0.25">
      <c r="A4224" s="1" t="s">
        <v>4222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1</v>
      </c>
      <c r="O4224">
        <v>1</v>
      </c>
      <c r="P4224">
        <v>0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0</v>
      </c>
      <c r="X4224">
        <v>1</v>
      </c>
      <c r="Y4224">
        <f t="shared" si="65"/>
        <v>10</v>
      </c>
    </row>
    <row r="4225" spans="1:25" hidden="1" x14ac:dyDescent="0.25">
      <c r="A4225" s="1" t="s">
        <v>4223</v>
      </c>
      <c r="B4225">
        <v>0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1</v>
      </c>
      <c r="Y4225">
        <f t="shared" si="65"/>
        <v>5</v>
      </c>
    </row>
    <row r="4226" spans="1:25" hidden="1" x14ac:dyDescent="0.25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f t="shared" si="65"/>
        <v>2</v>
      </c>
    </row>
    <row r="4227" spans="1:25" hidden="1" x14ac:dyDescent="0.25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f t="shared" ref="Y4227:Y4290" si="66">SUM(B4227:X4227)</f>
        <v>2</v>
      </c>
    </row>
    <row r="4228" spans="1:25" hidden="1" x14ac:dyDescent="0.25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f t="shared" si="66"/>
        <v>3</v>
      </c>
    </row>
    <row r="4229" spans="1:25" hidden="1" x14ac:dyDescent="0.25">
      <c r="A4229" s="1" t="s">
        <v>4227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f t="shared" si="66"/>
        <v>1</v>
      </c>
    </row>
    <row r="4230" spans="1:25" hidden="1" x14ac:dyDescent="0.25">
      <c r="A4230" s="1" t="s">
        <v>4228</v>
      </c>
      <c r="B4230">
        <v>1</v>
      </c>
      <c r="C4230">
        <v>1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1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1</v>
      </c>
      <c r="W4230">
        <v>0</v>
      </c>
      <c r="X4230">
        <v>1</v>
      </c>
      <c r="Y4230">
        <f t="shared" si="66"/>
        <v>9</v>
      </c>
    </row>
    <row r="4231" spans="1:25" hidden="1" x14ac:dyDescent="0.25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f t="shared" si="66"/>
        <v>2</v>
      </c>
    </row>
    <row r="4232" spans="1:25" hidden="1" x14ac:dyDescent="0.25">
      <c r="A4232" s="1" t="s">
        <v>4230</v>
      </c>
      <c r="B4232">
        <v>1</v>
      </c>
      <c r="C4232">
        <v>1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1</v>
      </c>
      <c r="W4232">
        <v>0</v>
      </c>
      <c r="X4232">
        <v>1</v>
      </c>
      <c r="Y4232">
        <f t="shared" si="66"/>
        <v>8</v>
      </c>
    </row>
    <row r="4233" spans="1:25" hidden="1" x14ac:dyDescent="0.25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f t="shared" si="66"/>
        <v>2</v>
      </c>
    </row>
    <row r="4234" spans="1:25" hidden="1" x14ac:dyDescent="0.25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f t="shared" si="66"/>
        <v>2</v>
      </c>
    </row>
    <row r="4235" spans="1:25" hidden="1" x14ac:dyDescent="0.25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f t="shared" si="66"/>
        <v>2</v>
      </c>
    </row>
    <row r="4236" spans="1:25" hidden="1" x14ac:dyDescent="0.25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f t="shared" si="66"/>
        <v>2</v>
      </c>
    </row>
    <row r="4237" spans="1:25" hidden="1" x14ac:dyDescent="0.25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f t="shared" si="66"/>
        <v>1</v>
      </c>
    </row>
    <row r="4238" spans="1:25" hidden="1" x14ac:dyDescent="0.25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f t="shared" si="66"/>
        <v>2</v>
      </c>
    </row>
    <row r="4239" spans="1:25" hidden="1" x14ac:dyDescent="0.25">
      <c r="A4239" s="1" t="s">
        <v>4237</v>
      </c>
      <c r="B4239">
        <v>0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f t="shared" si="66"/>
        <v>1</v>
      </c>
    </row>
    <row r="4240" spans="1:25" hidden="1" x14ac:dyDescent="0.25">
      <c r="A4240" s="1" t="s">
        <v>4238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f t="shared" si="66"/>
        <v>1</v>
      </c>
    </row>
    <row r="4241" spans="1:25" hidden="1" x14ac:dyDescent="0.25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f t="shared" si="66"/>
        <v>2</v>
      </c>
    </row>
    <row r="4242" spans="1:25" hidden="1" x14ac:dyDescent="0.25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1</v>
      </c>
      <c r="X4242">
        <v>0</v>
      </c>
      <c r="Y4242">
        <f t="shared" si="66"/>
        <v>3</v>
      </c>
    </row>
    <row r="4243" spans="1:25" hidden="1" x14ac:dyDescent="0.25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f t="shared" si="66"/>
        <v>1</v>
      </c>
    </row>
    <row r="4244" spans="1:25" hidden="1" x14ac:dyDescent="0.25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f t="shared" si="66"/>
        <v>1</v>
      </c>
    </row>
    <row r="4245" spans="1:25" hidden="1" x14ac:dyDescent="0.25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f t="shared" si="66"/>
        <v>1</v>
      </c>
    </row>
    <row r="4246" spans="1:25" hidden="1" x14ac:dyDescent="0.25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f t="shared" si="66"/>
        <v>1</v>
      </c>
    </row>
    <row r="4247" spans="1:25" hidden="1" x14ac:dyDescent="0.25">
      <c r="A4247" s="1" t="s">
        <v>4245</v>
      </c>
      <c r="B4247">
        <v>1</v>
      </c>
      <c r="C4247">
        <v>1</v>
      </c>
      <c r="D4247">
        <v>0</v>
      </c>
      <c r="E4247">
        <v>1</v>
      </c>
      <c r="F4247">
        <v>0</v>
      </c>
      <c r="G4247">
        <v>0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0</v>
      </c>
      <c r="N4247">
        <v>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1</v>
      </c>
      <c r="W4247">
        <v>0</v>
      </c>
      <c r="X4247">
        <v>1</v>
      </c>
      <c r="Y4247">
        <f t="shared" si="66"/>
        <v>14</v>
      </c>
    </row>
    <row r="4248" spans="1:25" hidden="1" x14ac:dyDescent="0.25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f t="shared" si="66"/>
        <v>1</v>
      </c>
    </row>
    <row r="4249" spans="1:25" hidden="1" x14ac:dyDescent="0.25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f t="shared" si="66"/>
        <v>1</v>
      </c>
    </row>
    <row r="4250" spans="1:25" hidden="1" x14ac:dyDescent="0.25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1</v>
      </c>
      <c r="Y4250">
        <f t="shared" si="66"/>
        <v>3</v>
      </c>
    </row>
    <row r="4251" spans="1:25" hidden="1" x14ac:dyDescent="0.25">
      <c r="A4251" s="1" t="s">
        <v>4249</v>
      </c>
      <c r="B4251">
        <v>1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f t="shared" si="66"/>
        <v>4</v>
      </c>
    </row>
    <row r="4252" spans="1:25" hidden="1" x14ac:dyDescent="0.25">
      <c r="A4252" s="1" t="s">
        <v>4250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f t="shared" si="66"/>
        <v>4</v>
      </c>
    </row>
    <row r="4253" spans="1:25" hidden="1" x14ac:dyDescent="0.25">
      <c r="A4253" s="1" t="s">
        <v>4251</v>
      </c>
      <c r="B4253">
        <v>1</v>
      </c>
      <c r="C4253">
        <v>1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f t="shared" si="66"/>
        <v>6</v>
      </c>
    </row>
    <row r="4254" spans="1:25" hidden="1" x14ac:dyDescent="0.25">
      <c r="A4254" s="1" t="s">
        <v>4252</v>
      </c>
      <c r="B4254">
        <v>0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f t="shared" si="66"/>
        <v>1</v>
      </c>
    </row>
    <row r="4255" spans="1:25" hidden="1" x14ac:dyDescent="0.25">
      <c r="A4255" s="1" t="s">
        <v>4253</v>
      </c>
      <c r="B4255">
        <v>1</v>
      </c>
      <c r="C4255">
        <v>1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f t="shared" si="66"/>
        <v>6</v>
      </c>
    </row>
    <row r="4256" spans="1:25" hidden="1" x14ac:dyDescent="0.25">
      <c r="A4256" s="1" t="s">
        <v>4254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f t="shared" si="66"/>
        <v>1</v>
      </c>
    </row>
    <row r="4257" spans="1:25" hidden="1" x14ac:dyDescent="0.25">
      <c r="A4257" s="1" t="s">
        <v>4255</v>
      </c>
      <c r="B4257">
        <v>1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f t="shared" si="66"/>
        <v>5</v>
      </c>
    </row>
    <row r="4258" spans="1:25" hidden="1" x14ac:dyDescent="0.25">
      <c r="A4258" s="1" t="s">
        <v>4256</v>
      </c>
      <c r="B4258">
        <v>1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f t="shared" si="66"/>
        <v>4</v>
      </c>
    </row>
    <row r="4259" spans="1:25" hidden="1" x14ac:dyDescent="0.25">
      <c r="A4259" s="1" t="s">
        <v>4257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f t="shared" si="66"/>
        <v>1</v>
      </c>
    </row>
    <row r="4260" spans="1:25" hidden="1" x14ac:dyDescent="0.25">
      <c r="A4260" s="1" t="s">
        <v>4258</v>
      </c>
      <c r="B4260">
        <v>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f t="shared" si="66"/>
        <v>1</v>
      </c>
    </row>
    <row r="4261" spans="1:25" hidden="1" x14ac:dyDescent="0.25">
      <c r="A4261" s="1" t="s">
        <v>4259</v>
      </c>
      <c r="B4261">
        <v>1</v>
      </c>
      <c r="C4261">
        <v>1</v>
      </c>
      <c r="D4261">
        <v>1</v>
      </c>
      <c r="E4261">
        <v>0</v>
      </c>
      <c r="F4261">
        <v>1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1</v>
      </c>
      <c r="M4261">
        <v>0</v>
      </c>
      <c r="N4261">
        <v>1</v>
      </c>
      <c r="O4261">
        <v>1</v>
      </c>
      <c r="P4261">
        <v>0</v>
      </c>
      <c r="Q4261">
        <v>1</v>
      </c>
      <c r="R4261">
        <v>1</v>
      </c>
      <c r="S4261">
        <v>0</v>
      </c>
      <c r="T4261">
        <v>0</v>
      </c>
      <c r="U4261">
        <v>1</v>
      </c>
      <c r="V4261">
        <v>1</v>
      </c>
      <c r="W4261">
        <v>1</v>
      </c>
      <c r="X4261">
        <v>0</v>
      </c>
      <c r="Y4261">
        <f t="shared" si="66"/>
        <v>14</v>
      </c>
    </row>
    <row r="4262" spans="1:25" hidden="1" x14ac:dyDescent="0.25">
      <c r="A4262" s="1" t="s">
        <v>4260</v>
      </c>
      <c r="B4262">
        <v>1</v>
      </c>
      <c r="C4262">
        <v>1</v>
      </c>
      <c r="D4262">
        <v>0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f t="shared" si="66"/>
        <v>22</v>
      </c>
    </row>
    <row r="4263" spans="1:25" hidden="1" x14ac:dyDescent="0.25">
      <c r="A4263" s="1" t="s">
        <v>4261</v>
      </c>
      <c r="B4263">
        <v>1</v>
      </c>
      <c r="C4263">
        <v>1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f t="shared" si="66"/>
        <v>8</v>
      </c>
    </row>
    <row r="4264" spans="1:25" hidden="1" x14ac:dyDescent="0.25">
      <c r="A4264" s="1" t="s">
        <v>4262</v>
      </c>
      <c r="B4264">
        <v>1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1</v>
      </c>
      <c r="I4264">
        <v>1</v>
      </c>
      <c r="J4264">
        <v>0</v>
      </c>
      <c r="K4264">
        <v>1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</v>
      </c>
      <c r="R4264">
        <v>1</v>
      </c>
      <c r="S4264">
        <v>0</v>
      </c>
      <c r="T4264">
        <v>1</v>
      </c>
      <c r="U4264">
        <v>1</v>
      </c>
      <c r="V4264">
        <v>1</v>
      </c>
      <c r="W4264">
        <v>1</v>
      </c>
      <c r="X4264">
        <v>0</v>
      </c>
      <c r="Y4264">
        <f t="shared" si="66"/>
        <v>16</v>
      </c>
    </row>
    <row r="4265" spans="1:25" hidden="1" x14ac:dyDescent="0.25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f t="shared" si="66"/>
        <v>1</v>
      </c>
    </row>
    <row r="4266" spans="1:25" hidden="1" x14ac:dyDescent="0.25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f t="shared" si="66"/>
        <v>1</v>
      </c>
    </row>
    <row r="4267" spans="1:25" hidden="1" x14ac:dyDescent="0.25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0</v>
      </c>
      <c r="Y4267">
        <f t="shared" si="66"/>
        <v>2</v>
      </c>
    </row>
    <row r="4268" spans="1:25" hidden="1" x14ac:dyDescent="0.25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</v>
      </c>
      <c r="X4268">
        <v>0</v>
      </c>
      <c r="Y4268">
        <f t="shared" si="66"/>
        <v>2</v>
      </c>
    </row>
    <row r="4269" spans="1:25" hidden="1" x14ac:dyDescent="0.25">
      <c r="A4269" s="1" t="s">
        <v>4267</v>
      </c>
      <c r="B4269">
        <v>1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f t="shared" si="66"/>
        <v>4</v>
      </c>
    </row>
    <row r="4270" spans="1:25" hidden="1" x14ac:dyDescent="0.25">
      <c r="A4270" s="1" t="s">
        <v>4268</v>
      </c>
      <c r="B4270">
        <v>1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1</v>
      </c>
      <c r="W4270">
        <v>0</v>
      </c>
      <c r="X4270">
        <v>0</v>
      </c>
      <c r="Y4270">
        <f t="shared" si="66"/>
        <v>6</v>
      </c>
    </row>
    <row r="4271" spans="1:25" hidden="1" x14ac:dyDescent="0.25">
      <c r="A4271" s="1" t="s">
        <v>4269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1</v>
      </c>
      <c r="Y4271">
        <f t="shared" si="66"/>
        <v>5</v>
      </c>
    </row>
    <row r="4272" spans="1:25" hidden="1" x14ac:dyDescent="0.25">
      <c r="A4272" s="1" t="s">
        <v>4270</v>
      </c>
      <c r="B4272">
        <v>1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1</v>
      </c>
      <c r="W4272">
        <v>0</v>
      </c>
      <c r="X4272">
        <v>1</v>
      </c>
      <c r="Y4272">
        <f t="shared" si="66"/>
        <v>7</v>
      </c>
    </row>
    <row r="4273" spans="1:25" hidden="1" x14ac:dyDescent="0.25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f t="shared" si="66"/>
        <v>1</v>
      </c>
    </row>
    <row r="4274" spans="1:25" hidden="1" x14ac:dyDescent="0.25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f t="shared" si="66"/>
        <v>1</v>
      </c>
    </row>
    <row r="4275" spans="1:25" hidden="1" x14ac:dyDescent="0.25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f t="shared" si="66"/>
        <v>1</v>
      </c>
    </row>
    <row r="4276" spans="1:25" hidden="1" x14ac:dyDescent="0.25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f t="shared" si="66"/>
        <v>4</v>
      </c>
    </row>
    <row r="4277" spans="1:25" hidden="1" x14ac:dyDescent="0.25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f t="shared" si="66"/>
        <v>1</v>
      </c>
    </row>
    <row r="4278" spans="1:25" hidden="1" x14ac:dyDescent="0.25">
      <c r="A4278" s="1" t="s">
        <v>4276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f t="shared" si="66"/>
        <v>1</v>
      </c>
    </row>
    <row r="4279" spans="1:25" hidden="1" x14ac:dyDescent="0.25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f t="shared" si="66"/>
        <v>1</v>
      </c>
    </row>
    <row r="4280" spans="1:25" hidden="1" x14ac:dyDescent="0.25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f t="shared" si="66"/>
        <v>1</v>
      </c>
    </row>
    <row r="4281" spans="1:25" hidden="1" x14ac:dyDescent="0.25">
      <c r="A4281" s="1" t="s">
        <v>4279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f t="shared" si="66"/>
        <v>2</v>
      </c>
    </row>
    <row r="4282" spans="1:25" hidden="1" x14ac:dyDescent="0.25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f t="shared" si="66"/>
        <v>2</v>
      </c>
    </row>
    <row r="4283" spans="1:25" hidden="1" x14ac:dyDescent="0.25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f t="shared" si="66"/>
        <v>2</v>
      </c>
    </row>
    <row r="4284" spans="1:25" hidden="1" x14ac:dyDescent="0.25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f t="shared" si="66"/>
        <v>1</v>
      </c>
    </row>
    <row r="4285" spans="1:25" hidden="1" x14ac:dyDescent="0.25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f t="shared" si="66"/>
        <v>2</v>
      </c>
    </row>
    <row r="4286" spans="1:25" hidden="1" x14ac:dyDescent="0.25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f t="shared" si="66"/>
        <v>2</v>
      </c>
    </row>
    <row r="4287" spans="1:25" hidden="1" x14ac:dyDescent="0.25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f t="shared" si="66"/>
        <v>3</v>
      </c>
    </row>
    <row r="4288" spans="1:25" hidden="1" x14ac:dyDescent="0.25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f t="shared" si="66"/>
        <v>3</v>
      </c>
    </row>
    <row r="4289" spans="1:25" hidden="1" x14ac:dyDescent="0.25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f t="shared" si="66"/>
        <v>1</v>
      </c>
    </row>
    <row r="4290" spans="1:25" hidden="1" x14ac:dyDescent="0.25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f t="shared" si="66"/>
        <v>2</v>
      </c>
    </row>
    <row r="4291" spans="1:25" hidden="1" x14ac:dyDescent="0.25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f t="shared" ref="Y4291:Y4354" si="67">SUM(B4291:X4291)</f>
        <v>1</v>
      </c>
    </row>
    <row r="4292" spans="1:25" hidden="1" x14ac:dyDescent="0.25">
      <c r="A4292" s="1" t="s">
        <v>4290</v>
      </c>
      <c r="B4292">
        <v>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f t="shared" si="67"/>
        <v>1</v>
      </c>
    </row>
    <row r="4293" spans="1:25" hidden="1" x14ac:dyDescent="0.25">
      <c r="A4293" s="1" t="s">
        <v>4291</v>
      </c>
      <c r="B4293">
        <v>1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1</v>
      </c>
      <c r="W4293">
        <v>1</v>
      </c>
      <c r="X4293">
        <v>1</v>
      </c>
      <c r="Y4293">
        <f t="shared" si="67"/>
        <v>7</v>
      </c>
    </row>
    <row r="4294" spans="1:25" hidden="1" x14ac:dyDescent="0.25">
      <c r="A4294" s="1" t="s">
        <v>4292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0</v>
      </c>
      <c r="H4294">
        <v>0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f t="shared" si="67"/>
        <v>21</v>
      </c>
    </row>
    <row r="4295" spans="1:25" hidden="1" x14ac:dyDescent="0.25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f t="shared" si="67"/>
        <v>1</v>
      </c>
    </row>
    <row r="4296" spans="1:25" hidden="1" x14ac:dyDescent="0.25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f t="shared" si="67"/>
        <v>1</v>
      </c>
    </row>
    <row r="4297" spans="1:25" hidden="1" x14ac:dyDescent="0.25">
      <c r="A4297" s="1" t="s">
        <v>4295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0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f t="shared" si="67"/>
        <v>22</v>
      </c>
    </row>
    <row r="4298" spans="1:25" hidden="1" x14ac:dyDescent="0.25">
      <c r="A4298" s="1" t="s">
        <v>4296</v>
      </c>
      <c r="B4298">
        <v>1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1</v>
      </c>
      <c r="I4298">
        <v>1</v>
      </c>
      <c r="J4298">
        <v>1</v>
      </c>
      <c r="K4298">
        <v>1</v>
      </c>
      <c r="L4298">
        <v>0</v>
      </c>
      <c r="M4298">
        <v>1</v>
      </c>
      <c r="N4298">
        <v>0</v>
      </c>
      <c r="O4298">
        <v>1</v>
      </c>
      <c r="P4298">
        <v>1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1</v>
      </c>
      <c r="W4298">
        <v>0</v>
      </c>
      <c r="X4298">
        <v>1</v>
      </c>
      <c r="Y4298">
        <f t="shared" si="67"/>
        <v>15</v>
      </c>
    </row>
    <row r="4299" spans="1:25" hidden="1" x14ac:dyDescent="0.25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f t="shared" si="67"/>
        <v>1</v>
      </c>
    </row>
    <row r="4300" spans="1:25" hidden="1" x14ac:dyDescent="0.25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f t="shared" si="67"/>
        <v>2</v>
      </c>
    </row>
    <row r="4301" spans="1:25" hidden="1" x14ac:dyDescent="0.25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f t="shared" si="67"/>
        <v>4</v>
      </c>
    </row>
    <row r="4302" spans="1:25" hidden="1" x14ac:dyDescent="0.25">
      <c r="A4302" s="1" t="s">
        <v>4300</v>
      </c>
      <c r="B4302">
        <v>1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1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1</v>
      </c>
      <c r="W4302">
        <v>0</v>
      </c>
      <c r="X4302">
        <v>1</v>
      </c>
      <c r="Y4302">
        <f t="shared" si="67"/>
        <v>9</v>
      </c>
    </row>
    <row r="4303" spans="1:25" hidden="1" x14ac:dyDescent="0.25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f t="shared" si="67"/>
        <v>2</v>
      </c>
    </row>
    <row r="4304" spans="1:25" hidden="1" x14ac:dyDescent="0.25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1</v>
      </c>
      <c r="P4304">
        <v>0</v>
      </c>
      <c r="Q4304">
        <v>1</v>
      </c>
      <c r="R4304">
        <v>1</v>
      </c>
      <c r="S4304">
        <v>1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f t="shared" si="67"/>
        <v>7</v>
      </c>
    </row>
    <row r="4305" spans="1:25" hidden="1" x14ac:dyDescent="0.25">
      <c r="A4305" s="1" t="s">
        <v>4303</v>
      </c>
      <c r="B4305">
        <v>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1</v>
      </c>
      <c r="Y4305">
        <f t="shared" si="67"/>
        <v>6</v>
      </c>
    </row>
    <row r="4306" spans="1:25" hidden="1" x14ac:dyDescent="0.25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f t="shared" si="67"/>
        <v>1</v>
      </c>
    </row>
    <row r="4307" spans="1:25" hidden="1" x14ac:dyDescent="0.25">
      <c r="A4307" s="1" t="s">
        <v>4305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1</v>
      </c>
      <c r="K4307">
        <v>1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1</v>
      </c>
      <c r="W4307">
        <v>0</v>
      </c>
      <c r="X4307">
        <v>1</v>
      </c>
      <c r="Y4307">
        <f t="shared" si="67"/>
        <v>9</v>
      </c>
    </row>
    <row r="4308" spans="1:25" hidden="1" x14ac:dyDescent="0.25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f t="shared" si="67"/>
        <v>1</v>
      </c>
    </row>
    <row r="4309" spans="1:25" hidden="1" x14ac:dyDescent="0.25">
      <c r="A4309" s="1" t="s">
        <v>4307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f t="shared" si="67"/>
        <v>4</v>
      </c>
    </row>
    <row r="4310" spans="1:25" hidden="1" x14ac:dyDescent="0.25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f t="shared" si="67"/>
        <v>1</v>
      </c>
    </row>
    <row r="4311" spans="1:25" hidden="1" x14ac:dyDescent="0.25">
      <c r="A4311" s="1" t="s">
        <v>4309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f t="shared" si="67"/>
        <v>4</v>
      </c>
    </row>
    <row r="4312" spans="1:25" hidden="1" x14ac:dyDescent="0.25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f t="shared" si="67"/>
        <v>1</v>
      </c>
    </row>
    <row r="4313" spans="1:25" hidden="1" x14ac:dyDescent="0.25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f t="shared" si="67"/>
        <v>2</v>
      </c>
    </row>
    <row r="4314" spans="1:25" hidden="1" x14ac:dyDescent="0.25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f t="shared" si="67"/>
        <v>1</v>
      </c>
    </row>
    <row r="4315" spans="1:25" hidden="1" x14ac:dyDescent="0.25">
      <c r="A4315" s="1" t="s">
        <v>4313</v>
      </c>
      <c r="B4315">
        <v>0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f t="shared" si="67"/>
        <v>1</v>
      </c>
    </row>
    <row r="4316" spans="1:25" hidden="1" x14ac:dyDescent="0.25">
      <c r="A4316" s="1" t="s">
        <v>4314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f t="shared" si="67"/>
        <v>1</v>
      </c>
    </row>
    <row r="4317" spans="1:25" hidden="1" x14ac:dyDescent="0.25">
      <c r="A4317" s="1" t="s">
        <v>4315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0</v>
      </c>
      <c r="N4317">
        <v>1</v>
      </c>
      <c r="O4317">
        <v>1</v>
      </c>
      <c r="P4317">
        <v>1</v>
      </c>
      <c r="Q4317">
        <v>1</v>
      </c>
      <c r="R4317">
        <v>0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f t="shared" si="67"/>
        <v>21</v>
      </c>
    </row>
    <row r="4318" spans="1:25" hidden="1" x14ac:dyDescent="0.25">
      <c r="A4318" s="1" t="s">
        <v>4316</v>
      </c>
      <c r="B4318">
        <v>0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f t="shared" si="67"/>
        <v>5</v>
      </c>
    </row>
    <row r="4319" spans="1:25" hidden="1" x14ac:dyDescent="0.25">
      <c r="A4319" s="1" t="s">
        <v>4317</v>
      </c>
      <c r="B4319">
        <v>0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1</v>
      </c>
      <c r="V4319">
        <v>0</v>
      </c>
      <c r="W4319">
        <v>1</v>
      </c>
      <c r="X4319">
        <v>0</v>
      </c>
      <c r="Y4319">
        <f t="shared" si="67"/>
        <v>6</v>
      </c>
    </row>
    <row r="4320" spans="1:25" hidden="1" x14ac:dyDescent="0.25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f t="shared" si="67"/>
        <v>2</v>
      </c>
    </row>
    <row r="4321" spans="1:25" hidden="1" x14ac:dyDescent="0.25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f t="shared" si="67"/>
        <v>2</v>
      </c>
    </row>
    <row r="4322" spans="1:25" hidden="1" x14ac:dyDescent="0.25">
      <c r="A4322" s="1" t="s">
        <v>4320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1</v>
      </c>
      <c r="Y4322">
        <f t="shared" si="67"/>
        <v>5</v>
      </c>
    </row>
    <row r="4323" spans="1:25" hidden="1" x14ac:dyDescent="0.25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f t="shared" si="67"/>
        <v>1</v>
      </c>
    </row>
    <row r="4324" spans="1:25" hidden="1" x14ac:dyDescent="0.25">
      <c r="A4324" s="1" t="s">
        <v>4322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0</v>
      </c>
      <c r="V4324">
        <v>1</v>
      </c>
      <c r="W4324">
        <v>1</v>
      </c>
      <c r="X4324">
        <v>1</v>
      </c>
      <c r="Y4324">
        <f t="shared" si="67"/>
        <v>19</v>
      </c>
    </row>
    <row r="4325" spans="1:25" hidden="1" x14ac:dyDescent="0.25">
      <c r="A4325" s="1" t="s">
        <v>4323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f t="shared" si="67"/>
        <v>2</v>
      </c>
    </row>
    <row r="4326" spans="1:25" hidden="1" x14ac:dyDescent="0.25">
      <c r="A4326" s="1" t="s">
        <v>4324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f t="shared" si="67"/>
        <v>2</v>
      </c>
    </row>
    <row r="4327" spans="1:25" hidden="1" x14ac:dyDescent="0.25">
      <c r="A4327" s="1" t="s">
        <v>4325</v>
      </c>
      <c r="B4327">
        <v>0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f t="shared" si="67"/>
        <v>2</v>
      </c>
    </row>
    <row r="4328" spans="1:25" hidden="1" x14ac:dyDescent="0.25">
      <c r="A4328" s="1" t="s">
        <v>4326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f t="shared" si="67"/>
        <v>1</v>
      </c>
    </row>
    <row r="4329" spans="1:25" hidden="1" x14ac:dyDescent="0.25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f t="shared" si="67"/>
        <v>2</v>
      </c>
    </row>
    <row r="4330" spans="1:25" hidden="1" x14ac:dyDescent="0.25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f t="shared" si="67"/>
        <v>2</v>
      </c>
    </row>
    <row r="4331" spans="1:25" hidden="1" x14ac:dyDescent="0.25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</v>
      </c>
      <c r="Y4331">
        <f t="shared" si="67"/>
        <v>2</v>
      </c>
    </row>
    <row r="4332" spans="1:25" hidden="1" x14ac:dyDescent="0.25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f t="shared" si="67"/>
        <v>2</v>
      </c>
    </row>
    <row r="4333" spans="1:25" hidden="1" x14ac:dyDescent="0.25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f t="shared" si="67"/>
        <v>2</v>
      </c>
    </row>
    <row r="4334" spans="1:25" hidden="1" x14ac:dyDescent="0.25">
      <c r="A4334" s="1" t="s">
        <v>4332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f t="shared" si="67"/>
        <v>1</v>
      </c>
    </row>
    <row r="4335" spans="1:25" hidden="1" x14ac:dyDescent="0.25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f t="shared" si="67"/>
        <v>2</v>
      </c>
    </row>
    <row r="4336" spans="1:25" hidden="1" x14ac:dyDescent="0.25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f t="shared" si="67"/>
        <v>2</v>
      </c>
    </row>
    <row r="4337" spans="1:25" hidden="1" x14ac:dyDescent="0.25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f t="shared" si="67"/>
        <v>2</v>
      </c>
    </row>
    <row r="4338" spans="1:25" hidden="1" x14ac:dyDescent="0.25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f t="shared" si="67"/>
        <v>2</v>
      </c>
    </row>
    <row r="4339" spans="1:25" hidden="1" x14ac:dyDescent="0.25">
      <c r="A4339" s="1" t="s">
        <v>4337</v>
      </c>
      <c r="B4339">
        <v>1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1</v>
      </c>
      <c r="W4339">
        <v>0</v>
      </c>
      <c r="X4339">
        <v>1</v>
      </c>
      <c r="Y4339">
        <f t="shared" si="67"/>
        <v>7</v>
      </c>
    </row>
    <row r="4340" spans="1:25" hidden="1" x14ac:dyDescent="0.25">
      <c r="A4340" s="1" t="s">
        <v>4338</v>
      </c>
      <c r="B4340">
        <v>1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1</v>
      </c>
      <c r="W4340">
        <v>0</v>
      </c>
      <c r="X4340">
        <v>1</v>
      </c>
      <c r="Y4340">
        <f t="shared" si="67"/>
        <v>7</v>
      </c>
    </row>
    <row r="4341" spans="1:25" hidden="1" x14ac:dyDescent="0.25">
      <c r="A4341" s="1" t="s">
        <v>4339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1</v>
      </c>
      <c r="L4341">
        <v>1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1</v>
      </c>
      <c r="W4341">
        <v>0</v>
      </c>
      <c r="X4341">
        <v>1</v>
      </c>
      <c r="Y4341">
        <f t="shared" si="67"/>
        <v>8</v>
      </c>
    </row>
    <row r="4342" spans="1:25" hidden="1" x14ac:dyDescent="0.25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f t="shared" si="67"/>
        <v>2</v>
      </c>
    </row>
    <row r="4343" spans="1:25" hidden="1" x14ac:dyDescent="0.25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f t="shared" si="67"/>
        <v>2</v>
      </c>
    </row>
    <row r="4344" spans="1:25" hidden="1" x14ac:dyDescent="0.25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f t="shared" si="67"/>
        <v>1</v>
      </c>
    </row>
    <row r="4345" spans="1:25" hidden="1" x14ac:dyDescent="0.25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f t="shared" si="67"/>
        <v>1</v>
      </c>
    </row>
    <row r="4346" spans="1:25" hidden="1" x14ac:dyDescent="0.25">
      <c r="A4346" s="1" t="s">
        <v>4344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f t="shared" si="67"/>
        <v>1</v>
      </c>
    </row>
    <row r="4347" spans="1:25" hidden="1" x14ac:dyDescent="0.25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0</v>
      </c>
      <c r="Y4347">
        <f t="shared" si="67"/>
        <v>1</v>
      </c>
    </row>
    <row r="4348" spans="1:25" hidden="1" x14ac:dyDescent="0.25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f t="shared" si="67"/>
        <v>1</v>
      </c>
    </row>
    <row r="4349" spans="1:25" hidden="1" x14ac:dyDescent="0.25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f t="shared" si="67"/>
        <v>1</v>
      </c>
    </row>
    <row r="4350" spans="1:25" hidden="1" x14ac:dyDescent="0.25">
      <c r="A4350" s="1" t="s">
        <v>4348</v>
      </c>
      <c r="B4350">
        <v>0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f t="shared" si="67"/>
        <v>2</v>
      </c>
    </row>
    <row r="4351" spans="1:25" hidden="1" x14ac:dyDescent="0.25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f t="shared" si="67"/>
        <v>1</v>
      </c>
    </row>
    <row r="4352" spans="1:25" hidden="1" x14ac:dyDescent="0.25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f t="shared" si="67"/>
        <v>1</v>
      </c>
    </row>
    <row r="4353" spans="1:25" hidden="1" x14ac:dyDescent="0.25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1</v>
      </c>
      <c r="Q4353">
        <v>0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1</v>
      </c>
      <c r="X4353">
        <v>1</v>
      </c>
      <c r="Y4353">
        <f t="shared" si="67"/>
        <v>11</v>
      </c>
    </row>
    <row r="4354" spans="1:25" hidden="1" x14ac:dyDescent="0.25">
      <c r="A4354" s="1" t="s">
        <v>4352</v>
      </c>
      <c r="B4354">
        <v>1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1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1</v>
      </c>
      <c r="U4354">
        <v>1</v>
      </c>
      <c r="V4354">
        <v>1</v>
      </c>
      <c r="W4354">
        <v>0</v>
      </c>
      <c r="X4354">
        <v>0</v>
      </c>
      <c r="Y4354">
        <f t="shared" si="67"/>
        <v>11</v>
      </c>
    </row>
    <row r="4355" spans="1:25" hidden="1" x14ac:dyDescent="0.25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f t="shared" ref="Y4355:Y4418" si="68">SUM(B4355:X4355)</f>
        <v>2</v>
      </c>
    </row>
    <row r="4356" spans="1:25" hidden="1" x14ac:dyDescent="0.25">
      <c r="A4356" s="1" t="s">
        <v>4354</v>
      </c>
      <c r="B4356">
        <v>0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f t="shared" si="68"/>
        <v>4</v>
      </c>
    </row>
    <row r="4357" spans="1:25" hidden="1" x14ac:dyDescent="0.25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f t="shared" si="68"/>
        <v>1</v>
      </c>
    </row>
    <row r="4358" spans="1:25" hidden="1" x14ac:dyDescent="0.25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f t="shared" si="68"/>
        <v>1</v>
      </c>
    </row>
    <row r="4359" spans="1:25" hidden="1" x14ac:dyDescent="0.25">
      <c r="A4359" s="1" t="s">
        <v>4357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1</v>
      </c>
      <c r="W4359">
        <v>0</v>
      </c>
      <c r="X4359">
        <v>0</v>
      </c>
      <c r="Y4359">
        <f t="shared" si="68"/>
        <v>5</v>
      </c>
    </row>
    <row r="4360" spans="1:25" hidden="1" x14ac:dyDescent="0.25">
      <c r="A4360" s="1" t="s">
        <v>4358</v>
      </c>
      <c r="B4360">
        <v>1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1</v>
      </c>
      <c r="W4360">
        <v>0</v>
      </c>
      <c r="X4360">
        <v>0</v>
      </c>
      <c r="Y4360">
        <f t="shared" si="68"/>
        <v>6</v>
      </c>
    </row>
    <row r="4361" spans="1:25" hidden="1" x14ac:dyDescent="0.25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f t="shared" si="68"/>
        <v>4</v>
      </c>
    </row>
    <row r="4362" spans="1:25" hidden="1" x14ac:dyDescent="0.25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1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f t="shared" si="68"/>
        <v>5</v>
      </c>
    </row>
    <row r="4363" spans="1:25" hidden="1" x14ac:dyDescent="0.25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f t="shared" si="68"/>
        <v>1</v>
      </c>
    </row>
    <row r="4364" spans="1:25" hidden="1" x14ac:dyDescent="0.25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f t="shared" si="68"/>
        <v>2</v>
      </c>
    </row>
    <row r="4365" spans="1:25" hidden="1" x14ac:dyDescent="0.25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f t="shared" si="68"/>
        <v>2</v>
      </c>
    </row>
    <row r="4366" spans="1:25" hidden="1" x14ac:dyDescent="0.25">
      <c r="A4366" s="1" t="s">
        <v>4364</v>
      </c>
      <c r="B4366">
        <v>1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1</v>
      </c>
      <c r="L4366">
        <v>1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1</v>
      </c>
      <c r="Y4366">
        <f t="shared" si="68"/>
        <v>8</v>
      </c>
    </row>
    <row r="4367" spans="1:25" hidden="1" x14ac:dyDescent="0.25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f t="shared" si="68"/>
        <v>1</v>
      </c>
    </row>
    <row r="4368" spans="1:25" hidden="1" x14ac:dyDescent="0.25">
      <c r="A4368" s="1" t="s">
        <v>4366</v>
      </c>
      <c r="B4368">
        <v>1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1</v>
      </c>
      <c r="V4368">
        <v>1</v>
      </c>
      <c r="W4368">
        <v>0</v>
      </c>
      <c r="X4368">
        <v>0</v>
      </c>
      <c r="Y4368">
        <f t="shared" si="68"/>
        <v>11</v>
      </c>
    </row>
    <row r="4369" spans="1:25" hidden="1" x14ac:dyDescent="0.25">
      <c r="A4369" s="1" t="s">
        <v>4367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1</v>
      </c>
      <c r="L4369">
        <v>1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1</v>
      </c>
      <c r="W4369">
        <v>0</v>
      </c>
      <c r="X4369">
        <v>1</v>
      </c>
      <c r="Y4369">
        <f t="shared" si="68"/>
        <v>9</v>
      </c>
    </row>
    <row r="4370" spans="1:25" hidden="1" x14ac:dyDescent="0.25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f t="shared" si="68"/>
        <v>1</v>
      </c>
    </row>
    <row r="4371" spans="1:25" hidden="1" x14ac:dyDescent="0.25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f t="shared" si="68"/>
        <v>1</v>
      </c>
    </row>
    <row r="4372" spans="1:25" hidden="1" x14ac:dyDescent="0.25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1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f t="shared" si="68"/>
        <v>5</v>
      </c>
    </row>
    <row r="4373" spans="1:25" hidden="1" x14ac:dyDescent="0.25">
      <c r="A4373" s="1" t="s">
        <v>4371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0</v>
      </c>
      <c r="J4373">
        <v>0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f t="shared" si="68"/>
        <v>21</v>
      </c>
    </row>
    <row r="4374" spans="1:25" hidden="1" x14ac:dyDescent="0.25">
      <c r="A4374" s="1" t="s">
        <v>4372</v>
      </c>
      <c r="B4374">
        <v>0</v>
      </c>
      <c r="C4374">
        <v>0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1</v>
      </c>
      <c r="P4374">
        <v>0</v>
      </c>
      <c r="Q4374">
        <v>1</v>
      </c>
      <c r="R4374">
        <v>1</v>
      </c>
      <c r="S4374">
        <v>1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f t="shared" si="68"/>
        <v>14</v>
      </c>
    </row>
    <row r="4375" spans="1:25" hidden="1" x14ac:dyDescent="0.25">
      <c r="A4375" s="1" t="s">
        <v>4373</v>
      </c>
      <c r="B4375">
        <v>1</v>
      </c>
      <c r="C4375">
        <v>1</v>
      </c>
      <c r="D4375">
        <v>1</v>
      </c>
      <c r="E4375">
        <v>0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f t="shared" si="68"/>
        <v>22</v>
      </c>
    </row>
    <row r="4376" spans="1:25" hidden="1" x14ac:dyDescent="0.25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f t="shared" si="68"/>
        <v>1</v>
      </c>
    </row>
    <row r="4377" spans="1:25" hidden="1" x14ac:dyDescent="0.25">
      <c r="A4377" s="1" t="s">
        <v>4375</v>
      </c>
      <c r="B4377">
        <v>0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f t="shared" si="68"/>
        <v>1</v>
      </c>
    </row>
    <row r="4378" spans="1:25" hidden="1" x14ac:dyDescent="0.25">
      <c r="A4378" s="1" t="s">
        <v>4376</v>
      </c>
      <c r="B4378">
        <v>1</v>
      </c>
      <c r="C4378">
        <v>1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1</v>
      </c>
      <c r="M4378">
        <v>0</v>
      </c>
      <c r="N4378">
        <v>1</v>
      </c>
      <c r="O4378">
        <v>0</v>
      </c>
      <c r="P4378">
        <v>1</v>
      </c>
      <c r="Q4378">
        <v>0</v>
      </c>
      <c r="R4378">
        <v>1</v>
      </c>
      <c r="S4378">
        <v>1</v>
      </c>
      <c r="T4378">
        <v>1</v>
      </c>
      <c r="U4378">
        <v>0</v>
      </c>
      <c r="V4378">
        <v>1</v>
      </c>
      <c r="W4378">
        <v>1</v>
      </c>
      <c r="X4378">
        <v>0</v>
      </c>
      <c r="Y4378">
        <f t="shared" si="68"/>
        <v>12</v>
      </c>
    </row>
    <row r="4379" spans="1:25" hidden="1" x14ac:dyDescent="0.25">
      <c r="A4379" s="1" t="s">
        <v>4377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0</v>
      </c>
      <c r="S4379">
        <v>1</v>
      </c>
      <c r="T4379">
        <v>1</v>
      </c>
      <c r="U4379">
        <v>1</v>
      </c>
      <c r="V4379">
        <v>1</v>
      </c>
      <c r="W4379">
        <v>0</v>
      </c>
      <c r="X4379">
        <v>1</v>
      </c>
      <c r="Y4379">
        <f t="shared" si="68"/>
        <v>20</v>
      </c>
    </row>
    <row r="4380" spans="1:25" hidden="1" x14ac:dyDescent="0.25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f t="shared" si="68"/>
        <v>2</v>
      </c>
    </row>
    <row r="4381" spans="1:25" hidden="1" x14ac:dyDescent="0.25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f t="shared" si="68"/>
        <v>2</v>
      </c>
    </row>
    <row r="4382" spans="1:25" hidden="1" x14ac:dyDescent="0.25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f t="shared" si="68"/>
        <v>2</v>
      </c>
    </row>
    <row r="4383" spans="1:25" hidden="1" x14ac:dyDescent="0.25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f t="shared" si="68"/>
        <v>1</v>
      </c>
    </row>
    <row r="4384" spans="1:25" hidden="1" x14ac:dyDescent="0.25">
      <c r="A4384" s="1" t="s">
        <v>4382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f t="shared" si="68"/>
        <v>1</v>
      </c>
    </row>
    <row r="4385" spans="1:25" hidden="1" x14ac:dyDescent="0.25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f t="shared" si="68"/>
        <v>1</v>
      </c>
    </row>
    <row r="4386" spans="1:25" hidden="1" x14ac:dyDescent="0.25">
      <c r="A4386" s="1" t="s">
        <v>4384</v>
      </c>
      <c r="B4386">
        <v>0</v>
      </c>
      <c r="C4386">
        <v>1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</v>
      </c>
      <c r="Y4386">
        <f t="shared" si="68"/>
        <v>7</v>
      </c>
    </row>
    <row r="4387" spans="1:25" hidden="1" x14ac:dyDescent="0.25">
      <c r="A4387" s="1" t="s">
        <v>4385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f t="shared" si="68"/>
        <v>2</v>
      </c>
    </row>
    <row r="4388" spans="1:25" hidden="1" x14ac:dyDescent="0.25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f t="shared" si="68"/>
        <v>4</v>
      </c>
    </row>
    <row r="4389" spans="1:25" hidden="1" x14ac:dyDescent="0.25">
      <c r="A4389" s="1" t="s">
        <v>4387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1</v>
      </c>
      <c r="W4389">
        <v>0</v>
      </c>
      <c r="X4389">
        <v>1</v>
      </c>
      <c r="Y4389">
        <f t="shared" si="68"/>
        <v>8</v>
      </c>
    </row>
    <row r="4390" spans="1:25" hidden="1" x14ac:dyDescent="0.25">
      <c r="A4390" s="1" t="s">
        <v>4388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f t="shared" si="68"/>
        <v>4</v>
      </c>
    </row>
    <row r="4391" spans="1:25" hidden="1" x14ac:dyDescent="0.25">
      <c r="A4391" s="1" t="s">
        <v>4389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0</v>
      </c>
      <c r="I4391">
        <v>0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f t="shared" si="68"/>
        <v>21</v>
      </c>
    </row>
    <row r="4392" spans="1:25" hidden="1" x14ac:dyDescent="0.25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f t="shared" si="68"/>
        <v>1</v>
      </c>
    </row>
    <row r="4393" spans="1:25" hidden="1" x14ac:dyDescent="0.25">
      <c r="A4393" s="1" t="s">
        <v>4391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f t="shared" si="68"/>
        <v>5</v>
      </c>
    </row>
    <row r="4394" spans="1:25" hidden="1" x14ac:dyDescent="0.25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f t="shared" si="68"/>
        <v>2</v>
      </c>
    </row>
    <row r="4395" spans="1:25" hidden="1" x14ac:dyDescent="0.25">
      <c r="A4395" s="1" t="s">
        <v>4393</v>
      </c>
      <c r="B4395">
        <v>1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f t="shared" si="68"/>
        <v>4</v>
      </c>
    </row>
    <row r="4396" spans="1:25" hidden="1" x14ac:dyDescent="0.25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f t="shared" si="68"/>
        <v>1</v>
      </c>
    </row>
    <row r="4397" spans="1:25" hidden="1" x14ac:dyDescent="0.25">
      <c r="A4397" s="1" t="s">
        <v>4395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f t="shared" si="68"/>
        <v>4</v>
      </c>
    </row>
    <row r="4398" spans="1:25" hidden="1" x14ac:dyDescent="0.25">
      <c r="A4398" s="1" t="s">
        <v>4396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f t="shared" si="68"/>
        <v>1</v>
      </c>
    </row>
    <row r="4399" spans="1:25" hidden="1" x14ac:dyDescent="0.25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f t="shared" si="68"/>
        <v>1</v>
      </c>
    </row>
    <row r="4400" spans="1:25" hidden="1" x14ac:dyDescent="0.25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f t="shared" si="68"/>
        <v>2</v>
      </c>
    </row>
    <row r="4401" spans="1:25" hidden="1" x14ac:dyDescent="0.25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f t="shared" si="68"/>
        <v>1</v>
      </c>
    </row>
    <row r="4402" spans="1:25" hidden="1" x14ac:dyDescent="0.25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f t="shared" si="68"/>
        <v>1</v>
      </c>
    </row>
    <row r="4403" spans="1:25" hidden="1" x14ac:dyDescent="0.25">
      <c r="A4403" s="1" t="s">
        <v>4401</v>
      </c>
      <c r="B4403">
        <v>1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1</v>
      </c>
      <c r="M4403">
        <v>0</v>
      </c>
      <c r="N4403">
        <v>1</v>
      </c>
      <c r="O4403">
        <v>1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f t="shared" si="68"/>
        <v>8</v>
      </c>
    </row>
    <row r="4404" spans="1:25" hidden="1" x14ac:dyDescent="0.25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f t="shared" si="68"/>
        <v>2</v>
      </c>
    </row>
    <row r="4405" spans="1:25" hidden="1" x14ac:dyDescent="0.25">
      <c r="A4405" s="1" t="s">
        <v>4403</v>
      </c>
      <c r="B4405">
        <v>1</v>
      </c>
      <c r="C4405">
        <v>1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1</v>
      </c>
      <c r="W4405">
        <v>0</v>
      </c>
      <c r="X4405">
        <v>1</v>
      </c>
      <c r="Y4405">
        <f t="shared" si="68"/>
        <v>8</v>
      </c>
    </row>
    <row r="4406" spans="1:25" hidden="1" x14ac:dyDescent="0.25">
      <c r="A4406" s="1" t="s">
        <v>4404</v>
      </c>
      <c r="B4406">
        <v>1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f t="shared" si="68"/>
        <v>5</v>
      </c>
    </row>
    <row r="4407" spans="1:25" hidden="1" x14ac:dyDescent="0.25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f t="shared" si="68"/>
        <v>1</v>
      </c>
    </row>
    <row r="4408" spans="1:25" hidden="1" x14ac:dyDescent="0.25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f t="shared" si="68"/>
        <v>1</v>
      </c>
    </row>
    <row r="4409" spans="1:25" hidden="1" x14ac:dyDescent="0.25">
      <c r="A4409" s="1" t="s">
        <v>4407</v>
      </c>
      <c r="B4409">
        <v>1</v>
      </c>
      <c r="C4409">
        <v>1</v>
      </c>
      <c r="D4409">
        <v>0</v>
      </c>
      <c r="E4409">
        <v>1</v>
      </c>
      <c r="F4409">
        <v>0</v>
      </c>
      <c r="G4409">
        <v>0</v>
      </c>
      <c r="H4409">
        <v>1</v>
      </c>
      <c r="I4409">
        <v>1</v>
      </c>
      <c r="J4409">
        <v>1</v>
      </c>
      <c r="K4409">
        <v>1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1</v>
      </c>
      <c r="W4409">
        <v>0</v>
      </c>
      <c r="X4409">
        <v>1</v>
      </c>
      <c r="Y4409">
        <f t="shared" si="68"/>
        <v>11</v>
      </c>
    </row>
    <row r="4410" spans="1:25" hidden="1" x14ac:dyDescent="0.25">
      <c r="A4410" s="1" t="s">
        <v>4408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f t="shared" si="68"/>
        <v>4</v>
      </c>
    </row>
    <row r="4411" spans="1:25" hidden="1" x14ac:dyDescent="0.25">
      <c r="A4411" s="1" t="s">
        <v>4409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f t="shared" si="68"/>
        <v>3</v>
      </c>
    </row>
    <row r="4412" spans="1:25" hidden="1" x14ac:dyDescent="0.25">
      <c r="A4412" s="1" t="s">
        <v>4410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f t="shared" si="68"/>
        <v>3</v>
      </c>
    </row>
    <row r="4413" spans="1:25" hidden="1" x14ac:dyDescent="0.25">
      <c r="A4413" s="1" t="s">
        <v>4411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f t="shared" si="68"/>
        <v>4</v>
      </c>
    </row>
    <row r="4414" spans="1:25" hidden="1" x14ac:dyDescent="0.25">
      <c r="A4414" s="1" t="s">
        <v>4412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f t="shared" si="68"/>
        <v>3</v>
      </c>
    </row>
    <row r="4415" spans="1:25" hidden="1" x14ac:dyDescent="0.25">
      <c r="A4415" s="1" t="s">
        <v>4413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f t="shared" si="68"/>
        <v>4</v>
      </c>
    </row>
    <row r="4416" spans="1:25" hidden="1" x14ac:dyDescent="0.25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f t="shared" si="68"/>
        <v>1</v>
      </c>
    </row>
    <row r="4417" spans="1:25" hidden="1" x14ac:dyDescent="0.25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f t="shared" si="68"/>
        <v>1</v>
      </c>
    </row>
    <row r="4418" spans="1:25" hidden="1" x14ac:dyDescent="0.25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f t="shared" si="68"/>
        <v>1</v>
      </c>
    </row>
    <row r="4419" spans="1:25" hidden="1" x14ac:dyDescent="0.25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f t="shared" ref="Y4419:Y4482" si="69">SUM(B4419:X4419)</f>
        <v>1</v>
      </c>
    </row>
    <row r="4420" spans="1:25" hidden="1" x14ac:dyDescent="0.25">
      <c r="A4420" s="1" t="s">
        <v>4418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f t="shared" si="69"/>
        <v>1</v>
      </c>
    </row>
    <row r="4421" spans="1:25" hidden="1" x14ac:dyDescent="0.25">
      <c r="A4421" s="1" t="s">
        <v>4419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f t="shared" si="69"/>
        <v>1</v>
      </c>
    </row>
    <row r="4422" spans="1:25" hidden="1" x14ac:dyDescent="0.25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f t="shared" si="69"/>
        <v>1</v>
      </c>
    </row>
    <row r="4423" spans="1:25" hidden="1" x14ac:dyDescent="0.25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f t="shared" si="69"/>
        <v>1</v>
      </c>
    </row>
    <row r="4424" spans="1:25" hidden="1" x14ac:dyDescent="0.25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f t="shared" si="69"/>
        <v>1</v>
      </c>
    </row>
    <row r="4425" spans="1:25" hidden="1" x14ac:dyDescent="0.25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f t="shared" si="69"/>
        <v>1</v>
      </c>
    </row>
    <row r="4426" spans="1:25" hidden="1" x14ac:dyDescent="0.25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f t="shared" si="69"/>
        <v>2</v>
      </c>
    </row>
    <row r="4427" spans="1:25" hidden="1" x14ac:dyDescent="0.25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f t="shared" si="69"/>
        <v>1</v>
      </c>
    </row>
    <row r="4428" spans="1:25" hidden="1" x14ac:dyDescent="0.25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f t="shared" si="69"/>
        <v>2</v>
      </c>
    </row>
    <row r="4429" spans="1:25" hidden="1" x14ac:dyDescent="0.25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f t="shared" si="69"/>
        <v>2</v>
      </c>
    </row>
    <row r="4430" spans="1:25" hidden="1" x14ac:dyDescent="0.25">
      <c r="A4430" s="1" t="s">
        <v>4428</v>
      </c>
      <c r="B4430">
        <v>1</v>
      </c>
      <c r="C4430">
        <v>1</v>
      </c>
      <c r="D4430">
        <v>1</v>
      </c>
      <c r="E4430">
        <v>1</v>
      </c>
      <c r="F4430">
        <v>0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0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f t="shared" si="69"/>
        <v>21</v>
      </c>
    </row>
    <row r="4431" spans="1:25" hidden="1" x14ac:dyDescent="0.25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1</v>
      </c>
      <c r="I4431">
        <v>1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  <c r="U4431">
        <v>1</v>
      </c>
      <c r="V4431">
        <v>0</v>
      </c>
      <c r="W4431">
        <v>1</v>
      </c>
      <c r="X4431">
        <v>0</v>
      </c>
      <c r="Y4431">
        <f t="shared" si="69"/>
        <v>9</v>
      </c>
    </row>
    <row r="4432" spans="1:25" hidden="1" x14ac:dyDescent="0.25">
      <c r="A4432" s="1" t="s">
        <v>4430</v>
      </c>
      <c r="B4432">
        <v>1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f t="shared" si="69"/>
        <v>5</v>
      </c>
    </row>
    <row r="4433" spans="1:25" hidden="1" x14ac:dyDescent="0.25">
      <c r="A4433" s="1" t="s">
        <v>4431</v>
      </c>
      <c r="B4433">
        <v>1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f t="shared" si="69"/>
        <v>5</v>
      </c>
    </row>
    <row r="4434" spans="1:25" hidden="1" x14ac:dyDescent="0.25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f t="shared" si="69"/>
        <v>1</v>
      </c>
    </row>
    <row r="4435" spans="1:25" hidden="1" x14ac:dyDescent="0.25">
      <c r="A4435" s="1" t="s">
        <v>4433</v>
      </c>
      <c r="B4435">
        <v>1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1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1</v>
      </c>
      <c r="X4435">
        <v>0</v>
      </c>
      <c r="Y4435">
        <f t="shared" si="69"/>
        <v>8</v>
      </c>
    </row>
    <row r="4436" spans="1:25" hidden="1" x14ac:dyDescent="0.25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f t="shared" si="69"/>
        <v>1</v>
      </c>
    </row>
    <row r="4437" spans="1:25" hidden="1" x14ac:dyDescent="0.25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f t="shared" si="69"/>
        <v>1</v>
      </c>
    </row>
    <row r="4438" spans="1:25" hidden="1" x14ac:dyDescent="0.25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f t="shared" si="69"/>
        <v>2</v>
      </c>
    </row>
    <row r="4439" spans="1:25" hidden="1" x14ac:dyDescent="0.25">
      <c r="A4439" s="1" t="s">
        <v>4437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f t="shared" si="69"/>
        <v>3</v>
      </c>
    </row>
    <row r="4440" spans="1:25" hidden="1" x14ac:dyDescent="0.25">
      <c r="A4440" s="1" t="s">
        <v>4438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f t="shared" si="69"/>
        <v>1</v>
      </c>
    </row>
    <row r="4441" spans="1:25" hidden="1" x14ac:dyDescent="0.25">
      <c r="A4441" s="1" t="s">
        <v>4439</v>
      </c>
      <c r="B4441">
        <v>1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1</v>
      </c>
      <c r="L4441">
        <v>1</v>
      </c>
      <c r="M4441">
        <v>0</v>
      </c>
      <c r="N4441">
        <v>1</v>
      </c>
      <c r="O4441">
        <v>1</v>
      </c>
      <c r="P4441">
        <v>1</v>
      </c>
      <c r="Q4441">
        <v>1</v>
      </c>
      <c r="R4441">
        <v>0</v>
      </c>
      <c r="S4441">
        <v>1</v>
      </c>
      <c r="T4441">
        <v>1</v>
      </c>
      <c r="U4441">
        <v>0</v>
      </c>
      <c r="V4441">
        <v>1</v>
      </c>
      <c r="W4441">
        <v>0</v>
      </c>
      <c r="X4441">
        <v>1</v>
      </c>
      <c r="Y4441">
        <f t="shared" si="69"/>
        <v>13</v>
      </c>
    </row>
    <row r="4442" spans="1:25" hidden="1" x14ac:dyDescent="0.25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f t="shared" si="69"/>
        <v>1</v>
      </c>
    </row>
    <row r="4443" spans="1:25" hidden="1" x14ac:dyDescent="0.25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f t="shared" si="69"/>
        <v>1</v>
      </c>
    </row>
    <row r="4444" spans="1:25" hidden="1" x14ac:dyDescent="0.25">
      <c r="A4444" s="1" t="s">
        <v>4442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f t="shared" si="69"/>
        <v>4</v>
      </c>
    </row>
    <row r="4445" spans="1:25" hidden="1" x14ac:dyDescent="0.25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f t="shared" si="69"/>
        <v>2</v>
      </c>
    </row>
    <row r="4446" spans="1:25" hidden="1" x14ac:dyDescent="0.25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f t="shared" si="69"/>
        <v>2</v>
      </c>
    </row>
    <row r="4447" spans="1:25" hidden="1" x14ac:dyDescent="0.25">
      <c r="A4447" s="1" t="s">
        <v>4445</v>
      </c>
      <c r="B4447">
        <v>1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1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f t="shared" si="69"/>
        <v>5</v>
      </c>
    </row>
    <row r="4448" spans="1:25" hidden="1" x14ac:dyDescent="0.25">
      <c r="A4448" s="1" t="s">
        <v>4446</v>
      </c>
      <c r="B4448">
        <v>1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f t="shared" si="69"/>
        <v>5</v>
      </c>
    </row>
    <row r="4449" spans="1:25" hidden="1" x14ac:dyDescent="0.25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f t="shared" si="69"/>
        <v>1</v>
      </c>
    </row>
    <row r="4450" spans="1:25" hidden="1" x14ac:dyDescent="0.25">
      <c r="A4450" s="1" t="s">
        <v>4448</v>
      </c>
      <c r="B4450">
        <v>1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f t="shared" si="69"/>
        <v>5</v>
      </c>
    </row>
    <row r="4451" spans="1:25" hidden="1" x14ac:dyDescent="0.25">
      <c r="A4451" s="1" t="s">
        <v>4449</v>
      </c>
      <c r="B4451">
        <v>1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1</v>
      </c>
      <c r="W4451">
        <v>0</v>
      </c>
      <c r="X4451">
        <v>0</v>
      </c>
      <c r="Y4451">
        <f t="shared" si="69"/>
        <v>6</v>
      </c>
    </row>
    <row r="4452" spans="1:25" hidden="1" x14ac:dyDescent="0.25">
      <c r="A4452" s="1" t="s">
        <v>4450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0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0</v>
      </c>
      <c r="S4452">
        <v>1</v>
      </c>
      <c r="T4452">
        <v>1</v>
      </c>
      <c r="U4452">
        <v>1</v>
      </c>
      <c r="V4452">
        <v>1</v>
      </c>
      <c r="W4452">
        <v>0</v>
      </c>
      <c r="X4452">
        <v>1</v>
      </c>
      <c r="Y4452">
        <f t="shared" si="69"/>
        <v>20</v>
      </c>
    </row>
    <row r="4453" spans="1:25" hidden="1" x14ac:dyDescent="0.25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f t="shared" si="69"/>
        <v>2</v>
      </c>
    </row>
    <row r="4454" spans="1:25" hidden="1" x14ac:dyDescent="0.25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f t="shared" si="69"/>
        <v>1</v>
      </c>
    </row>
    <row r="4455" spans="1:25" hidden="1" x14ac:dyDescent="0.25">
      <c r="A4455" s="1" t="s">
        <v>4453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0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0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1</v>
      </c>
      <c r="Y4455">
        <f t="shared" si="69"/>
        <v>20</v>
      </c>
    </row>
    <row r="4456" spans="1:25" hidden="1" x14ac:dyDescent="0.25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f t="shared" si="69"/>
        <v>2</v>
      </c>
    </row>
    <row r="4457" spans="1:25" hidden="1" x14ac:dyDescent="0.25">
      <c r="A4457" s="1" t="s">
        <v>4455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f t="shared" si="69"/>
        <v>23</v>
      </c>
    </row>
    <row r="4458" spans="1:25" hidden="1" x14ac:dyDescent="0.25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1</v>
      </c>
      <c r="Y4458">
        <f t="shared" si="69"/>
        <v>3</v>
      </c>
    </row>
    <row r="4459" spans="1:25" hidden="1" x14ac:dyDescent="0.25">
      <c r="A4459" s="1" t="s">
        <v>4457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f t="shared" si="69"/>
        <v>23</v>
      </c>
    </row>
    <row r="4460" spans="1:25" hidden="1" x14ac:dyDescent="0.25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f t="shared" si="69"/>
        <v>2</v>
      </c>
    </row>
    <row r="4461" spans="1:25" hidden="1" x14ac:dyDescent="0.25">
      <c r="A4461" s="1" t="s">
        <v>4459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0</v>
      </c>
      <c r="H4461">
        <v>1</v>
      </c>
      <c r="I4461">
        <v>1</v>
      </c>
      <c r="J4461">
        <v>1</v>
      </c>
      <c r="K4461">
        <v>1</v>
      </c>
      <c r="L4461">
        <v>0</v>
      </c>
      <c r="M4461">
        <v>1</v>
      </c>
      <c r="N4461">
        <v>0</v>
      </c>
      <c r="O4461">
        <v>1</v>
      </c>
      <c r="P4461">
        <v>1</v>
      </c>
      <c r="Q4461">
        <v>1</v>
      </c>
      <c r="R4461">
        <v>0</v>
      </c>
      <c r="S4461">
        <v>0</v>
      </c>
      <c r="T4461">
        <v>1</v>
      </c>
      <c r="U4461">
        <v>1</v>
      </c>
      <c r="V4461">
        <v>1</v>
      </c>
      <c r="W4461">
        <v>0</v>
      </c>
      <c r="X4461">
        <v>1</v>
      </c>
      <c r="Y4461">
        <f t="shared" si="69"/>
        <v>17</v>
      </c>
    </row>
    <row r="4462" spans="1:25" hidden="1" x14ac:dyDescent="0.25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f t="shared" si="69"/>
        <v>1</v>
      </c>
    </row>
    <row r="4463" spans="1:25" hidden="1" x14ac:dyDescent="0.25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f t="shared" si="69"/>
        <v>2</v>
      </c>
    </row>
    <row r="4464" spans="1:25" hidden="1" x14ac:dyDescent="0.25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1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f t="shared" si="69"/>
        <v>5</v>
      </c>
    </row>
    <row r="4465" spans="1:25" hidden="1" x14ac:dyDescent="0.25">
      <c r="A4465" s="1" t="s">
        <v>4463</v>
      </c>
      <c r="B4465">
        <v>1</v>
      </c>
      <c r="C4465">
        <v>1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1</v>
      </c>
      <c r="W4465">
        <v>0</v>
      </c>
      <c r="X4465">
        <v>1</v>
      </c>
      <c r="Y4465">
        <f t="shared" si="69"/>
        <v>9</v>
      </c>
    </row>
    <row r="4466" spans="1:25" hidden="1" x14ac:dyDescent="0.25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f t="shared" si="69"/>
        <v>1</v>
      </c>
    </row>
    <row r="4467" spans="1:25" hidden="1" x14ac:dyDescent="0.25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f t="shared" si="69"/>
        <v>1</v>
      </c>
    </row>
    <row r="4468" spans="1:25" hidden="1" x14ac:dyDescent="0.25">
      <c r="A4468" s="1" t="s">
        <v>4466</v>
      </c>
      <c r="B4468">
        <v>0</v>
      </c>
      <c r="C4468">
        <v>0</v>
      </c>
      <c r="D4468">
        <v>1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1</v>
      </c>
      <c r="T4468">
        <v>0</v>
      </c>
      <c r="U4468">
        <v>1</v>
      </c>
      <c r="V4468">
        <v>0</v>
      </c>
      <c r="W4468">
        <v>1</v>
      </c>
      <c r="X4468">
        <v>0</v>
      </c>
      <c r="Y4468">
        <f t="shared" si="69"/>
        <v>8</v>
      </c>
    </row>
    <row r="4469" spans="1:25" hidden="1" x14ac:dyDescent="0.25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f t="shared" si="69"/>
        <v>1</v>
      </c>
    </row>
    <row r="4470" spans="1:25" hidden="1" x14ac:dyDescent="0.25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f t="shared" si="69"/>
        <v>1</v>
      </c>
    </row>
    <row r="4471" spans="1:25" hidden="1" x14ac:dyDescent="0.25">
      <c r="A4471" s="1" t="s">
        <v>4469</v>
      </c>
      <c r="B4471">
        <v>1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1</v>
      </c>
      <c r="W4471">
        <v>0</v>
      </c>
      <c r="X4471">
        <v>1</v>
      </c>
      <c r="Y4471">
        <f t="shared" si="69"/>
        <v>7</v>
      </c>
    </row>
    <row r="4472" spans="1:25" hidden="1" x14ac:dyDescent="0.25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f t="shared" si="69"/>
        <v>1</v>
      </c>
    </row>
    <row r="4473" spans="1:25" hidden="1" x14ac:dyDescent="0.25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f t="shared" si="69"/>
        <v>1</v>
      </c>
    </row>
    <row r="4474" spans="1:25" hidden="1" x14ac:dyDescent="0.25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f t="shared" si="69"/>
        <v>1</v>
      </c>
    </row>
    <row r="4475" spans="1:25" hidden="1" x14ac:dyDescent="0.25">
      <c r="A4475" s="1" t="s">
        <v>4473</v>
      </c>
      <c r="B4475">
        <v>1</v>
      </c>
      <c r="C4475">
        <v>1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1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1</v>
      </c>
      <c r="W4475">
        <v>0</v>
      </c>
      <c r="X4475">
        <v>1</v>
      </c>
      <c r="Y4475">
        <f t="shared" si="69"/>
        <v>9</v>
      </c>
    </row>
    <row r="4476" spans="1:25" hidden="1" x14ac:dyDescent="0.25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f t="shared" si="69"/>
        <v>1</v>
      </c>
    </row>
    <row r="4477" spans="1:25" hidden="1" x14ac:dyDescent="0.25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f t="shared" si="69"/>
        <v>1</v>
      </c>
    </row>
    <row r="4478" spans="1:25" hidden="1" x14ac:dyDescent="0.25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f t="shared" si="69"/>
        <v>1</v>
      </c>
    </row>
    <row r="4479" spans="1:25" hidden="1" x14ac:dyDescent="0.25">
      <c r="A4479" s="1" t="s">
        <v>4477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f t="shared" si="69"/>
        <v>23</v>
      </c>
    </row>
    <row r="4480" spans="1:25" hidden="1" x14ac:dyDescent="0.25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f t="shared" si="69"/>
        <v>1</v>
      </c>
    </row>
    <row r="4481" spans="1:25" hidden="1" x14ac:dyDescent="0.25">
      <c r="A4481" s="1" t="s">
        <v>4479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f t="shared" si="69"/>
        <v>23</v>
      </c>
    </row>
    <row r="4482" spans="1:25" hidden="1" x14ac:dyDescent="0.25">
      <c r="A4482" s="1" t="s">
        <v>4480</v>
      </c>
      <c r="B4482">
        <v>1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1</v>
      </c>
      <c r="W4482">
        <v>0</v>
      </c>
      <c r="X4482">
        <v>0</v>
      </c>
      <c r="Y4482">
        <f t="shared" si="69"/>
        <v>6</v>
      </c>
    </row>
    <row r="4483" spans="1:25" hidden="1" x14ac:dyDescent="0.25">
      <c r="A4483" s="1" t="s">
        <v>4481</v>
      </c>
      <c r="B4483">
        <v>0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f t="shared" ref="Y4483:Y4546" si="70">SUM(B4483:X4483)</f>
        <v>1</v>
      </c>
    </row>
    <row r="4484" spans="1:25" hidden="1" x14ac:dyDescent="0.25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f t="shared" si="70"/>
        <v>2</v>
      </c>
    </row>
    <row r="4485" spans="1:25" hidden="1" x14ac:dyDescent="0.25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f t="shared" si="70"/>
        <v>1</v>
      </c>
    </row>
    <row r="4486" spans="1:25" hidden="1" x14ac:dyDescent="0.25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f t="shared" si="70"/>
        <v>1</v>
      </c>
    </row>
    <row r="4487" spans="1:25" hidden="1" x14ac:dyDescent="0.25">
      <c r="A4487" s="1" t="s">
        <v>4485</v>
      </c>
      <c r="B4487">
        <v>1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1</v>
      </c>
      <c r="W4487">
        <v>0</v>
      </c>
      <c r="X4487">
        <v>0</v>
      </c>
      <c r="Y4487">
        <f t="shared" si="70"/>
        <v>6</v>
      </c>
    </row>
    <row r="4488" spans="1:25" hidden="1" x14ac:dyDescent="0.25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f t="shared" si="70"/>
        <v>1</v>
      </c>
    </row>
    <row r="4489" spans="1:25" hidden="1" x14ac:dyDescent="0.25">
      <c r="A4489" s="1" t="s">
        <v>4487</v>
      </c>
      <c r="B4489">
        <v>1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f t="shared" si="70"/>
        <v>5</v>
      </c>
    </row>
    <row r="4490" spans="1:25" hidden="1" x14ac:dyDescent="0.25">
      <c r="A4490" s="1" t="s">
        <v>4488</v>
      </c>
      <c r="B4490">
        <v>1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1</v>
      </c>
      <c r="W4490">
        <v>0</v>
      </c>
      <c r="X4490">
        <v>1</v>
      </c>
      <c r="Y4490">
        <f t="shared" si="70"/>
        <v>7</v>
      </c>
    </row>
    <row r="4491" spans="1:25" hidden="1" x14ac:dyDescent="0.25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f t="shared" si="70"/>
        <v>4</v>
      </c>
    </row>
    <row r="4492" spans="1:25" hidden="1" x14ac:dyDescent="0.25">
      <c r="A4492" s="1" t="s">
        <v>4490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f t="shared" si="70"/>
        <v>1</v>
      </c>
    </row>
    <row r="4493" spans="1:25" hidden="1" x14ac:dyDescent="0.25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f t="shared" si="70"/>
        <v>1</v>
      </c>
    </row>
    <row r="4494" spans="1:25" hidden="1" x14ac:dyDescent="0.25">
      <c r="A4494" s="1" t="s">
        <v>4492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f t="shared" si="70"/>
        <v>3</v>
      </c>
    </row>
    <row r="4495" spans="1:25" hidden="1" x14ac:dyDescent="0.25">
      <c r="A4495" s="1" t="s">
        <v>4493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f t="shared" si="70"/>
        <v>1</v>
      </c>
    </row>
    <row r="4496" spans="1:25" hidden="1" x14ac:dyDescent="0.25">
      <c r="A4496" s="1" t="s">
        <v>4494</v>
      </c>
      <c r="B4496">
        <v>0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1</v>
      </c>
      <c r="X4496">
        <v>0</v>
      </c>
      <c r="Y4496">
        <f t="shared" si="70"/>
        <v>3</v>
      </c>
    </row>
    <row r="4497" spans="1:25" hidden="1" x14ac:dyDescent="0.25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f t="shared" si="70"/>
        <v>1</v>
      </c>
    </row>
    <row r="4498" spans="1:25" hidden="1" x14ac:dyDescent="0.25">
      <c r="A4498" s="1" t="s">
        <v>4496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1</v>
      </c>
      <c r="W4498">
        <v>0</v>
      </c>
      <c r="X4498">
        <v>1</v>
      </c>
      <c r="Y4498">
        <f t="shared" si="70"/>
        <v>8</v>
      </c>
    </row>
    <row r="4499" spans="1:25" hidden="1" x14ac:dyDescent="0.25">
      <c r="A4499" s="1" t="s">
        <v>4497</v>
      </c>
      <c r="B4499">
        <v>1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1</v>
      </c>
      <c r="M4499">
        <v>0</v>
      </c>
      <c r="N4499">
        <v>1</v>
      </c>
      <c r="O4499">
        <v>1</v>
      </c>
      <c r="P4499">
        <v>0</v>
      </c>
      <c r="Q4499">
        <v>1</v>
      </c>
      <c r="R4499">
        <v>0</v>
      </c>
      <c r="S4499">
        <v>1</v>
      </c>
      <c r="T4499">
        <v>1</v>
      </c>
      <c r="U4499">
        <v>0</v>
      </c>
      <c r="V4499">
        <v>1</v>
      </c>
      <c r="W4499">
        <v>0</v>
      </c>
      <c r="X4499">
        <v>0</v>
      </c>
      <c r="Y4499">
        <f t="shared" si="70"/>
        <v>10</v>
      </c>
    </row>
    <row r="4500" spans="1:25" hidden="1" x14ac:dyDescent="0.25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f t="shared" si="70"/>
        <v>1</v>
      </c>
    </row>
    <row r="4501" spans="1:25" hidden="1" x14ac:dyDescent="0.25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</v>
      </c>
      <c r="X4501">
        <v>0</v>
      </c>
      <c r="Y4501">
        <f t="shared" si="70"/>
        <v>4</v>
      </c>
    </row>
    <row r="4502" spans="1:25" hidden="1" x14ac:dyDescent="0.25">
      <c r="A4502" s="1" t="s">
        <v>4500</v>
      </c>
      <c r="B4502">
        <v>1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1</v>
      </c>
      <c r="W4502">
        <v>0</v>
      </c>
      <c r="X4502">
        <v>0</v>
      </c>
      <c r="Y4502">
        <f t="shared" si="70"/>
        <v>6</v>
      </c>
    </row>
    <row r="4503" spans="1:25" hidden="1" x14ac:dyDescent="0.25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1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f t="shared" si="70"/>
        <v>4</v>
      </c>
    </row>
    <row r="4504" spans="1:25" hidden="1" x14ac:dyDescent="0.25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f t="shared" si="70"/>
        <v>1</v>
      </c>
    </row>
    <row r="4505" spans="1:25" hidden="1" x14ac:dyDescent="0.25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f t="shared" si="70"/>
        <v>1</v>
      </c>
    </row>
    <row r="4506" spans="1:25" hidden="1" x14ac:dyDescent="0.25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f t="shared" si="70"/>
        <v>2</v>
      </c>
    </row>
    <row r="4507" spans="1:25" hidden="1" x14ac:dyDescent="0.25">
      <c r="A4507" s="1" t="s">
        <v>4505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f t="shared" si="70"/>
        <v>3</v>
      </c>
    </row>
    <row r="4508" spans="1:25" hidden="1" x14ac:dyDescent="0.25">
      <c r="A4508" s="1" t="s">
        <v>4506</v>
      </c>
      <c r="B4508">
        <v>1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f t="shared" si="70"/>
        <v>3</v>
      </c>
    </row>
    <row r="4509" spans="1:25" hidden="1" x14ac:dyDescent="0.25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f t="shared" si="70"/>
        <v>1</v>
      </c>
    </row>
    <row r="4510" spans="1:25" hidden="1" x14ac:dyDescent="0.25">
      <c r="A4510" s="1" t="s">
        <v>4508</v>
      </c>
      <c r="B4510">
        <v>1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1</v>
      </c>
      <c r="Y4510">
        <f t="shared" si="70"/>
        <v>6</v>
      </c>
    </row>
    <row r="4511" spans="1:25" hidden="1" x14ac:dyDescent="0.25">
      <c r="A4511" s="1" t="s">
        <v>4509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f t="shared" si="70"/>
        <v>1</v>
      </c>
    </row>
    <row r="4512" spans="1:25" hidden="1" x14ac:dyDescent="0.25">
      <c r="A4512" s="1" t="s">
        <v>4510</v>
      </c>
      <c r="B4512">
        <v>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f t="shared" si="70"/>
        <v>1</v>
      </c>
    </row>
    <row r="4513" spans="1:25" hidden="1" x14ac:dyDescent="0.25">
      <c r="A4513" s="1" t="s">
        <v>4511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f t="shared" si="70"/>
        <v>1</v>
      </c>
    </row>
    <row r="4514" spans="1:25" hidden="1" x14ac:dyDescent="0.25">
      <c r="A4514" s="1" t="s">
        <v>4512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f t="shared" si="70"/>
        <v>1</v>
      </c>
    </row>
    <row r="4515" spans="1:25" hidden="1" x14ac:dyDescent="0.25">
      <c r="A4515" s="1" t="s">
        <v>4513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f t="shared" si="70"/>
        <v>1</v>
      </c>
    </row>
    <row r="4516" spans="1:25" hidden="1" x14ac:dyDescent="0.25">
      <c r="A4516" s="1" t="s">
        <v>4514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f t="shared" si="70"/>
        <v>1</v>
      </c>
    </row>
    <row r="4517" spans="1:25" hidden="1" x14ac:dyDescent="0.25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f t="shared" si="70"/>
        <v>1</v>
      </c>
    </row>
    <row r="4518" spans="1:25" hidden="1" x14ac:dyDescent="0.25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f t="shared" si="70"/>
        <v>1</v>
      </c>
    </row>
    <row r="4519" spans="1:25" hidden="1" x14ac:dyDescent="0.25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f t="shared" si="70"/>
        <v>1</v>
      </c>
    </row>
    <row r="4520" spans="1:25" hidden="1" x14ac:dyDescent="0.25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f t="shared" si="70"/>
        <v>1</v>
      </c>
    </row>
    <row r="4521" spans="1:25" hidden="1" x14ac:dyDescent="0.25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f t="shared" si="70"/>
        <v>1</v>
      </c>
    </row>
    <row r="4522" spans="1:25" hidden="1" x14ac:dyDescent="0.25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f t="shared" si="70"/>
        <v>1</v>
      </c>
    </row>
    <row r="4523" spans="1:25" hidden="1" x14ac:dyDescent="0.25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f t="shared" si="70"/>
        <v>2</v>
      </c>
    </row>
    <row r="4524" spans="1:25" hidden="1" x14ac:dyDescent="0.25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f t="shared" si="70"/>
        <v>2</v>
      </c>
    </row>
    <row r="4525" spans="1:25" hidden="1" x14ac:dyDescent="0.25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f t="shared" si="70"/>
        <v>2</v>
      </c>
    </row>
    <row r="4526" spans="1:25" hidden="1" x14ac:dyDescent="0.25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f t="shared" si="70"/>
        <v>2</v>
      </c>
    </row>
    <row r="4527" spans="1:25" hidden="1" x14ac:dyDescent="0.25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f t="shared" si="70"/>
        <v>2</v>
      </c>
    </row>
    <row r="4528" spans="1:25" hidden="1" x14ac:dyDescent="0.25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f t="shared" si="70"/>
        <v>2</v>
      </c>
    </row>
    <row r="4529" spans="1:25" hidden="1" x14ac:dyDescent="0.25">
      <c r="A4529" s="1" t="s">
        <v>4527</v>
      </c>
      <c r="B4529">
        <v>1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0</v>
      </c>
      <c r="Q4529">
        <v>1</v>
      </c>
      <c r="R4529">
        <v>1</v>
      </c>
      <c r="S4529">
        <v>1</v>
      </c>
      <c r="T4529">
        <v>0</v>
      </c>
      <c r="U4529">
        <v>1</v>
      </c>
      <c r="V4529">
        <v>1</v>
      </c>
      <c r="W4529">
        <v>1</v>
      </c>
      <c r="X4529">
        <v>1</v>
      </c>
      <c r="Y4529">
        <f t="shared" si="70"/>
        <v>17</v>
      </c>
    </row>
    <row r="4530" spans="1:25" hidden="1" x14ac:dyDescent="0.25">
      <c r="A4530" s="1" t="s">
        <v>4528</v>
      </c>
      <c r="B4530">
        <v>0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f t="shared" si="70"/>
        <v>1</v>
      </c>
    </row>
    <row r="4531" spans="1:25" hidden="1" x14ac:dyDescent="0.25">
      <c r="A4531" s="1" t="s">
        <v>4529</v>
      </c>
      <c r="B4531">
        <v>0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f t="shared" si="70"/>
        <v>1</v>
      </c>
    </row>
    <row r="4532" spans="1:25" hidden="1" x14ac:dyDescent="0.25">
      <c r="A4532" s="1" t="s">
        <v>4530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1</v>
      </c>
      <c r="H4532">
        <v>0</v>
      </c>
      <c r="I4532">
        <v>0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1</v>
      </c>
      <c r="U4532">
        <v>0</v>
      </c>
      <c r="V4532">
        <v>1</v>
      </c>
      <c r="W4532">
        <v>1</v>
      </c>
      <c r="X4532">
        <v>1</v>
      </c>
      <c r="Y4532">
        <f t="shared" si="70"/>
        <v>15</v>
      </c>
    </row>
    <row r="4533" spans="1:25" hidden="1" x14ac:dyDescent="0.25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f t="shared" si="70"/>
        <v>2</v>
      </c>
    </row>
    <row r="4534" spans="1:25" hidden="1" x14ac:dyDescent="0.25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f t="shared" si="70"/>
        <v>1</v>
      </c>
    </row>
    <row r="4535" spans="1:25" hidden="1" x14ac:dyDescent="0.25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f t="shared" si="70"/>
        <v>1</v>
      </c>
    </row>
    <row r="4536" spans="1:25" hidden="1" x14ac:dyDescent="0.25">
      <c r="A4536" s="1" t="s">
        <v>4534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0</v>
      </c>
      <c r="Q4536">
        <v>1</v>
      </c>
      <c r="R4536">
        <v>0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f t="shared" si="70"/>
        <v>20</v>
      </c>
    </row>
    <row r="4537" spans="1:25" hidden="1" x14ac:dyDescent="0.25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f t="shared" si="70"/>
        <v>1</v>
      </c>
    </row>
    <row r="4538" spans="1:25" hidden="1" x14ac:dyDescent="0.25">
      <c r="A4538" s="1" t="s">
        <v>4536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0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f t="shared" si="70"/>
        <v>22</v>
      </c>
    </row>
    <row r="4539" spans="1:25" hidden="1" x14ac:dyDescent="0.25">
      <c r="A4539" s="1" t="s">
        <v>4537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f t="shared" si="70"/>
        <v>22</v>
      </c>
    </row>
    <row r="4540" spans="1:25" hidden="1" x14ac:dyDescent="0.25">
      <c r="A4540" s="1" t="s">
        <v>4538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0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0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f t="shared" si="70"/>
        <v>21</v>
      </c>
    </row>
    <row r="4541" spans="1:25" hidden="1" x14ac:dyDescent="0.25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f t="shared" si="70"/>
        <v>2</v>
      </c>
    </row>
    <row r="4542" spans="1:25" hidden="1" x14ac:dyDescent="0.25">
      <c r="A4542" s="1" t="s">
        <v>4540</v>
      </c>
      <c r="B4542">
        <v>0</v>
      </c>
      <c r="C4542">
        <v>1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1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1</v>
      </c>
      <c r="W4542">
        <v>0</v>
      </c>
      <c r="X4542">
        <v>1</v>
      </c>
      <c r="Y4542">
        <f t="shared" si="70"/>
        <v>8</v>
      </c>
    </row>
    <row r="4543" spans="1:25" hidden="1" x14ac:dyDescent="0.25">
      <c r="A4543" s="1" t="s">
        <v>4541</v>
      </c>
      <c r="B4543">
        <v>1</v>
      </c>
      <c r="C4543">
        <v>1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1</v>
      </c>
      <c r="W4543">
        <v>0</v>
      </c>
      <c r="X4543">
        <v>1</v>
      </c>
      <c r="Y4543">
        <f t="shared" si="70"/>
        <v>9</v>
      </c>
    </row>
    <row r="4544" spans="1:25" hidden="1" x14ac:dyDescent="0.25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f t="shared" si="70"/>
        <v>1</v>
      </c>
    </row>
    <row r="4545" spans="1:25" hidden="1" x14ac:dyDescent="0.25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f t="shared" si="70"/>
        <v>1</v>
      </c>
    </row>
    <row r="4546" spans="1:25" hidden="1" x14ac:dyDescent="0.25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f t="shared" si="70"/>
        <v>2</v>
      </c>
    </row>
    <row r="4547" spans="1:25" hidden="1" x14ac:dyDescent="0.25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f t="shared" ref="Y4547:Y4610" si="71">SUM(B4547:X4547)</f>
        <v>2</v>
      </c>
    </row>
    <row r="4548" spans="1:25" hidden="1" x14ac:dyDescent="0.25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0</v>
      </c>
      <c r="X4548">
        <v>1</v>
      </c>
      <c r="Y4548">
        <f t="shared" si="71"/>
        <v>6</v>
      </c>
    </row>
    <row r="4549" spans="1:25" hidden="1" x14ac:dyDescent="0.25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f t="shared" si="71"/>
        <v>1</v>
      </c>
    </row>
    <row r="4550" spans="1:25" hidden="1" x14ac:dyDescent="0.25">
      <c r="A4550" s="1" t="s">
        <v>4548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f t="shared" si="71"/>
        <v>1</v>
      </c>
    </row>
    <row r="4551" spans="1:25" hidden="1" x14ac:dyDescent="0.25">
      <c r="A4551" s="1" t="s">
        <v>4549</v>
      </c>
      <c r="B4551">
        <v>1</v>
      </c>
      <c r="C4551">
        <v>1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f t="shared" si="71"/>
        <v>6</v>
      </c>
    </row>
    <row r="4552" spans="1:25" hidden="1" x14ac:dyDescent="0.25">
      <c r="A4552" s="1" t="s">
        <v>4550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f t="shared" si="71"/>
        <v>3</v>
      </c>
    </row>
    <row r="4553" spans="1:25" hidden="1" x14ac:dyDescent="0.25">
      <c r="A4553" s="1" t="s">
        <v>4551</v>
      </c>
      <c r="B4553">
        <v>1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f t="shared" si="71"/>
        <v>3</v>
      </c>
    </row>
    <row r="4554" spans="1:25" hidden="1" x14ac:dyDescent="0.25">
      <c r="A4554" s="1" t="s">
        <v>4552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f t="shared" si="71"/>
        <v>20</v>
      </c>
    </row>
    <row r="4555" spans="1:25" hidden="1" x14ac:dyDescent="0.25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f t="shared" si="71"/>
        <v>2</v>
      </c>
    </row>
    <row r="4556" spans="1:25" hidden="1" x14ac:dyDescent="0.25">
      <c r="A4556" s="1" t="s">
        <v>4554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f t="shared" si="71"/>
        <v>19</v>
      </c>
    </row>
    <row r="4557" spans="1:25" hidden="1" x14ac:dyDescent="0.25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f t="shared" si="71"/>
        <v>1</v>
      </c>
    </row>
    <row r="4558" spans="1:25" hidden="1" x14ac:dyDescent="0.25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f t="shared" si="71"/>
        <v>2</v>
      </c>
    </row>
    <row r="4559" spans="1:25" hidden="1" x14ac:dyDescent="0.25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f t="shared" si="71"/>
        <v>1</v>
      </c>
    </row>
    <row r="4560" spans="1:25" hidden="1" x14ac:dyDescent="0.25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f t="shared" si="71"/>
        <v>1</v>
      </c>
    </row>
    <row r="4561" spans="1:25" hidden="1" x14ac:dyDescent="0.25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1</v>
      </c>
      <c r="X4561">
        <v>0</v>
      </c>
      <c r="Y4561">
        <f t="shared" si="71"/>
        <v>2</v>
      </c>
    </row>
    <row r="4562" spans="1:25" hidden="1" x14ac:dyDescent="0.25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1</v>
      </c>
      <c r="X4562">
        <v>0</v>
      </c>
      <c r="Y4562">
        <f t="shared" si="71"/>
        <v>2</v>
      </c>
    </row>
    <row r="4563" spans="1:25" hidden="1" x14ac:dyDescent="0.25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1</v>
      </c>
      <c r="X4563">
        <v>0</v>
      </c>
      <c r="Y4563">
        <f t="shared" si="71"/>
        <v>2</v>
      </c>
    </row>
    <row r="4564" spans="1:25" hidden="1" x14ac:dyDescent="0.25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</v>
      </c>
      <c r="X4564">
        <v>0</v>
      </c>
      <c r="Y4564">
        <f t="shared" si="71"/>
        <v>2</v>
      </c>
    </row>
    <row r="4565" spans="1:25" hidden="1" x14ac:dyDescent="0.25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f t="shared" si="71"/>
        <v>2</v>
      </c>
    </row>
    <row r="4566" spans="1:25" hidden="1" x14ac:dyDescent="0.25">
      <c r="A4566" s="1" t="s">
        <v>4564</v>
      </c>
      <c r="B4566">
        <v>1</v>
      </c>
      <c r="C4566">
        <v>1</v>
      </c>
      <c r="D4566">
        <v>0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1</v>
      </c>
      <c r="V4566">
        <v>1</v>
      </c>
      <c r="W4566">
        <v>0</v>
      </c>
      <c r="X4566">
        <v>1</v>
      </c>
      <c r="Y4566">
        <f t="shared" si="71"/>
        <v>16</v>
      </c>
    </row>
    <row r="4567" spans="1:25" hidden="1" x14ac:dyDescent="0.25">
      <c r="A4567" s="1" t="s">
        <v>4565</v>
      </c>
      <c r="B4567">
        <v>1</v>
      </c>
      <c r="C4567">
        <v>1</v>
      </c>
      <c r="D4567">
        <v>0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0</v>
      </c>
      <c r="N4567">
        <v>1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1</v>
      </c>
      <c r="U4567">
        <v>1</v>
      </c>
      <c r="V4567">
        <v>1</v>
      </c>
      <c r="W4567">
        <v>0</v>
      </c>
      <c r="X4567">
        <v>1</v>
      </c>
      <c r="Y4567">
        <f t="shared" si="71"/>
        <v>16</v>
      </c>
    </row>
    <row r="4568" spans="1:25" hidden="1" x14ac:dyDescent="0.25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f t="shared" si="71"/>
        <v>2</v>
      </c>
    </row>
    <row r="4569" spans="1:25" hidden="1" x14ac:dyDescent="0.25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1</v>
      </c>
      <c r="X4569">
        <v>0</v>
      </c>
      <c r="Y4569">
        <f t="shared" si="71"/>
        <v>2</v>
      </c>
    </row>
    <row r="4570" spans="1:25" hidden="1" x14ac:dyDescent="0.25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f t="shared" si="71"/>
        <v>1</v>
      </c>
    </row>
    <row r="4571" spans="1:25" hidden="1" x14ac:dyDescent="0.25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1</v>
      </c>
      <c r="X4571">
        <v>0</v>
      </c>
      <c r="Y4571">
        <f t="shared" si="71"/>
        <v>2</v>
      </c>
    </row>
    <row r="4572" spans="1:25" hidden="1" x14ac:dyDescent="0.25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f t="shared" si="71"/>
        <v>1</v>
      </c>
    </row>
    <row r="4573" spans="1:25" hidden="1" x14ac:dyDescent="0.25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1</v>
      </c>
      <c r="X4573">
        <v>0</v>
      </c>
      <c r="Y4573">
        <f t="shared" si="71"/>
        <v>2</v>
      </c>
    </row>
    <row r="4574" spans="1:25" hidden="1" x14ac:dyDescent="0.25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f t="shared" si="71"/>
        <v>2</v>
      </c>
    </row>
    <row r="4575" spans="1:25" hidden="1" x14ac:dyDescent="0.25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1</v>
      </c>
      <c r="X4575">
        <v>0</v>
      </c>
      <c r="Y4575">
        <f t="shared" si="71"/>
        <v>2</v>
      </c>
    </row>
    <row r="4576" spans="1:25" hidden="1" x14ac:dyDescent="0.25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1</v>
      </c>
      <c r="X4576">
        <v>0</v>
      </c>
      <c r="Y4576">
        <f t="shared" si="71"/>
        <v>2</v>
      </c>
    </row>
    <row r="4577" spans="1:25" hidden="1" x14ac:dyDescent="0.25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1</v>
      </c>
      <c r="X4577">
        <v>0</v>
      </c>
      <c r="Y4577">
        <f t="shared" si="71"/>
        <v>2</v>
      </c>
    </row>
    <row r="4578" spans="1:25" hidden="1" x14ac:dyDescent="0.25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</v>
      </c>
      <c r="X4578">
        <v>0</v>
      </c>
      <c r="Y4578">
        <f t="shared" si="71"/>
        <v>2</v>
      </c>
    </row>
    <row r="4579" spans="1:25" hidden="1" x14ac:dyDescent="0.25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1</v>
      </c>
      <c r="X4579">
        <v>0</v>
      </c>
      <c r="Y4579">
        <f t="shared" si="71"/>
        <v>2</v>
      </c>
    </row>
    <row r="4580" spans="1:25" hidden="1" x14ac:dyDescent="0.25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f t="shared" si="71"/>
        <v>2</v>
      </c>
    </row>
    <row r="4581" spans="1:25" hidden="1" x14ac:dyDescent="0.25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f t="shared" si="71"/>
        <v>2</v>
      </c>
    </row>
    <row r="4582" spans="1:25" hidden="1" x14ac:dyDescent="0.25">
      <c r="A4582" s="1" t="s">
        <v>4580</v>
      </c>
      <c r="B4582">
        <v>1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1</v>
      </c>
      <c r="W4582">
        <v>0</v>
      </c>
      <c r="X4582">
        <v>1</v>
      </c>
      <c r="Y4582">
        <f t="shared" si="71"/>
        <v>6</v>
      </c>
    </row>
    <row r="4583" spans="1:25" hidden="1" x14ac:dyDescent="0.25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f t="shared" si="71"/>
        <v>1</v>
      </c>
    </row>
    <row r="4584" spans="1:25" hidden="1" x14ac:dyDescent="0.25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f t="shared" si="71"/>
        <v>1</v>
      </c>
    </row>
    <row r="4585" spans="1:25" hidden="1" x14ac:dyDescent="0.25">
      <c r="A4585" s="1" t="s">
        <v>4583</v>
      </c>
      <c r="B4585">
        <v>1</v>
      </c>
      <c r="C4585">
        <v>1</v>
      </c>
      <c r="D4585">
        <v>0</v>
      </c>
      <c r="E4585">
        <v>1</v>
      </c>
      <c r="F4585">
        <v>0</v>
      </c>
      <c r="G4585">
        <v>1</v>
      </c>
      <c r="H4585">
        <v>1</v>
      </c>
      <c r="I4585">
        <v>0</v>
      </c>
      <c r="J4585">
        <v>0</v>
      </c>
      <c r="K4585">
        <v>1</v>
      </c>
      <c r="L4585">
        <v>1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1</v>
      </c>
      <c r="W4585">
        <v>0</v>
      </c>
      <c r="X4585">
        <v>1</v>
      </c>
      <c r="Y4585">
        <f t="shared" si="71"/>
        <v>11</v>
      </c>
    </row>
    <row r="4586" spans="1:25" hidden="1" x14ac:dyDescent="0.25">
      <c r="A4586" s="1" t="s">
        <v>4584</v>
      </c>
      <c r="B4586">
        <v>1</v>
      </c>
      <c r="C4586">
        <v>1</v>
      </c>
      <c r="D4586">
        <v>0</v>
      </c>
      <c r="E4586">
        <v>1</v>
      </c>
      <c r="F4586">
        <v>0</v>
      </c>
      <c r="G4586">
        <v>1</v>
      </c>
      <c r="H4586">
        <v>1</v>
      </c>
      <c r="I4586">
        <v>0</v>
      </c>
      <c r="J4586">
        <v>0</v>
      </c>
      <c r="K4586">
        <v>1</v>
      </c>
      <c r="L4586">
        <v>1</v>
      </c>
      <c r="M4586">
        <v>0</v>
      </c>
      <c r="N4586">
        <v>1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1</v>
      </c>
      <c r="W4586">
        <v>0</v>
      </c>
      <c r="X4586">
        <v>1</v>
      </c>
      <c r="Y4586">
        <f t="shared" si="71"/>
        <v>12</v>
      </c>
    </row>
    <row r="4587" spans="1:25" hidden="1" x14ac:dyDescent="0.25">
      <c r="A4587" s="1" t="s">
        <v>4585</v>
      </c>
      <c r="B4587">
        <v>1</v>
      </c>
      <c r="C4587">
        <v>1</v>
      </c>
      <c r="D4587">
        <v>0</v>
      </c>
      <c r="E4587">
        <v>1</v>
      </c>
      <c r="F4587">
        <v>0</v>
      </c>
      <c r="G4587">
        <v>1</v>
      </c>
      <c r="H4587">
        <v>1</v>
      </c>
      <c r="I4587">
        <v>0</v>
      </c>
      <c r="J4587">
        <v>0</v>
      </c>
      <c r="K4587">
        <v>1</v>
      </c>
      <c r="L4587">
        <v>1</v>
      </c>
      <c r="M4587">
        <v>0</v>
      </c>
      <c r="N4587">
        <v>1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1</v>
      </c>
      <c r="W4587">
        <v>0</v>
      </c>
      <c r="X4587">
        <v>1</v>
      </c>
      <c r="Y4587">
        <f t="shared" si="71"/>
        <v>12</v>
      </c>
    </row>
    <row r="4588" spans="1:25" hidden="1" x14ac:dyDescent="0.25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f t="shared" si="71"/>
        <v>1</v>
      </c>
    </row>
    <row r="4589" spans="1:25" hidden="1" x14ac:dyDescent="0.25">
      <c r="A4589" s="1" t="s">
        <v>4587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f t="shared" si="71"/>
        <v>6</v>
      </c>
    </row>
    <row r="4590" spans="1:25" hidden="1" x14ac:dyDescent="0.25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f t="shared" si="71"/>
        <v>1</v>
      </c>
    </row>
    <row r="4591" spans="1:25" hidden="1" x14ac:dyDescent="0.25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f t="shared" si="71"/>
        <v>1</v>
      </c>
    </row>
    <row r="4592" spans="1:25" hidden="1" x14ac:dyDescent="0.25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f t="shared" si="71"/>
        <v>1</v>
      </c>
    </row>
    <row r="4593" spans="1:25" hidden="1" x14ac:dyDescent="0.25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f t="shared" si="71"/>
        <v>2</v>
      </c>
    </row>
    <row r="4594" spans="1:25" hidden="1" x14ac:dyDescent="0.25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f t="shared" si="71"/>
        <v>2</v>
      </c>
    </row>
    <row r="4595" spans="1:25" hidden="1" x14ac:dyDescent="0.25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f t="shared" si="71"/>
        <v>1</v>
      </c>
    </row>
    <row r="4596" spans="1:25" hidden="1" x14ac:dyDescent="0.25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f t="shared" si="71"/>
        <v>5</v>
      </c>
    </row>
    <row r="4597" spans="1:25" hidden="1" x14ac:dyDescent="0.25">
      <c r="A4597" s="1" t="s">
        <v>4595</v>
      </c>
      <c r="B4597">
        <v>1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1</v>
      </c>
      <c r="W4597">
        <v>0</v>
      </c>
      <c r="X4597">
        <v>1</v>
      </c>
      <c r="Y4597">
        <f t="shared" si="71"/>
        <v>8</v>
      </c>
    </row>
    <row r="4598" spans="1:25" hidden="1" x14ac:dyDescent="0.25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f t="shared" si="71"/>
        <v>2</v>
      </c>
    </row>
    <row r="4599" spans="1:25" hidden="1" x14ac:dyDescent="0.25">
      <c r="A4599" s="1" t="s">
        <v>4597</v>
      </c>
      <c r="B4599">
        <v>1</v>
      </c>
      <c r="C4599">
        <v>1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1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1</v>
      </c>
      <c r="W4599">
        <v>0</v>
      </c>
      <c r="X4599">
        <v>1</v>
      </c>
      <c r="Y4599">
        <f t="shared" si="71"/>
        <v>9</v>
      </c>
    </row>
    <row r="4600" spans="1:25" hidden="1" x14ac:dyDescent="0.25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1</v>
      </c>
      <c r="X4600">
        <v>0</v>
      </c>
      <c r="Y4600">
        <f t="shared" si="71"/>
        <v>5</v>
      </c>
    </row>
    <row r="4601" spans="1:25" hidden="1" x14ac:dyDescent="0.25">
      <c r="A4601" s="1" t="s">
        <v>4599</v>
      </c>
      <c r="B4601">
        <v>0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f t="shared" si="71"/>
        <v>1</v>
      </c>
    </row>
    <row r="4602" spans="1:25" hidden="1" x14ac:dyDescent="0.25">
      <c r="A4602" s="1" t="s">
        <v>4600</v>
      </c>
      <c r="B4602">
        <v>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f t="shared" si="71"/>
        <v>1</v>
      </c>
    </row>
    <row r="4603" spans="1:25" hidden="1" x14ac:dyDescent="0.25">
      <c r="A4603" s="1" t="s">
        <v>4601</v>
      </c>
      <c r="B4603">
        <v>1</v>
      </c>
      <c r="C4603">
        <v>1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1</v>
      </c>
      <c r="W4603">
        <v>0</v>
      </c>
      <c r="X4603">
        <v>1</v>
      </c>
      <c r="Y4603">
        <f t="shared" si="71"/>
        <v>8</v>
      </c>
    </row>
    <row r="4604" spans="1:25" hidden="1" x14ac:dyDescent="0.25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f t="shared" si="71"/>
        <v>2</v>
      </c>
    </row>
    <row r="4605" spans="1:25" hidden="1" x14ac:dyDescent="0.25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f t="shared" si="71"/>
        <v>1</v>
      </c>
    </row>
    <row r="4606" spans="1:25" hidden="1" x14ac:dyDescent="0.25">
      <c r="A4606" s="1" t="s">
        <v>4604</v>
      </c>
      <c r="B4606">
        <v>1</v>
      </c>
      <c r="C4606">
        <v>1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1</v>
      </c>
      <c r="J4606">
        <v>0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1</v>
      </c>
      <c r="W4606">
        <v>0</v>
      </c>
      <c r="X4606">
        <v>1</v>
      </c>
      <c r="Y4606">
        <f t="shared" si="71"/>
        <v>10</v>
      </c>
    </row>
    <row r="4607" spans="1:25" hidden="1" x14ac:dyDescent="0.25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f t="shared" si="71"/>
        <v>1</v>
      </c>
    </row>
    <row r="4608" spans="1:25" hidden="1" x14ac:dyDescent="0.25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f t="shared" si="71"/>
        <v>1</v>
      </c>
    </row>
    <row r="4609" spans="1:25" hidden="1" x14ac:dyDescent="0.25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f t="shared" si="71"/>
        <v>1</v>
      </c>
    </row>
    <row r="4610" spans="1:25" hidden="1" x14ac:dyDescent="0.25">
      <c r="A4610" s="1" t="s">
        <v>4608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f t="shared" si="71"/>
        <v>1</v>
      </c>
    </row>
    <row r="4611" spans="1:25" hidden="1" x14ac:dyDescent="0.25">
      <c r="A4611" s="1" t="s">
        <v>4609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f t="shared" ref="Y4611:Y4674" si="72">SUM(B4611:X4611)</f>
        <v>1</v>
      </c>
    </row>
    <row r="4612" spans="1:25" hidden="1" x14ac:dyDescent="0.25">
      <c r="A4612" s="1" t="s">
        <v>4610</v>
      </c>
      <c r="B4612">
        <v>1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1</v>
      </c>
      <c r="W4612">
        <v>0</v>
      </c>
      <c r="X4612">
        <v>0</v>
      </c>
      <c r="Y4612">
        <f t="shared" si="72"/>
        <v>6</v>
      </c>
    </row>
    <row r="4613" spans="1:25" hidden="1" x14ac:dyDescent="0.25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f t="shared" si="72"/>
        <v>1</v>
      </c>
    </row>
    <row r="4614" spans="1:25" hidden="1" x14ac:dyDescent="0.25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f t="shared" si="72"/>
        <v>1</v>
      </c>
    </row>
    <row r="4615" spans="1:25" hidden="1" x14ac:dyDescent="0.25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f t="shared" si="72"/>
        <v>1</v>
      </c>
    </row>
    <row r="4616" spans="1:25" hidden="1" x14ac:dyDescent="0.25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f t="shared" si="72"/>
        <v>1</v>
      </c>
    </row>
    <row r="4617" spans="1:25" hidden="1" x14ac:dyDescent="0.25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f t="shared" si="72"/>
        <v>1</v>
      </c>
    </row>
    <row r="4618" spans="1:25" hidden="1" x14ac:dyDescent="0.25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f t="shared" si="72"/>
        <v>1</v>
      </c>
    </row>
    <row r="4619" spans="1:25" hidden="1" x14ac:dyDescent="0.25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f t="shared" si="72"/>
        <v>1</v>
      </c>
    </row>
    <row r="4620" spans="1:25" hidden="1" x14ac:dyDescent="0.25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f t="shared" si="72"/>
        <v>1</v>
      </c>
    </row>
    <row r="4621" spans="1:25" hidden="1" x14ac:dyDescent="0.25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f t="shared" si="72"/>
        <v>1</v>
      </c>
    </row>
    <row r="4622" spans="1:25" hidden="1" x14ac:dyDescent="0.25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f t="shared" si="72"/>
        <v>1</v>
      </c>
    </row>
    <row r="4623" spans="1:25" hidden="1" x14ac:dyDescent="0.25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f t="shared" si="72"/>
        <v>1</v>
      </c>
    </row>
    <row r="4624" spans="1:25" hidden="1" x14ac:dyDescent="0.25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f t="shared" si="72"/>
        <v>1</v>
      </c>
    </row>
    <row r="4625" spans="1:25" hidden="1" x14ac:dyDescent="0.25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f t="shared" si="72"/>
        <v>1</v>
      </c>
    </row>
    <row r="4626" spans="1:25" hidden="1" x14ac:dyDescent="0.25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f t="shared" si="72"/>
        <v>1</v>
      </c>
    </row>
    <row r="4627" spans="1:25" hidden="1" x14ac:dyDescent="0.25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f t="shared" si="72"/>
        <v>1</v>
      </c>
    </row>
    <row r="4628" spans="1:25" hidden="1" x14ac:dyDescent="0.25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f t="shared" si="72"/>
        <v>1</v>
      </c>
    </row>
    <row r="4629" spans="1:25" hidden="1" x14ac:dyDescent="0.25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f t="shared" si="72"/>
        <v>1</v>
      </c>
    </row>
    <row r="4630" spans="1:25" hidden="1" x14ac:dyDescent="0.25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f t="shared" si="72"/>
        <v>1</v>
      </c>
    </row>
    <row r="4631" spans="1:25" hidden="1" x14ac:dyDescent="0.25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f t="shared" si="72"/>
        <v>1</v>
      </c>
    </row>
    <row r="4632" spans="1:25" hidden="1" x14ac:dyDescent="0.25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f t="shared" si="72"/>
        <v>1</v>
      </c>
    </row>
    <row r="4633" spans="1:25" hidden="1" x14ac:dyDescent="0.25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f t="shared" si="72"/>
        <v>1</v>
      </c>
    </row>
    <row r="4634" spans="1:25" hidden="1" x14ac:dyDescent="0.25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f t="shared" si="72"/>
        <v>1</v>
      </c>
    </row>
    <row r="4635" spans="1:25" hidden="1" x14ac:dyDescent="0.25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f t="shared" si="72"/>
        <v>1</v>
      </c>
    </row>
    <row r="4636" spans="1:25" hidden="1" x14ac:dyDescent="0.25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f t="shared" si="72"/>
        <v>1</v>
      </c>
    </row>
    <row r="4637" spans="1:25" hidden="1" x14ac:dyDescent="0.25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f t="shared" si="72"/>
        <v>1</v>
      </c>
    </row>
    <row r="4638" spans="1:25" hidden="1" x14ac:dyDescent="0.25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f t="shared" si="72"/>
        <v>1</v>
      </c>
    </row>
    <row r="4639" spans="1:25" hidden="1" x14ac:dyDescent="0.25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f t="shared" si="72"/>
        <v>1</v>
      </c>
    </row>
    <row r="4640" spans="1:25" hidden="1" x14ac:dyDescent="0.25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f t="shared" si="72"/>
        <v>1</v>
      </c>
    </row>
    <row r="4641" spans="1:25" hidden="1" x14ac:dyDescent="0.25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f t="shared" si="72"/>
        <v>1</v>
      </c>
    </row>
    <row r="4642" spans="1:25" hidden="1" x14ac:dyDescent="0.25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f t="shared" si="72"/>
        <v>1</v>
      </c>
    </row>
    <row r="4643" spans="1:25" hidden="1" x14ac:dyDescent="0.25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f t="shared" si="72"/>
        <v>1</v>
      </c>
    </row>
    <row r="4644" spans="1:25" hidden="1" x14ac:dyDescent="0.25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f t="shared" si="72"/>
        <v>1</v>
      </c>
    </row>
    <row r="4645" spans="1:25" hidden="1" x14ac:dyDescent="0.25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0</v>
      </c>
      <c r="Y4645">
        <f t="shared" si="72"/>
        <v>1</v>
      </c>
    </row>
    <row r="4646" spans="1:25" hidden="1" x14ac:dyDescent="0.25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f t="shared" si="72"/>
        <v>1</v>
      </c>
    </row>
    <row r="4647" spans="1:25" hidden="1" x14ac:dyDescent="0.25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f t="shared" si="72"/>
        <v>1</v>
      </c>
    </row>
    <row r="4648" spans="1:25" hidden="1" x14ac:dyDescent="0.25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f t="shared" si="72"/>
        <v>1</v>
      </c>
    </row>
    <row r="4649" spans="1:25" hidden="1" x14ac:dyDescent="0.25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f t="shared" si="72"/>
        <v>1</v>
      </c>
    </row>
    <row r="4650" spans="1:25" hidden="1" x14ac:dyDescent="0.25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f t="shared" si="72"/>
        <v>1</v>
      </c>
    </row>
    <row r="4651" spans="1:25" hidden="1" x14ac:dyDescent="0.25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f t="shared" si="72"/>
        <v>1</v>
      </c>
    </row>
    <row r="4652" spans="1:25" hidden="1" x14ac:dyDescent="0.25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f t="shared" si="72"/>
        <v>1</v>
      </c>
    </row>
    <row r="4653" spans="1:25" hidden="1" x14ac:dyDescent="0.25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f t="shared" si="72"/>
        <v>1</v>
      </c>
    </row>
    <row r="4654" spans="1:25" hidden="1" x14ac:dyDescent="0.25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0</v>
      </c>
      <c r="Y4654">
        <f t="shared" si="72"/>
        <v>1</v>
      </c>
    </row>
    <row r="4655" spans="1:25" hidden="1" x14ac:dyDescent="0.25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f t="shared" si="72"/>
        <v>1</v>
      </c>
    </row>
    <row r="4656" spans="1:25" hidden="1" x14ac:dyDescent="0.25">
      <c r="A4656" s="1" t="s">
        <v>4654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f t="shared" si="72"/>
        <v>1</v>
      </c>
    </row>
    <row r="4657" spans="1:25" hidden="1" x14ac:dyDescent="0.25">
      <c r="A4657" s="1" t="s">
        <v>4655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  <c r="U4657">
        <v>0</v>
      </c>
      <c r="V4657">
        <v>1</v>
      </c>
      <c r="W4657">
        <v>1</v>
      </c>
      <c r="X4657">
        <v>0</v>
      </c>
      <c r="Y4657">
        <f t="shared" si="72"/>
        <v>10</v>
      </c>
    </row>
    <row r="4658" spans="1:25" hidden="1" x14ac:dyDescent="0.25">
      <c r="A4658" s="1" t="s">
        <v>4656</v>
      </c>
      <c r="B4658">
        <v>0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1</v>
      </c>
      <c r="W4658">
        <v>0</v>
      </c>
      <c r="X4658">
        <v>0</v>
      </c>
      <c r="Y4658">
        <f t="shared" si="72"/>
        <v>5</v>
      </c>
    </row>
    <row r="4659" spans="1:25" hidden="1" x14ac:dyDescent="0.25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f t="shared" si="72"/>
        <v>1</v>
      </c>
    </row>
    <row r="4660" spans="1:25" hidden="1" x14ac:dyDescent="0.25">
      <c r="A4660" s="1" t="s">
        <v>4658</v>
      </c>
      <c r="B4660">
        <v>1</v>
      </c>
      <c r="C4660">
        <v>1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f t="shared" si="72"/>
        <v>7</v>
      </c>
    </row>
    <row r="4661" spans="1:25" hidden="1" x14ac:dyDescent="0.25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f t="shared" si="72"/>
        <v>2</v>
      </c>
    </row>
    <row r="4662" spans="1:25" hidden="1" x14ac:dyDescent="0.25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f t="shared" si="72"/>
        <v>2</v>
      </c>
    </row>
    <row r="4663" spans="1:25" hidden="1" x14ac:dyDescent="0.25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f t="shared" si="72"/>
        <v>3</v>
      </c>
    </row>
    <row r="4664" spans="1:25" hidden="1" x14ac:dyDescent="0.25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f t="shared" si="72"/>
        <v>2</v>
      </c>
    </row>
    <row r="4665" spans="1:25" hidden="1" x14ac:dyDescent="0.25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f t="shared" si="72"/>
        <v>1</v>
      </c>
    </row>
    <row r="4666" spans="1:25" hidden="1" x14ac:dyDescent="0.25">
      <c r="A4666" s="1" t="s">
        <v>4664</v>
      </c>
      <c r="B4666">
        <v>1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f t="shared" si="72"/>
        <v>5</v>
      </c>
    </row>
    <row r="4667" spans="1:25" hidden="1" x14ac:dyDescent="0.25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1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f t="shared" si="72"/>
        <v>3</v>
      </c>
    </row>
    <row r="4668" spans="1:25" hidden="1" x14ac:dyDescent="0.25">
      <c r="A4668" s="1" t="s">
        <v>4666</v>
      </c>
      <c r="B4668">
        <v>1</v>
      </c>
      <c r="C4668">
        <v>1</v>
      </c>
      <c r="D4668">
        <v>0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1</v>
      </c>
      <c r="W4668">
        <v>0</v>
      </c>
      <c r="X4668">
        <v>1</v>
      </c>
      <c r="Y4668">
        <f t="shared" si="72"/>
        <v>9</v>
      </c>
    </row>
    <row r="4669" spans="1:25" hidden="1" x14ac:dyDescent="0.25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f t="shared" si="72"/>
        <v>1</v>
      </c>
    </row>
    <row r="4670" spans="1:25" hidden="1" x14ac:dyDescent="0.25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f t="shared" si="72"/>
        <v>1</v>
      </c>
    </row>
    <row r="4671" spans="1:25" hidden="1" x14ac:dyDescent="0.25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f t="shared" si="72"/>
        <v>1</v>
      </c>
    </row>
    <row r="4672" spans="1:25" hidden="1" x14ac:dyDescent="0.25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f t="shared" si="72"/>
        <v>1</v>
      </c>
    </row>
    <row r="4673" spans="1:25" hidden="1" x14ac:dyDescent="0.25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f t="shared" si="72"/>
        <v>1</v>
      </c>
    </row>
    <row r="4674" spans="1:25" hidden="1" x14ac:dyDescent="0.25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f t="shared" si="72"/>
        <v>1</v>
      </c>
    </row>
    <row r="4675" spans="1:25" hidden="1" x14ac:dyDescent="0.25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f t="shared" ref="Y4675:Y4738" si="73">SUM(B4675:X4675)</f>
        <v>1</v>
      </c>
    </row>
    <row r="4676" spans="1:25" hidden="1" x14ac:dyDescent="0.25">
      <c r="A4676" s="1" t="s">
        <v>4674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1</v>
      </c>
      <c r="N4676">
        <v>1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1</v>
      </c>
      <c r="X4676">
        <v>1</v>
      </c>
      <c r="Y4676">
        <f t="shared" si="73"/>
        <v>8</v>
      </c>
    </row>
    <row r="4677" spans="1:25" hidden="1" x14ac:dyDescent="0.25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f t="shared" si="73"/>
        <v>1</v>
      </c>
    </row>
    <row r="4678" spans="1:25" hidden="1" x14ac:dyDescent="0.25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f t="shared" si="73"/>
        <v>1</v>
      </c>
    </row>
    <row r="4679" spans="1:25" hidden="1" x14ac:dyDescent="0.25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f t="shared" si="73"/>
        <v>1</v>
      </c>
    </row>
    <row r="4680" spans="1:25" hidden="1" x14ac:dyDescent="0.25">
      <c r="A4680" s="1" t="s">
        <v>4678</v>
      </c>
      <c r="B4680">
        <v>1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f t="shared" si="73"/>
        <v>4</v>
      </c>
    </row>
    <row r="4681" spans="1:25" hidden="1" x14ac:dyDescent="0.25">
      <c r="A4681" s="1" t="s">
        <v>4679</v>
      </c>
      <c r="B4681">
        <v>1</v>
      </c>
      <c r="C4681">
        <v>1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</v>
      </c>
      <c r="J4681">
        <v>0</v>
      </c>
      <c r="K4681">
        <v>1</v>
      </c>
      <c r="L4681">
        <v>1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f t="shared" si="73"/>
        <v>8</v>
      </c>
    </row>
    <row r="4682" spans="1:25" hidden="1" x14ac:dyDescent="0.25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f t="shared" si="73"/>
        <v>1</v>
      </c>
    </row>
    <row r="4683" spans="1:25" hidden="1" x14ac:dyDescent="0.25">
      <c r="A4683" s="1" t="s">
        <v>4681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f t="shared" si="73"/>
        <v>1</v>
      </c>
    </row>
    <row r="4684" spans="1:25" hidden="1" x14ac:dyDescent="0.25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f t="shared" si="73"/>
        <v>3</v>
      </c>
    </row>
    <row r="4685" spans="1:25" hidden="1" x14ac:dyDescent="0.25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f t="shared" si="73"/>
        <v>2</v>
      </c>
    </row>
    <row r="4686" spans="1:25" hidden="1" x14ac:dyDescent="0.25">
      <c r="A4686" s="1" t="s">
        <v>4684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1</v>
      </c>
      <c r="Y4686">
        <f t="shared" si="73"/>
        <v>5</v>
      </c>
    </row>
    <row r="4687" spans="1:25" hidden="1" x14ac:dyDescent="0.25">
      <c r="A4687" s="1" t="s">
        <v>4685</v>
      </c>
      <c r="B4687">
        <v>1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1</v>
      </c>
      <c r="W4687">
        <v>0</v>
      </c>
      <c r="X4687">
        <v>0</v>
      </c>
      <c r="Y4687">
        <f t="shared" si="73"/>
        <v>6</v>
      </c>
    </row>
    <row r="4688" spans="1:25" hidden="1" x14ac:dyDescent="0.25">
      <c r="A4688" s="1" t="s">
        <v>4686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1</v>
      </c>
      <c r="W4688">
        <v>0</v>
      </c>
      <c r="X4688">
        <v>0</v>
      </c>
      <c r="Y4688">
        <f t="shared" si="73"/>
        <v>5</v>
      </c>
    </row>
    <row r="4689" spans="1:25" hidden="1" x14ac:dyDescent="0.25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f t="shared" si="73"/>
        <v>1</v>
      </c>
    </row>
    <row r="4690" spans="1:25" hidden="1" x14ac:dyDescent="0.25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f t="shared" si="73"/>
        <v>1</v>
      </c>
    </row>
    <row r="4691" spans="1:25" hidden="1" x14ac:dyDescent="0.25">
      <c r="A4691" s="1" t="s">
        <v>4689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f t="shared" si="73"/>
        <v>1</v>
      </c>
    </row>
    <row r="4692" spans="1:25" hidden="1" x14ac:dyDescent="0.25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f t="shared" si="73"/>
        <v>1</v>
      </c>
    </row>
    <row r="4693" spans="1:25" hidden="1" x14ac:dyDescent="0.25">
      <c r="A4693" s="1" t="s">
        <v>4691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f t="shared" si="73"/>
        <v>1</v>
      </c>
    </row>
    <row r="4694" spans="1:25" hidden="1" x14ac:dyDescent="0.25">
      <c r="A4694" s="1" t="s">
        <v>4692</v>
      </c>
      <c r="B4694">
        <v>0</v>
      </c>
      <c r="C4694">
        <v>0</v>
      </c>
      <c r="D4694">
        <v>0</v>
      </c>
      <c r="E4694">
        <v>1</v>
      </c>
      <c r="F4694">
        <v>1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f t="shared" si="73"/>
        <v>3</v>
      </c>
    </row>
    <row r="4695" spans="1:25" hidden="1" x14ac:dyDescent="0.25">
      <c r="A4695" s="1" t="s">
        <v>4693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f t="shared" si="73"/>
        <v>2</v>
      </c>
    </row>
    <row r="4696" spans="1:25" hidden="1" x14ac:dyDescent="0.25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f t="shared" si="73"/>
        <v>1</v>
      </c>
    </row>
    <row r="4697" spans="1:25" hidden="1" x14ac:dyDescent="0.25">
      <c r="A4697" s="1" t="s">
        <v>4695</v>
      </c>
      <c r="B4697">
        <v>1</v>
      </c>
      <c r="C4697">
        <v>1</v>
      </c>
      <c r="D4697">
        <v>0</v>
      </c>
      <c r="E4697">
        <v>0</v>
      </c>
      <c r="F4697">
        <v>1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0</v>
      </c>
      <c r="N4697">
        <v>1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1</v>
      </c>
      <c r="V4697">
        <v>1</v>
      </c>
      <c r="W4697">
        <v>0</v>
      </c>
      <c r="X4697">
        <v>1</v>
      </c>
      <c r="Y4697">
        <f t="shared" si="73"/>
        <v>14</v>
      </c>
    </row>
    <row r="4698" spans="1:25" hidden="1" x14ac:dyDescent="0.25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f t="shared" si="73"/>
        <v>1</v>
      </c>
    </row>
    <row r="4699" spans="1:25" hidden="1" x14ac:dyDescent="0.25">
      <c r="A4699" s="1" t="s">
        <v>4697</v>
      </c>
      <c r="B4699">
        <v>1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1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f t="shared" si="73"/>
        <v>8</v>
      </c>
    </row>
    <row r="4700" spans="1:25" hidden="1" x14ac:dyDescent="0.25">
      <c r="A4700" s="1" t="s">
        <v>4698</v>
      </c>
      <c r="B4700">
        <v>0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  <c r="U4700">
        <v>1</v>
      </c>
      <c r="V4700">
        <v>0</v>
      </c>
      <c r="W4700">
        <v>1</v>
      </c>
      <c r="X4700">
        <v>0</v>
      </c>
      <c r="Y4700">
        <f t="shared" si="73"/>
        <v>7</v>
      </c>
    </row>
    <row r="4701" spans="1:25" hidden="1" x14ac:dyDescent="0.25">
      <c r="A4701" s="1" t="s">
        <v>4699</v>
      </c>
      <c r="B4701">
        <v>0</v>
      </c>
      <c r="C4701">
        <v>0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0</v>
      </c>
      <c r="U4701">
        <v>1</v>
      </c>
      <c r="V4701">
        <v>0</v>
      </c>
      <c r="W4701">
        <v>1</v>
      </c>
      <c r="X4701">
        <v>1</v>
      </c>
      <c r="Y4701">
        <f t="shared" si="73"/>
        <v>16</v>
      </c>
    </row>
    <row r="4702" spans="1:25" hidden="1" x14ac:dyDescent="0.25">
      <c r="A4702" s="1" t="s">
        <v>4700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1</v>
      </c>
      <c r="M4702">
        <v>0</v>
      </c>
      <c r="N4702">
        <v>1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1</v>
      </c>
      <c r="W4702">
        <v>0</v>
      </c>
      <c r="X4702">
        <v>0</v>
      </c>
      <c r="Y4702">
        <f t="shared" si="73"/>
        <v>9</v>
      </c>
    </row>
    <row r="4703" spans="1:25" hidden="1" x14ac:dyDescent="0.25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f t="shared" si="73"/>
        <v>2</v>
      </c>
    </row>
    <row r="4704" spans="1:25" hidden="1" x14ac:dyDescent="0.25">
      <c r="A4704" s="1" t="s">
        <v>4702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0</v>
      </c>
      <c r="H4704">
        <v>1</v>
      </c>
      <c r="I4704">
        <v>1</v>
      </c>
      <c r="J4704">
        <v>1</v>
      </c>
      <c r="K4704">
        <v>1</v>
      </c>
      <c r="L4704">
        <v>0</v>
      </c>
      <c r="M4704">
        <v>1</v>
      </c>
      <c r="N4704">
        <v>0</v>
      </c>
      <c r="O4704">
        <v>1</v>
      </c>
      <c r="P4704">
        <v>1</v>
      </c>
      <c r="Q4704">
        <v>1</v>
      </c>
      <c r="R4704">
        <v>0</v>
      </c>
      <c r="S4704">
        <v>0</v>
      </c>
      <c r="T4704">
        <v>1</v>
      </c>
      <c r="U4704">
        <v>0</v>
      </c>
      <c r="V4704">
        <v>1</v>
      </c>
      <c r="W4704">
        <v>0</v>
      </c>
      <c r="X4704">
        <v>1</v>
      </c>
      <c r="Y4704">
        <f t="shared" si="73"/>
        <v>16</v>
      </c>
    </row>
    <row r="4705" spans="1:25" hidden="1" x14ac:dyDescent="0.25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f t="shared" si="73"/>
        <v>1</v>
      </c>
    </row>
    <row r="4706" spans="1:25" hidden="1" x14ac:dyDescent="0.25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f t="shared" si="73"/>
        <v>2</v>
      </c>
    </row>
    <row r="4707" spans="1:25" hidden="1" x14ac:dyDescent="0.25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f t="shared" si="73"/>
        <v>5</v>
      </c>
    </row>
    <row r="4708" spans="1:25" hidden="1" x14ac:dyDescent="0.25">
      <c r="A4708" s="1" t="s">
        <v>4706</v>
      </c>
      <c r="B4708">
        <v>1</v>
      </c>
      <c r="C4708">
        <v>1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1</v>
      </c>
      <c r="J4708">
        <v>1</v>
      </c>
      <c r="K4708">
        <v>1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1</v>
      </c>
      <c r="W4708">
        <v>0</v>
      </c>
      <c r="X4708">
        <v>1</v>
      </c>
      <c r="Y4708">
        <f t="shared" si="73"/>
        <v>11</v>
      </c>
    </row>
    <row r="4709" spans="1:25" hidden="1" x14ac:dyDescent="0.25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f t="shared" si="73"/>
        <v>1</v>
      </c>
    </row>
    <row r="4710" spans="1:25" hidden="1" x14ac:dyDescent="0.25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f t="shared" si="73"/>
        <v>1</v>
      </c>
    </row>
    <row r="4711" spans="1:25" hidden="1" x14ac:dyDescent="0.25">
      <c r="A4711" s="1" t="s">
        <v>4709</v>
      </c>
      <c r="B4711">
        <v>0</v>
      </c>
      <c r="C4711">
        <v>0</v>
      </c>
      <c r="D4711">
        <v>1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1</v>
      </c>
      <c r="P4711">
        <v>0</v>
      </c>
      <c r="Q4711">
        <v>1</v>
      </c>
      <c r="R4711">
        <v>0</v>
      </c>
      <c r="S4711">
        <v>1</v>
      </c>
      <c r="T4711">
        <v>0</v>
      </c>
      <c r="U4711">
        <v>1</v>
      </c>
      <c r="V4711">
        <v>0</v>
      </c>
      <c r="W4711">
        <v>1</v>
      </c>
      <c r="X4711">
        <v>0</v>
      </c>
      <c r="Y4711">
        <f t="shared" si="73"/>
        <v>8</v>
      </c>
    </row>
    <row r="4712" spans="1:25" hidden="1" x14ac:dyDescent="0.25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f t="shared" si="73"/>
        <v>1</v>
      </c>
    </row>
    <row r="4713" spans="1:25" hidden="1" x14ac:dyDescent="0.25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f t="shared" si="73"/>
        <v>1</v>
      </c>
    </row>
    <row r="4714" spans="1:25" hidden="1" x14ac:dyDescent="0.25">
      <c r="A4714" s="1" t="s">
        <v>4712</v>
      </c>
      <c r="B4714">
        <v>1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1</v>
      </c>
      <c r="W4714">
        <v>0</v>
      </c>
      <c r="X4714">
        <v>1</v>
      </c>
      <c r="Y4714">
        <f t="shared" si="73"/>
        <v>7</v>
      </c>
    </row>
    <row r="4715" spans="1:25" hidden="1" x14ac:dyDescent="0.25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f t="shared" si="73"/>
        <v>1</v>
      </c>
    </row>
    <row r="4716" spans="1:25" hidden="1" x14ac:dyDescent="0.25">
      <c r="A4716" s="1" t="s">
        <v>4714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f t="shared" si="73"/>
        <v>1</v>
      </c>
    </row>
    <row r="4717" spans="1:25" hidden="1" x14ac:dyDescent="0.25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f t="shared" si="73"/>
        <v>1</v>
      </c>
    </row>
    <row r="4718" spans="1:25" hidden="1" x14ac:dyDescent="0.25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f t="shared" si="73"/>
        <v>1</v>
      </c>
    </row>
    <row r="4719" spans="1:25" hidden="1" x14ac:dyDescent="0.25">
      <c r="A4719" s="1" t="s">
        <v>4717</v>
      </c>
      <c r="B4719">
        <v>1</v>
      </c>
      <c r="C4719">
        <v>1</v>
      </c>
      <c r="D4719">
        <v>0</v>
      </c>
      <c r="E4719">
        <v>1</v>
      </c>
      <c r="F4719">
        <v>0</v>
      </c>
      <c r="G4719">
        <v>0</v>
      </c>
      <c r="H4719">
        <v>1</v>
      </c>
      <c r="I4719">
        <v>1</v>
      </c>
      <c r="J4719">
        <v>1</v>
      </c>
      <c r="K4719">
        <v>1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1</v>
      </c>
      <c r="W4719">
        <v>0</v>
      </c>
      <c r="X4719">
        <v>1</v>
      </c>
      <c r="Y4719">
        <f t="shared" si="73"/>
        <v>11</v>
      </c>
    </row>
    <row r="4720" spans="1:25" hidden="1" x14ac:dyDescent="0.25">
      <c r="A4720" s="1" t="s">
        <v>4718</v>
      </c>
      <c r="B4720">
        <v>1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1</v>
      </c>
      <c r="L4720">
        <v>1</v>
      </c>
      <c r="M4720">
        <v>0</v>
      </c>
      <c r="N4720">
        <v>1</v>
      </c>
      <c r="O4720">
        <v>1</v>
      </c>
      <c r="P4720">
        <v>1</v>
      </c>
      <c r="Q4720">
        <v>1</v>
      </c>
      <c r="R4720">
        <v>0</v>
      </c>
      <c r="S4720">
        <v>0</v>
      </c>
      <c r="T4720">
        <v>1</v>
      </c>
      <c r="U4720">
        <v>0</v>
      </c>
      <c r="V4720">
        <v>1</v>
      </c>
      <c r="W4720">
        <v>0</v>
      </c>
      <c r="X4720">
        <v>1</v>
      </c>
      <c r="Y4720">
        <f t="shared" si="73"/>
        <v>12</v>
      </c>
    </row>
    <row r="4721" spans="1:25" hidden="1" x14ac:dyDescent="0.25">
      <c r="A4721" s="1" t="s">
        <v>4719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f t="shared" si="73"/>
        <v>1</v>
      </c>
    </row>
    <row r="4722" spans="1:25" hidden="1" x14ac:dyDescent="0.25">
      <c r="A4722" s="1" t="s">
        <v>4720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f t="shared" si="73"/>
        <v>5</v>
      </c>
    </row>
    <row r="4723" spans="1:25" hidden="1" x14ac:dyDescent="0.25">
      <c r="A4723" s="1" t="s">
        <v>4721</v>
      </c>
      <c r="B4723">
        <v>1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f t="shared" si="73"/>
        <v>5</v>
      </c>
    </row>
    <row r="4724" spans="1:25" hidden="1" x14ac:dyDescent="0.25">
      <c r="A4724" s="1" t="s">
        <v>4722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f t="shared" si="73"/>
        <v>5</v>
      </c>
    </row>
    <row r="4725" spans="1:25" hidden="1" x14ac:dyDescent="0.25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f t="shared" si="73"/>
        <v>2</v>
      </c>
    </row>
    <row r="4726" spans="1:25" hidden="1" x14ac:dyDescent="0.25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f t="shared" si="73"/>
        <v>1</v>
      </c>
    </row>
    <row r="4727" spans="1:25" hidden="1" x14ac:dyDescent="0.25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f t="shared" si="73"/>
        <v>2</v>
      </c>
    </row>
    <row r="4728" spans="1:25" hidden="1" x14ac:dyDescent="0.25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f t="shared" si="73"/>
        <v>1</v>
      </c>
    </row>
    <row r="4729" spans="1:25" hidden="1" x14ac:dyDescent="0.25">
      <c r="A4729" s="1" t="s">
        <v>4727</v>
      </c>
      <c r="B4729">
        <v>1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f t="shared" si="73"/>
        <v>6</v>
      </c>
    </row>
    <row r="4730" spans="1:25" hidden="1" x14ac:dyDescent="0.25">
      <c r="A4730" s="1" t="s">
        <v>4728</v>
      </c>
      <c r="B4730">
        <v>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f t="shared" si="73"/>
        <v>3</v>
      </c>
    </row>
    <row r="4731" spans="1:25" hidden="1" x14ac:dyDescent="0.25">
      <c r="A4731" s="1" t="s">
        <v>4729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f t="shared" si="73"/>
        <v>2</v>
      </c>
    </row>
    <row r="4732" spans="1:25" hidden="1" x14ac:dyDescent="0.25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f t="shared" si="73"/>
        <v>1</v>
      </c>
    </row>
    <row r="4733" spans="1:25" hidden="1" x14ac:dyDescent="0.25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f t="shared" si="73"/>
        <v>1</v>
      </c>
    </row>
    <row r="4734" spans="1:25" hidden="1" x14ac:dyDescent="0.25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f t="shared" si="73"/>
        <v>1</v>
      </c>
    </row>
    <row r="4735" spans="1:25" hidden="1" x14ac:dyDescent="0.25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f t="shared" si="73"/>
        <v>1</v>
      </c>
    </row>
    <row r="4736" spans="1:25" hidden="1" x14ac:dyDescent="0.25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f t="shared" si="73"/>
        <v>4</v>
      </c>
    </row>
    <row r="4737" spans="1:25" hidden="1" x14ac:dyDescent="0.25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f t="shared" si="73"/>
        <v>3</v>
      </c>
    </row>
    <row r="4738" spans="1:25" hidden="1" x14ac:dyDescent="0.25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f t="shared" si="73"/>
        <v>1</v>
      </c>
    </row>
    <row r="4739" spans="1:25" hidden="1" x14ac:dyDescent="0.25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f t="shared" ref="Y4739:Y4802" si="74">SUM(B4739:X4739)</f>
        <v>2</v>
      </c>
    </row>
    <row r="4740" spans="1:25" hidden="1" x14ac:dyDescent="0.25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f t="shared" si="74"/>
        <v>2</v>
      </c>
    </row>
    <row r="4741" spans="1:25" hidden="1" x14ac:dyDescent="0.25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f t="shared" si="74"/>
        <v>1</v>
      </c>
    </row>
    <row r="4742" spans="1:25" hidden="1" x14ac:dyDescent="0.25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f t="shared" si="74"/>
        <v>1</v>
      </c>
    </row>
    <row r="4743" spans="1:25" hidden="1" x14ac:dyDescent="0.25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f t="shared" si="74"/>
        <v>1</v>
      </c>
    </row>
    <row r="4744" spans="1:25" hidden="1" x14ac:dyDescent="0.25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f t="shared" si="74"/>
        <v>2</v>
      </c>
    </row>
    <row r="4745" spans="1:25" hidden="1" x14ac:dyDescent="0.25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f t="shared" si="74"/>
        <v>1</v>
      </c>
    </row>
    <row r="4746" spans="1:25" hidden="1" x14ac:dyDescent="0.25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f t="shared" si="74"/>
        <v>1</v>
      </c>
    </row>
    <row r="4747" spans="1:25" hidden="1" x14ac:dyDescent="0.25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f t="shared" si="74"/>
        <v>1</v>
      </c>
    </row>
    <row r="4748" spans="1:25" hidden="1" x14ac:dyDescent="0.25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f t="shared" si="74"/>
        <v>2</v>
      </c>
    </row>
    <row r="4749" spans="1:25" hidden="1" x14ac:dyDescent="0.25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f t="shared" si="74"/>
        <v>1</v>
      </c>
    </row>
    <row r="4750" spans="1:25" hidden="1" x14ac:dyDescent="0.25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f t="shared" si="74"/>
        <v>2</v>
      </c>
    </row>
    <row r="4751" spans="1:25" hidden="1" x14ac:dyDescent="0.25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f t="shared" si="74"/>
        <v>1</v>
      </c>
    </row>
    <row r="4752" spans="1:25" hidden="1" x14ac:dyDescent="0.25">
      <c r="A4752" s="1" t="s">
        <v>4750</v>
      </c>
      <c r="B4752">
        <v>1</v>
      </c>
      <c r="C4752">
        <v>1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1</v>
      </c>
      <c r="L4752">
        <v>1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1</v>
      </c>
      <c r="W4752">
        <v>0</v>
      </c>
      <c r="X4752">
        <v>0</v>
      </c>
      <c r="Y4752">
        <f t="shared" si="74"/>
        <v>9</v>
      </c>
    </row>
    <row r="4753" spans="1:25" hidden="1" x14ac:dyDescent="0.25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f t="shared" si="74"/>
        <v>2</v>
      </c>
    </row>
    <row r="4754" spans="1:25" hidden="1" x14ac:dyDescent="0.25">
      <c r="A4754" s="1" t="s">
        <v>4752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f t="shared" si="74"/>
        <v>1</v>
      </c>
    </row>
    <row r="4755" spans="1:25" hidden="1" x14ac:dyDescent="0.25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f t="shared" si="74"/>
        <v>1</v>
      </c>
    </row>
    <row r="4756" spans="1:25" hidden="1" x14ac:dyDescent="0.25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f t="shared" si="74"/>
        <v>1</v>
      </c>
    </row>
    <row r="4757" spans="1:25" hidden="1" x14ac:dyDescent="0.25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f t="shared" si="74"/>
        <v>2</v>
      </c>
    </row>
    <row r="4758" spans="1:25" hidden="1" x14ac:dyDescent="0.25">
      <c r="A4758" s="1" t="s">
        <v>4756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f t="shared" si="74"/>
        <v>1</v>
      </c>
    </row>
    <row r="4759" spans="1:25" hidden="1" x14ac:dyDescent="0.25">
      <c r="A4759" s="1" t="s">
        <v>4757</v>
      </c>
      <c r="B4759">
        <v>0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f t="shared" si="74"/>
        <v>1</v>
      </c>
    </row>
    <row r="4760" spans="1:25" hidden="1" x14ac:dyDescent="0.25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f t="shared" si="74"/>
        <v>1</v>
      </c>
    </row>
    <row r="4761" spans="1:25" hidden="1" x14ac:dyDescent="0.25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f t="shared" si="74"/>
        <v>1</v>
      </c>
    </row>
    <row r="4762" spans="1:25" hidden="1" x14ac:dyDescent="0.25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f t="shared" si="74"/>
        <v>1</v>
      </c>
    </row>
    <row r="4763" spans="1:25" hidden="1" x14ac:dyDescent="0.25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f t="shared" si="74"/>
        <v>1</v>
      </c>
    </row>
    <row r="4764" spans="1:25" hidden="1" x14ac:dyDescent="0.25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f t="shared" si="74"/>
        <v>1</v>
      </c>
    </row>
    <row r="4765" spans="1:25" hidden="1" x14ac:dyDescent="0.25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f t="shared" si="74"/>
        <v>1</v>
      </c>
    </row>
    <row r="4766" spans="1:25" hidden="1" x14ac:dyDescent="0.25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f t="shared" si="74"/>
        <v>1</v>
      </c>
    </row>
    <row r="4767" spans="1:25" hidden="1" x14ac:dyDescent="0.25">
      <c r="A4767" s="1" t="s">
        <v>4765</v>
      </c>
      <c r="B4767">
        <v>1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1</v>
      </c>
      <c r="W4767">
        <v>0</v>
      </c>
      <c r="X4767">
        <v>0</v>
      </c>
      <c r="Y4767">
        <f t="shared" si="74"/>
        <v>6</v>
      </c>
    </row>
    <row r="4768" spans="1:25" hidden="1" x14ac:dyDescent="0.25">
      <c r="A4768" s="1" t="s">
        <v>4766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1</v>
      </c>
      <c r="W4768">
        <v>0</v>
      </c>
      <c r="X4768">
        <v>0</v>
      </c>
      <c r="Y4768">
        <f t="shared" si="74"/>
        <v>6</v>
      </c>
    </row>
    <row r="4769" spans="1:25" hidden="1" x14ac:dyDescent="0.25">
      <c r="A4769" s="1" t="s">
        <v>4767</v>
      </c>
      <c r="B4769">
        <v>1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f t="shared" si="74"/>
        <v>6</v>
      </c>
    </row>
    <row r="4770" spans="1:25" hidden="1" x14ac:dyDescent="0.25">
      <c r="A4770" s="1" t="s">
        <v>4768</v>
      </c>
      <c r="B4770">
        <v>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1</v>
      </c>
      <c r="W4770">
        <v>0</v>
      </c>
      <c r="X4770">
        <v>0</v>
      </c>
      <c r="Y4770">
        <f t="shared" si="74"/>
        <v>6</v>
      </c>
    </row>
    <row r="4771" spans="1:25" hidden="1" x14ac:dyDescent="0.25">
      <c r="A4771" s="1" t="s">
        <v>4769</v>
      </c>
      <c r="B4771">
        <v>1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1</v>
      </c>
      <c r="W4771">
        <v>0</v>
      </c>
      <c r="X4771">
        <v>0</v>
      </c>
      <c r="Y4771">
        <f t="shared" si="74"/>
        <v>6</v>
      </c>
    </row>
    <row r="4772" spans="1:25" hidden="1" x14ac:dyDescent="0.25">
      <c r="A4772" s="1" t="s">
        <v>4770</v>
      </c>
      <c r="B4772">
        <v>1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1</v>
      </c>
      <c r="W4772">
        <v>0</v>
      </c>
      <c r="X4772">
        <v>0</v>
      </c>
      <c r="Y4772">
        <f t="shared" si="74"/>
        <v>6</v>
      </c>
    </row>
    <row r="4773" spans="1:25" hidden="1" x14ac:dyDescent="0.25">
      <c r="A4773" s="1" t="s">
        <v>4771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f t="shared" si="74"/>
        <v>6</v>
      </c>
    </row>
    <row r="4774" spans="1:25" hidden="1" x14ac:dyDescent="0.25">
      <c r="A4774" s="1" t="s">
        <v>4772</v>
      </c>
      <c r="B4774">
        <v>1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1</v>
      </c>
      <c r="W4774">
        <v>0</v>
      </c>
      <c r="X4774">
        <v>0</v>
      </c>
      <c r="Y4774">
        <f t="shared" si="74"/>
        <v>6</v>
      </c>
    </row>
    <row r="4775" spans="1:25" hidden="1" x14ac:dyDescent="0.25">
      <c r="A4775" s="1" t="s">
        <v>4773</v>
      </c>
      <c r="B4775">
        <v>1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1</v>
      </c>
      <c r="W4775">
        <v>0</v>
      </c>
      <c r="X4775">
        <v>0</v>
      </c>
      <c r="Y4775">
        <f t="shared" si="74"/>
        <v>6</v>
      </c>
    </row>
    <row r="4776" spans="1:25" hidden="1" x14ac:dyDescent="0.25">
      <c r="A4776" s="1" t="s">
        <v>4774</v>
      </c>
      <c r="B4776">
        <v>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1</v>
      </c>
      <c r="W4776">
        <v>0</v>
      </c>
      <c r="X4776">
        <v>0</v>
      </c>
      <c r="Y4776">
        <f t="shared" si="74"/>
        <v>6</v>
      </c>
    </row>
    <row r="4777" spans="1:25" hidden="1" x14ac:dyDescent="0.25">
      <c r="A4777" s="1" t="s">
        <v>4775</v>
      </c>
      <c r="B4777">
        <v>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1</v>
      </c>
      <c r="W4777">
        <v>0</v>
      </c>
      <c r="X4777">
        <v>1</v>
      </c>
      <c r="Y4777">
        <f t="shared" si="74"/>
        <v>7</v>
      </c>
    </row>
    <row r="4778" spans="1:25" hidden="1" x14ac:dyDescent="0.25">
      <c r="A4778" s="1" t="s">
        <v>4776</v>
      </c>
      <c r="B4778">
        <v>1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1</v>
      </c>
      <c r="W4778">
        <v>0</v>
      </c>
      <c r="X4778">
        <v>1</v>
      </c>
      <c r="Y4778">
        <f t="shared" si="74"/>
        <v>7</v>
      </c>
    </row>
    <row r="4779" spans="1:25" hidden="1" x14ac:dyDescent="0.25">
      <c r="A4779" s="1" t="s">
        <v>4777</v>
      </c>
      <c r="B4779">
        <v>1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1</v>
      </c>
      <c r="W4779">
        <v>0</v>
      </c>
      <c r="X4779">
        <v>1</v>
      </c>
      <c r="Y4779">
        <f t="shared" si="74"/>
        <v>7</v>
      </c>
    </row>
    <row r="4780" spans="1:25" hidden="1" x14ac:dyDescent="0.25">
      <c r="A4780" s="1" t="s">
        <v>4778</v>
      </c>
      <c r="B4780">
        <v>1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1</v>
      </c>
      <c r="W4780">
        <v>0</v>
      </c>
      <c r="X4780">
        <v>0</v>
      </c>
      <c r="Y4780">
        <f t="shared" si="74"/>
        <v>6</v>
      </c>
    </row>
    <row r="4781" spans="1:25" hidden="1" x14ac:dyDescent="0.25">
      <c r="A4781" s="1" t="s">
        <v>4779</v>
      </c>
      <c r="B4781">
        <v>1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1</v>
      </c>
      <c r="W4781">
        <v>0</v>
      </c>
      <c r="X4781">
        <v>0</v>
      </c>
      <c r="Y4781">
        <f t="shared" si="74"/>
        <v>6</v>
      </c>
    </row>
    <row r="4782" spans="1:25" hidden="1" x14ac:dyDescent="0.25">
      <c r="A4782" s="1" t="s">
        <v>4780</v>
      </c>
      <c r="B4782">
        <v>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1</v>
      </c>
      <c r="W4782">
        <v>0</v>
      </c>
      <c r="X4782">
        <v>0</v>
      </c>
      <c r="Y4782">
        <f t="shared" si="74"/>
        <v>6</v>
      </c>
    </row>
    <row r="4783" spans="1:25" hidden="1" x14ac:dyDescent="0.25">
      <c r="A4783" s="1" t="s">
        <v>4781</v>
      </c>
      <c r="B4783">
        <v>1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1</v>
      </c>
      <c r="W4783">
        <v>0</v>
      </c>
      <c r="X4783">
        <v>0</v>
      </c>
      <c r="Y4783">
        <f t="shared" si="74"/>
        <v>6</v>
      </c>
    </row>
    <row r="4784" spans="1:25" hidden="1" x14ac:dyDescent="0.25">
      <c r="A4784" s="1" t="s">
        <v>4782</v>
      </c>
      <c r="B4784">
        <v>1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1</v>
      </c>
      <c r="W4784">
        <v>0</v>
      </c>
      <c r="X4784">
        <v>1</v>
      </c>
      <c r="Y4784">
        <f t="shared" si="74"/>
        <v>7</v>
      </c>
    </row>
    <row r="4785" spans="1:25" hidden="1" x14ac:dyDescent="0.25">
      <c r="A4785" s="1" t="s">
        <v>4783</v>
      </c>
      <c r="B4785">
        <v>1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1</v>
      </c>
      <c r="W4785">
        <v>0</v>
      </c>
      <c r="X4785">
        <v>1</v>
      </c>
      <c r="Y4785">
        <f t="shared" si="74"/>
        <v>7</v>
      </c>
    </row>
    <row r="4786" spans="1:25" hidden="1" x14ac:dyDescent="0.25">
      <c r="A4786" s="1" t="s">
        <v>4784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1</v>
      </c>
      <c r="W4786">
        <v>0</v>
      </c>
      <c r="X4786">
        <v>1</v>
      </c>
      <c r="Y4786">
        <f t="shared" si="74"/>
        <v>7</v>
      </c>
    </row>
    <row r="4787" spans="1:25" hidden="1" x14ac:dyDescent="0.25">
      <c r="A4787" s="1" t="s">
        <v>4785</v>
      </c>
      <c r="B4787">
        <v>1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1</v>
      </c>
      <c r="W4787">
        <v>0</v>
      </c>
      <c r="X4787">
        <v>0</v>
      </c>
      <c r="Y4787">
        <f t="shared" si="74"/>
        <v>6</v>
      </c>
    </row>
    <row r="4788" spans="1:25" hidden="1" x14ac:dyDescent="0.25">
      <c r="A4788" s="1" t="s">
        <v>4786</v>
      </c>
      <c r="B4788">
        <v>1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1</v>
      </c>
      <c r="W4788">
        <v>0</v>
      </c>
      <c r="X4788">
        <v>0</v>
      </c>
      <c r="Y4788">
        <f t="shared" si="74"/>
        <v>6</v>
      </c>
    </row>
    <row r="4789" spans="1:25" hidden="1" x14ac:dyDescent="0.25">
      <c r="A4789" s="1" t="s">
        <v>4787</v>
      </c>
      <c r="B4789">
        <v>1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1</v>
      </c>
      <c r="W4789">
        <v>0</v>
      </c>
      <c r="X4789">
        <v>0</v>
      </c>
      <c r="Y4789">
        <f t="shared" si="74"/>
        <v>6</v>
      </c>
    </row>
    <row r="4790" spans="1:25" hidden="1" x14ac:dyDescent="0.25">
      <c r="A4790" s="1" t="s">
        <v>4788</v>
      </c>
      <c r="B4790">
        <v>1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1</v>
      </c>
      <c r="W4790">
        <v>0</v>
      </c>
      <c r="X4790">
        <v>0</v>
      </c>
      <c r="Y4790">
        <f t="shared" si="74"/>
        <v>6</v>
      </c>
    </row>
    <row r="4791" spans="1:25" hidden="1" x14ac:dyDescent="0.25">
      <c r="A4791" s="1" t="s">
        <v>4789</v>
      </c>
      <c r="B4791">
        <v>1</v>
      </c>
      <c r="C4791">
        <v>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0</v>
      </c>
      <c r="Y4791">
        <f t="shared" si="74"/>
        <v>6</v>
      </c>
    </row>
    <row r="4792" spans="1:25" hidden="1" x14ac:dyDescent="0.25">
      <c r="A4792" s="1" t="s">
        <v>4790</v>
      </c>
      <c r="B4792">
        <v>1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1</v>
      </c>
      <c r="W4792">
        <v>0</v>
      </c>
      <c r="X4792">
        <v>0</v>
      </c>
      <c r="Y4792">
        <f t="shared" si="74"/>
        <v>6</v>
      </c>
    </row>
    <row r="4793" spans="1:25" hidden="1" x14ac:dyDescent="0.25">
      <c r="A4793" s="1" t="s">
        <v>4791</v>
      </c>
      <c r="B4793">
        <v>1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1</v>
      </c>
      <c r="W4793">
        <v>0</v>
      </c>
      <c r="X4793">
        <v>0</v>
      </c>
      <c r="Y4793">
        <f t="shared" si="74"/>
        <v>6</v>
      </c>
    </row>
    <row r="4794" spans="1:25" hidden="1" x14ac:dyDescent="0.25">
      <c r="A4794" s="1" t="s">
        <v>4792</v>
      </c>
      <c r="B4794">
        <v>1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1</v>
      </c>
      <c r="W4794">
        <v>0</v>
      </c>
      <c r="X4794">
        <v>0</v>
      </c>
      <c r="Y4794">
        <f t="shared" si="74"/>
        <v>6</v>
      </c>
    </row>
    <row r="4795" spans="1:25" hidden="1" x14ac:dyDescent="0.25">
      <c r="A4795" s="1" t="s">
        <v>4793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f t="shared" si="74"/>
        <v>6</v>
      </c>
    </row>
    <row r="4796" spans="1:25" hidden="1" x14ac:dyDescent="0.25">
      <c r="A4796" s="1" t="s">
        <v>4794</v>
      </c>
      <c r="B4796">
        <v>1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1</v>
      </c>
      <c r="W4796">
        <v>0</v>
      </c>
      <c r="X4796">
        <v>0</v>
      </c>
      <c r="Y4796">
        <f t="shared" si="74"/>
        <v>6</v>
      </c>
    </row>
    <row r="4797" spans="1:25" hidden="1" x14ac:dyDescent="0.25">
      <c r="A4797" s="1" t="s">
        <v>4795</v>
      </c>
      <c r="B4797">
        <v>1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1</v>
      </c>
      <c r="W4797">
        <v>0</v>
      </c>
      <c r="X4797">
        <v>0</v>
      </c>
      <c r="Y4797">
        <f t="shared" si="74"/>
        <v>6</v>
      </c>
    </row>
    <row r="4798" spans="1:25" hidden="1" x14ac:dyDescent="0.25">
      <c r="A4798" s="1" t="s">
        <v>4796</v>
      </c>
      <c r="B4798">
        <v>1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1</v>
      </c>
      <c r="W4798">
        <v>0</v>
      </c>
      <c r="X4798">
        <v>0</v>
      </c>
      <c r="Y4798">
        <f t="shared" si="74"/>
        <v>6</v>
      </c>
    </row>
    <row r="4799" spans="1:25" hidden="1" x14ac:dyDescent="0.25">
      <c r="A4799" s="1" t="s">
        <v>4797</v>
      </c>
      <c r="B4799">
        <v>1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1</v>
      </c>
      <c r="W4799">
        <v>0</v>
      </c>
      <c r="X4799">
        <v>0</v>
      </c>
      <c r="Y4799">
        <f t="shared" si="74"/>
        <v>6</v>
      </c>
    </row>
    <row r="4800" spans="1:25" hidden="1" x14ac:dyDescent="0.25">
      <c r="A4800" s="1" t="s">
        <v>4798</v>
      </c>
      <c r="B4800">
        <v>1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f t="shared" si="74"/>
        <v>6</v>
      </c>
    </row>
    <row r="4801" spans="1:25" hidden="1" x14ac:dyDescent="0.25">
      <c r="A4801" s="1" t="s">
        <v>4799</v>
      </c>
      <c r="B4801">
        <v>1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1</v>
      </c>
      <c r="W4801">
        <v>0</v>
      </c>
      <c r="X4801">
        <v>0</v>
      </c>
      <c r="Y4801">
        <f t="shared" si="74"/>
        <v>6</v>
      </c>
    </row>
    <row r="4802" spans="1:25" hidden="1" x14ac:dyDescent="0.25">
      <c r="A4802" s="1" t="s">
        <v>4800</v>
      </c>
      <c r="B4802">
        <v>1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1</v>
      </c>
      <c r="W4802">
        <v>0</v>
      </c>
      <c r="X4802">
        <v>0</v>
      </c>
      <c r="Y4802">
        <f t="shared" si="74"/>
        <v>6</v>
      </c>
    </row>
    <row r="4803" spans="1:25" hidden="1" x14ac:dyDescent="0.25">
      <c r="A4803" s="1" t="s">
        <v>4801</v>
      </c>
      <c r="B4803">
        <v>1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1</v>
      </c>
      <c r="W4803">
        <v>0</v>
      </c>
      <c r="X4803">
        <v>0</v>
      </c>
      <c r="Y4803">
        <f t="shared" ref="Y4803:Y4866" si="75">SUM(B4803:X4803)</f>
        <v>6</v>
      </c>
    </row>
    <row r="4804" spans="1:25" hidden="1" x14ac:dyDescent="0.25">
      <c r="A4804" s="1" t="s">
        <v>4802</v>
      </c>
      <c r="B4804">
        <v>1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1</v>
      </c>
      <c r="W4804">
        <v>0</v>
      </c>
      <c r="X4804">
        <v>0</v>
      </c>
      <c r="Y4804">
        <f t="shared" si="75"/>
        <v>6</v>
      </c>
    </row>
    <row r="4805" spans="1:25" hidden="1" x14ac:dyDescent="0.25">
      <c r="A4805" s="1" t="s">
        <v>4803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1</v>
      </c>
      <c r="W4805">
        <v>0</v>
      </c>
      <c r="X4805">
        <v>0</v>
      </c>
      <c r="Y4805">
        <f t="shared" si="75"/>
        <v>6</v>
      </c>
    </row>
    <row r="4806" spans="1:25" hidden="1" x14ac:dyDescent="0.25">
      <c r="A4806" s="1" t="s">
        <v>4804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1</v>
      </c>
      <c r="W4806">
        <v>0</v>
      </c>
      <c r="X4806">
        <v>0</v>
      </c>
      <c r="Y4806">
        <f t="shared" si="75"/>
        <v>6</v>
      </c>
    </row>
    <row r="4807" spans="1:25" hidden="1" x14ac:dyDescent="0.25">
      <c r="A4807" s="1" t="s">
        <v>4805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1</v>
      </c>
      <c r="W4807">
        <v>0</v>
      </c>
      <c r="X4807">
        <v>0</v>
      </c>
      <c r="Y4807">
        <f t="shared" si="75"/>
        <v>6</v>
      </c>
    </row>
    <row r="4808" spans="1:25" hidden="1" x14ac:dyDescent="0.25">
      <c r="A4808" s="1" t="s">
        <v>4806</v>
      </c>
      <c r="B4808">
        <v>1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1</v>
      </c>
      <c r="W4808">
        <v>0</v>
      </c>
      <c r="X4808">
        <v>0</v>
      </c>
      <c r="Y4808">
        <f t="shared" si="75"/>
        <v>6</v>
      </c>
    </row>
    <row r="4809" spans="1:25" hidden="1" x14ac:dyDescent="0.25">
      <c r="A4809" s="1" t="s">
        <v>4807</v>
      </c>
      <c r="B4809">
        <v>1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1</v>
      </c>
      <c r="W4809">
        <v>0</v>
      </c>
      <c r="X4809">
        <v>0</v>
      </c>
      <c r="Y4809">
        <f t="shared" si="75"/>
        <v>6</v>
      </c>
    </row>
    <row r="4810" spans="1:25" hidden="1" x14ac:dyDescent="0.25">
      <c r="A4810" s="1" t="s">
        <v>4808</v>
      </c>
      <c r="B4810">
        <v>1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1</v>
      </c>
      <c r="W4810">
        <v>0</v>
      </c>
      <c r="X4810">
        <v>0</v>
      </c>
      <c r="Y4810">
        <f t="shared" si="75"/>
        <v>6</v>
      </c>
    </row>
    <row r="4811" spans="1:25" hidden="1" x14ac:dyDescent="0.25">
      <c r="A4811" s="1" t="s">
        <v>4809</v>
      </c>
      <c r="B4811">
        <v>1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1</v>
      </c>
      <c r="W4811">
        <v>0</v>
      </c>
      <c r="X4811">
        <v>0</v>
      </c>
      <c r="Y4811">
        <f t="shared" si="75"/>
        <v>6</v>
      </c>
    </row>
    <row r="4812" spans="1:25" hidden="1" x14ac:dyDescent="0.25">
      <c r="A4812" s="1" t="s">
        <v>4810</v>
      </c>
      <c r="B4812">
        <v>1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1</v>
      </c>
      <c r="U4812">
        <v>0</v>
      </c>
      <c r="V4812">
        <v>1</v>
      </c>
      <c r="W4812">
        <v>0</v>
      </c>
      <c r="X4812">
        <v>0</v>
      </c>
      <c r="Y4812">
        <f t="shared" si="75"/>
        <v>7</v>
      </c>
    </row>
    <row r="4813" spans="1:25" hidden="1" x14ac:dyDescent="0.25">
      <c r="A4813" s="1" t="s">
        <v>4811</v>
      </c>
      <c r="B4813">
        <v>1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1</v>
      </c>
      <c r="W4813">
        <v>0</v>
      </c>
      <c r="X4813">
        <v>0</v>
      </c>
      <c r="Y4813">
        <f t="shared" si="75"/>
        <v>6</v>
      </c>
    </row>
    <row r="4814" spans="1:25" hidden="1" x14ac:dyDescent="0.25">
      <c r="A4814" s="1" t="s">
        <v>4812</v>
      </c>
      <c r="B4814">
        <v>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1</v>
      </c>
      <c r="U4814">
        <v>0</v>
      </c>
      <c r="V4814">
        <v>1</v>
      </c>
      <c r="W4814">
        <v>0</v>
      </c>
      <c r="X4814">
        <v>0</v>
      </c>
      <c r="Y4814">
        <f t="shared" si="75"/>
        <v>7</v>
      </c>
    </row>
    <row r="4815" spans="1:25" hidden="1" x14ac:dyDescent="0.25">
      <c r="A4815" s="1" t="s">
        <v>4813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1</v>
      </c>
      <c r="W4815">
        <v>0</v>
      </c>
      <c r="X4815">
        <v>0</v>
      </c>
      <c r="Y4815">
        <f t="shared" si="75"/>
        <v>6</v>
      </c>
    </row>
    <row r="4816" spans="1:25" hidden="1" x14ac:dyDescent="0.25">
      <c r="A4816" s="1" t="s">
        <v>4814</v>
      </c>
      <c r="B4816">
        <v>1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1</v>
      </c>
      <c r="W4816">
        <v>0</v>
      </c>
      <c r="X4816">
        <v>0</v>
      </c>
      <c r="Y4816">
        <f t="shared" si="75"/>
        <v>6</v>
      </c>
    </row>
    <row r="4817" spans="1:25" hidden="1" x14ac:dyDescent="0.25">
      <c r="A4817" s="1" t="s">
        <v>4815</v>
      </c>
      <c r="B4817">
        <v>1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1</v>
      </c>
      <c r="W4817">
        <v>0</v>
      </c>
      <c r="X4817">
        <v>0</v>
      </c>
      <c r="Y4817">
        <f t="shared" si="75"/>
        <v>6</v>
      </c>
    </row>
    <row r="4818" spans="1:25" hidden="1" x14ac:dyDescent="0.25">
      <c r="A4818" s="1" t="s">
        <v>4816</v>
      </c>
      <c r="B4818">
        <v>1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1</v>
      </c>
      <c r="W4818">
        <v>0</v>
      </c>
      <c r="X4818">
        <v>0</v>
      </c>
      <c r="Y4818">
        <f t="shared" si="75"/>
        <v>6</v>
      </c>
    </row>
    <row r="4819" spans="1:25" hidden="1" x14ac:dyDescent="0.25">
      <c r="A4819" s="1" t="s">
        <v>4817</v>
      </c>
      <c r="B4819">
        <v>1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1</v>
      </c>
      <c r="W4819">
        <v>0</v>
      </c>
      <c r="X4819">
        <v>0</v>
      </c>
      <c r="Y4819">
        <f t="shared" si="75"/>
        <v>6</v>
      </c>
    </row>
    <row r="4820" spans="1:25" hidden="1" x14ac:dyDescent="0.25">
      <c r="A4820" s="1" t="s">
        <v>4818</v>
      </c>
      <c r="B4820">
        <v>1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1</v>
      </c>
      <c r="W4820">
        <v>0</v>
      </c>
      <c r="X4820">
        <v>0</v>
      </c>
      <c r="Y4820">
        <f t="shared" si="75"/>
        <v>6</v>
      </c>
    </row>
    <row r="4821" spans="1:25" hidden="1" x14ac:dyDescent="0.25">
      <c r="A4821" s="1" t="s">
        <v>4819</v>
      </c>
      <c r="B4821">
        <v>1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1</v>
      </c>
      <c r="W4821">
        <v>0</v>
      </c>
      <c r="X4821">
        <v>0</v>
      </c>
      <c r="Y4821">
        <f t="shared" si="75"/>
        <v>6</v>
      </c>
    </row>
    <row r="4822" spans="1:25" hidden="1" x14ac:dyDescent="0.25">
      <c r="A4822" s="1" t="s">
        <v>4820</v>
      </c>
      <c r="B4822">
        <v>1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1</v>
      </c>
      <c r="W4822">
        <v>0</v>
      </c>
      <c r="X4822">
        <v>0</v>
      </c>
      <c r="Y4822">
        <f t="shared" si="75"/>
        <v>6</v>
      </c>
    </row>
    <row r="4823" spans="1:25" hidden="1" x14ac:dyDescent="0.25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f t="shared" si="75"/>
        <v>1</v>
      </c>
    </row>
    <row r="4824" spans="1:25" hidden="1" x14ac:dyDescent="0.25">
      <c r="A4824" s="1" t="s">
        <v>4822</v>
      </c>
      <c r="B4824">
        <v>0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f t="shared" si="75"/>
        <v>1</v>
      </c>
    </row>
    <row r="4825" spans="1:25" hidden="1" x14ac:dyDescent="0.25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f t="shared" si="75"/>
        <v>2</v>
      </c>
    </row>
    <row r="4826" spans="1:25" hidden="1" x14ac:dyDescent="0.25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f t="shared" si="75"/>
        <v>1</v>
      </c>
    </row>
    <row r="4827" spans="1:25" hidden="1" x14ac:dyDescent="0.25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f t="shared" si="75"/>
        <v>1</v>
      </c>
    </row>
    <row r="4828" spans="1:25" hidden="1" x14ac:dyDescent="0.25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f t="shared" si="75"/>
        <v>1</v>
      </c>
    </row>
    <row r="4829" spans="1:25" hidden="1" x14ac:dyDescent="0.25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f t="shared" si="75"/>
        <v>1</v>
      </c>
    </row>
    <row r="4830" spans="1:25" hidden="1" x14ac:dyDescent="0.25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f t="shared" si="75"/>
        <v>1</v>
      </c>
    </row>
    <row r="4831" spans="1:25" hidden="1" x14ac:dyDescent="0.25">
      <c r="A4831" s="1" t="s">
        <v>4829</v>
      </c>
      <c r="B4831">
        <v>1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1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1</v>
      </c>
      <c r="Y4831">
        <f t="shared" si="75"/>
        <v>7</v>
      </c>
    </row>
    <row r="4832" spans="1:25" hidden="1" x14ac:dyDescent="0.25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f t="shared" si="75"/>
        <v>1</v>
      </c>
    </row>
    <row r="4833" spans="1:25" hidden="1" x14ac:dyDescent="0.25">
      <c r="A4833" s="1" t="s">
        <v>4831</v>
      </c>
      <c r="B4833">
        <v>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f t="shared" si="75"/>
        <v>4</v>
      </c>
    </row>
    <row r="4834" spans="1:25" hidden="1" x14ac:dyDescent="0.25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f t="shared" si="75"/>
        <v>2</v>
      </c>
    </row>
    <row r="4835" spans="1:25" hidden="1" x14ac:dyDescent="0.25">
      <c r="A4835" s="1" t="s">
        <v>4833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f t="shared" si="75"/>
        <v>3</v>
      </c>
    </row>
    <row r="4836" spans="1:25" hidden="1" x14ac:dyDescent="0.25">
      <c r="A4836" s="1" t="s">
        <v>4834</v>
      </c>
      <c r="B4836">
        <v>1</v>
      </c>
      <c r="C4836">
        <v>1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</v>
      </c>
      <c r="J4836">
        <v>1</v>
      </c>
      <c r="K4836">
        <v>1</v>
      </c>
      <c r="L4836">
        <v>1</v>
      </c>
      <c r="M4836">
        <v>0</v>
      </c>
      <c r="N4836">
        <v>1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1</v>
      </c>
      <c r="W4836">
        <v>1</v>
      </c>
      <c r="X4836">
        <v>1</v>
      </c>
      <c r="Y4836">
        <f t="shared" si="75"/>
        <v>13</v>
      </c>
    </row>
    <row r="4837" spans="1:25" hidden="1" x14ac:dyDescent="0.25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f t="shared" si="75"/>
        <v>1</v>
      </c>
    </row>
    <row r="4838" spans="1:25" hidden="1" x14ac:dyDescent="0.25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f t="shared" si="75"/>
        <v>2</v>
      </c>
    </row>
    <row r="4839" spans="1:25" hidden="1" x14ac:dyDescent="0.25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f t="shared" si="75"/>
        <v>2</v>
      </c>
    </row>
    <row r="4840" spans="1:25" hidden="1" x14ac:dyDescent="0.25">
      <c r="A4840" s="1" t="s">
        <v>4838</v>
      </c>
      <c r="B4840">
        <v>1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1</v>
      </c>
      <c r="I4840">
        <v>1</v>
      </c>
      <c r="J4840">
        <v>1</v>
      </c>
      <c r="K4840">
        <v>1</v>
      </c>
      <c r="L4840">
        <v>0</v>
      </c>
      <c r="M4840">
        <v>1</v>
      </c>
      <c r="N4840">
        <v>0</v>
      </c>
      <c r="O4840">
        <v>1</v>
      </c>
      <c r="P4840">
        <v>1</v>
      </c>
      <c r="Q4840">
        <v>1</v>
      </c>
      <c r="R4840">
        <v>0</v>
      </c>
      <c r="S4840">
        <v>0</v>
      </c>
      <c r="T4840">
        <v>1</v>
      </c>
      <c r="U4840">
        <v>1</v>
      </c>
      <c r="V4840">
        <v>1</v>
      </c>
      <c r="W4840">
        <v>0</v>
      </c>
      <c r="X4840">
        <v>1</v>
      </c>
      <c r="Y4840">
        <f t="shared" si="75"/>
        <v>16</v>
      </c>
    </row>
    <row r="4841" spans="1:25" hidden="1" x14ac:dyDescent="0.25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f t="shared" si="75"/>
        <v>1</v>
      </c>
    </row>
    <row r="4842" spans="1:25" hidden="1" x14ac:dyDescent="0.25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f t="shared" si="75"/>
        <v>2</v>
      </c>
    </row>
    <row r="4843" spans="1:25" hidden="1" x14ac:dyDescent="0.25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f t="shared" si="75"/>
        <v>3</v>
      </c>
    </row>
    <row r="4844" spans="1:25" hidden="1" x14ac:dyDescent="0.25">
      <c r="A4844" s="1" t="s">
        <v>4842</v>
      </c>
      <c r="B4844">
        <v>1</v>
      </c>
      <c r="C4844">
        <v>1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1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1</v>
      </c>
      <c r="W4844">
        <v>0</v>
      </c>
      <c r="X4844">
        <v>1</v>
      </c>
      <c r="Y4844">
        <f t="shared" si="75"/>
        <v>9</v>
      </c>
    </row>
    <row r="4845" spans="1:25" hidden="1" x14ac:dyDescent="0.25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f t="shared" si="75"/>
        <v>2</v>
      </c>
    </row>
    <row r="4846" spans="1:25" hidden="1" x14ac:dyDescent="0.25">
      <c r="A4846" s="1" t="s">
        <v>4844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f t="shared" si="75"/>
        <v>5</v>
      </c>
    </row>
    <row r="4847" spans="1:25" hidden="1" x14ac:dyDescent="0.25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1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1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f t="shared" si="75"/>
        <v>7</v>
      </c>
    </row>
    <row r="4848" spans="1:25" hidden="1" x14ac:dyDescent="0.25">
      <c r="A4848" s="1" t="s">
        <v>4846</v>
      </c>
      <c r="B4848">
        <v>1</v>
      </c>
      <c r="C4848">
        <v>1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f t="shared" si="75"/>
        <v>7</v>
      </c>
    </row>
    <row r="4849" spans="1:25" hidden="1" x14ac:dyDescent="0.25">
      <c r="A4849" s="1" t="s">
        <v>4847</v>
      </c>
      <c r="B4849">
        <v>0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f t="shared" si="75"/>
        <v>2</v>
      </c>
    </row>
    <row r="4850" spans="1:25" hidden="1" x14ac:dyDescent="0.25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f t="shared" si="75"/>
        <v>1</v>
      </c>
    </row>
    <row r="4851" spans="1:25" hidden="1" x14ac:dyDescent="0.25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f t="shared" si="75"/>
        <v>2</v>
      </c>
    </row>
    <row r="4852" spans="1:25" hidden="1" x14ac:dyDescent="0.25">
      <c r="A4852" s="1" t="s">
        <v>4850</v>
      </c>
      <c r="B4852">
        <v>1</v>
      </c>
      <c r="C4852">
        <v>1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1</v>
      </c>
      <c r="J4852">
        <v>1</v>
      </c>
      <c r="K4852">
        <v>1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1</v>
      </c>
      <c r="W4852">
        <v>0</v>
      </c>
      <c r="X4852">
        <v>1</v>
      </c>
      <c r="Y4852">
        <f t="shared" si="75"/>
        <v>10</v>
      </c>
    </row>
    <row r="4853" spans="1:25" hidden="1" x14ac:dyDescent="0.25">
      <c r="A4853" s="1" t="s">
        <v>4851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1</v>
      </c>
      <c r="W4853">
        <v>0</v>
      </c>
      <c r="X4853">
        <v>0</v>
      </c>
      <c r="Y4853">
        <f t="shared" si="75"/>
        <v>6</v>
      </c>
    </row>
    <row r="4854" spans="1:25" hidden="1" x14ac:dyDescent="0.25">
      <c r="A4854" s="1" t="s">
        <v>4852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1</v>
      </c>
      <c r="W4854">
        <v>0</v>
      </c>
      <c r="X4854">
        <v>0</v>
      </c>
      <c r="Y4854">
        <f t="shared" si="75"/>
        <v>6</v>
      </c>
    </row>
    <row r="4855" spans="1:25" hidden="1" x14ac:dyDescent="0.25">
      <c r="A4855" s="1" t="s">
        <v>4853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1</v>
      </c>
      <c r="W4855">
        <v>0</v>
      </c>
      <c r="X4855">
        <v>0</v>
      </c>
      <c r="Y4855">
        <f t="shared" si="75"/>
        <v>6</v>
      </c>
    </row>
    <row r="4856" spans="1:25" hidden="1" x14ac:dyDescent="0.25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f t="shared" si="75"/>
        <v>1</v>
      </c>
    </row>
    <row r="4857" spans="1:25" hidden="1" x14ac:dyDescent="0.25">
      <c r="A4857" s="1" t="s">
        <v>4855</v>
      </c>
      <c r="B4857">
        <v>1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1</v>
      </c>
      <c r="L4857">
        <v>1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1</v>
      </c>
      <c r="U4857">
        <v>0</v>
      </c>
      <c r="V4857">
        <v>1</v>
      </c>
      <c r="W4857">
        <v>0</v>
      </c>
      <c r="X4857">
        <v>1</v>
      </c>
      <c r="Y4857">
        <f t="shared" si="75"/>
        <v>10</v>
      </c>
    </row>
    <row r="4858" spans="1:25" hidden="1" x14ac:dyDescent="0.25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f t="shared" si="75"/>
        <v>1</v>
      </c>
    </row>
    <row r="4859" spans="1:25" hidden="1" x14ac:dyDescent="0.25">
      <c r="A4859" s="1" t="s">
        <v>4857</v>
      </c>
      <c r="B4859">
        <v>1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1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1</v>
      </c>
      <c r="U4859">
        <v>0</v>
      </c>
      <c r="V4859">
        <v>1</v>
      </c>
      <c r="W4859">
        <v>0</v>
      </c>
      <c r="X4859">
        <v>0</v>
      </c>
      <c r="Y4859">
        <f t="shared" si="75"/>
        <v>8</v>
      </c>
    </row>
    <row r="4860" spans="1:25" hidden="1" x14ac:dyDescent="0.25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f t="shared" si="75"/>
        <v>1</v>
      </c>
    </row>
    <row r="4861" spans="1:25" hidden="1" x14ac:dyDescent="0.25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1</v>
      </c>
      <c r="N4861">
        <v>0</v>
      </c>
      <c r="O4861">
        <v>1</v>
      </c>
      <c r="P4861">
        <v>0</v>
      </c>
      <c r="Q4861">
        <v>1</v>
      </c>
      <c r="R4861">
        <v>1</v>
      </c>
      <c r="S4861">
        <v>1</v>
      </c>
      <c r="T4861">
        <v>0</v>
      </c>
      <c r="U4861">
        <v>1</v>
      </c>
      <c r="V4861">
        <v>0</v>
      </c>
      <c r="W4861">
        <v>1</v>
      </c>
      <c r="X4861">
        <v>0</v>
      </c>
      <c r="Y4861">
        <f t="shared" si="75"/>
        <v>9</v>
      </c>
    </row>
    <row r="4862" spans="1:25" hidden="1" x14ac:dyDescent="0.25">
      <c r="A4862" s="1" t="s">
        <v>4860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1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1</v>
      </c>
      <c r="W4862">
        <v>0</v>
      </c>
      <c r="X4862">
        <v>1</v>
      </c>
      <c r="Y4862">
        <f t="shared" si="75"/>
        <v>8</v>
      </c>
    </row>
    <row r="4863" spans="1:25" hidden="1" x14ac:dyDescent="0.25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f t="shared" si="75"/>
        <v>1</v>
      </c>
    </row>
    <row r="4864" spans="1:25" hidden="1" x14ac:dyDescent="0.25">
      <c r="A4864" s="1" t="s">
        <v>4862</v>
      </c>
      <c r="B4864">
        <v>1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1</v>
      </c>
      <c r="Y4864">
        <f t="shared" si="75"/>
        <v>8</v>
      </c>
    </row>
    <row r="4865" spans="1:25" hidden="1" x14ac:dyDescent="0.25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f t="shared" si="75"/>
        <v>1</v>
      </c>
    </row>
    <row r="4866" spans="1:25" hidden="1" x14ac:dyDescent="0.25">
      <c r="A4866" s="1" t="s">
        <v>4864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f t="shared" si="75"/>
        <v>2</v>
      </c>
    </row>
    <row r="4867" spans="1:25" hidden="1" x14ac:dyDescent="0.25">
      <c r="A4867" s="1" t="s">
        <v>4865</v>
      </c>
      <c r="B4867">
        <v>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1</v>
      </c>
      <c r="M4867">
        <v>0</v>
      </c>
      <c r="N4867">
        <v>1</v>
      </c>
      <c r="O4867">
        <v>0</v>
      </c>
      <c r="P4867">
        <v>1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1</v>
      </c>
      <c r="X4867">
        <v>0</v>
      </c>
      <c r="Y4867">
        <f t="shared" ref="Y4867:Y4930" si="76">SUM(B4867:X4867)</f>
        <v>12</v>
      </c>
    </row>
    <row r="4868" spans="1:25" hidden="1" x14ac:dyDescent="0.25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f t="shared" si="76"/>
        <v>4</v>
      </c>
    </row>
    <row r="4869" spans="1:25" hidden="1" x14ac:dyDescent="0.25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1</v>
      </c>
      <c r="Y4869">
        <f t="shared" si="76"/>
        <v>3</v>
      </c>
    </row>
    <row r="4870" spans="1:25" hidden="1" x14ac:dyDescent="0.25">
      <c r="A4870" s="1" t="s">
        <v>4868</v>
      </c>
      <c r="B4870">
        <v>1</v>
      </c>
      <c r="C4870">
        <v>1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1</v>
      </c>
      <c r="K4870">
        <v>1</v>
      </c>
      <c r="L4870">
        <v>1</v>
      </c>
      <c r="M4870">
        <v>0</v>
      </c>
      <c r="N4870">
        <v>1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1</v>
      </c>
      <c r="U4870">
        <v>1</v>
      </c>
      <c r="V4870">
        <v>1</v>
      </c>
      <c r="W4870">
        <v>0</v>
      </c>
      <c r="X4870">
        <v>1</v>
      </c>
      <c r="Y4870">
        <f t="shared" si="76"/>
        <v>12</v>
      </c>
    </row>
    <row r="4871" spans="1:25" hidden="1" x14ac:dyDescent="0.25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f t="shared" si="76"/>
        <v>1</v>
      </c>
    </row>
    <row r="4872" spans="1:25" hidden="1" x14ac:dyDescent="0.25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f t="shared" si="76"/>
        <v>1</v>
      </c>
    </row>
    <row r="4873" spans="1:25" hidden="1" x14ac:dyDescent="0.25">
      <c r="A4873" s="1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f t="shared" si="76"/>
        <v>1</v>
      </c>
    </row>
    <row r="4874" spans="1:25" hidden="1" x14ac:dyDescent="0.25">
      <c r="A4874" s="1" t="s">
        <v>4872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f t="shared" si="76"/>
        <v>5</v>
      </c>
    </row>
    <row r="4875" spans="1:25" hidden="1" x14ac:dyDescent="0.25">
      <c r="A4875" s="1" t="s">
        <v>4873</v>
      </c>
      <c r="B4875">
        <v>0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1</v>
      </c>
      <c r="W4875">
        <v>1</v>
      </c>
      <c r="X4875">
        <v>0</v>
      </c>
      <c r="Y4875">
        <f t="shared" si="76"/>
        <v>6</v>
      </c>
    </row>
    <row r="4876" spans="1:25" hidden="1" x14ac:dyDescent="0.25">
      <c r="A4876" s="1" t="s">
        <v>4874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1</v>
      </c>
      <c r="W4876">
        <v>0</v>
      </c>
      <c r="X4876">
        <v>1</v>
      </c>
      <c r="Y4876">
        <f t="shared" si="76"/>
        <v>7</v>
      </c>
    </row>
    <row r="4877" spans="1:25" hidden="1" x14ac:dyDescent="0.25">
      <c r="A4877" s="1" t="s">
        <v>4875</v>
      </c>
      <c r="B4877">
        <v>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1</v>
      </c>
      <c r="W4877">
        <v>0</v>
      </c>
      <c r="X4877">
        <v>1</v>
      </c>
      <c r="Y4877">
        <f t="shared" si="76"/>
        <v>7</v>
      </c>
    </row>
    <row r="4878" spans="1:25" hidden="1" x14ac:dyDescent="0.25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f t="shared" si="76"/>
        <v>2</v>
      </c>
    </row>
    <row r="4879" spans="1:25" hidden="1" x14ac:dyDescent="0.25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f t="shared" si="76"/>
        <v>1</v>
      </c>
    </row>
    <row r="4880" spans="1:25" hidden="1" x14ac:dyDescent="0.25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f t="shared" si="76"/>
        <v>1</v>
      </c>
    </row>
    <row r="4881" spans="1:25" hidden="1" x14ac:dyDescent="0.25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f t="shared" si="76"/>
        <v>1</v>
      </c>
    </row>
    <row r="4882" spans="1:25" hidden="1" x14ac:dyDescent="0.25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f t="shared" si="76"/>
        <v>1</v>
      </c>
    </row>
    <row r="4883" spans="1:25" hidden="1" x14ac:dyDescent="0.25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f t="shared" si="76"/>
        <v>2</v>
      </c>
    </row>
    <row r="4884" spans="1:25" hidden="1" x14ac:dyDescent="0.25">
      <c r="A4884" s="1" t="s">
        <v>4882</v>
      </c>
      <c r="B4884">
        <v>1</v>
      </c>
      <c r="C4884">
        <v>1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1</v>
      </c>
      <c r="L4884">
        <v>1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0</v>
      </c>
      <c r="S4884">
        <v>1</v>
      </c>
      <c r="T4884">
        <v>1</v>
      </c>
      <c r="U4884">
        <v>0</v>
      </c>
      <c r="V4884">
        <v>1</v>
      </c>
      <c r="W4884">
        <v>0</v>
      </c>
      <c r="X4884">
        <v>1</v>
      </c>
      <c r="Y4884">
        <f t="shared" si="76"/>
        <v>13</v>
      </c>
    </row>
    <row r="4885" spans="1:25" hidden="1" x14ac:dyDescent="0.25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f t="shared" si="76"/>
        <v>2</v>
      </c>
    </row>
    <row r="4886" spans="1:25" hidden="1" x14ac:dyDescent="0.25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1</v>
      </c>
      <c r="P4886">
        <v>0</v>
      </c>
      <c r="Q4886">
        <v>1</v>
      </c>
      <c r="R4886">
        <v>1</v>
      </c>
      <c r="S4886">
        <v>1</v>
      </c>
      <c r="T4886">
        <v>0</v>
      </c>
      <c r="U4886">
        <v>1</v>
      </c>
      <c r="V4886">
        <v>0</v>
      </c>
      <c r="W4886">
        <v>1</v>
      </c>
      <c r="X4886">
        <v>0</v>
      </c>
      <c r="Y4886">
        <f t="shared" si="76"/>
        <v>8</v>
      </c>
    </row>
    <row r="4887" spans="1:25" hidden="1" x14ac:dyDescent="0.25">
      <c r="A4887" s="1" t="s">
        <v>4885</v>
      </c>
      <c r="B4887">
        <v>1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  <c r="V4887">
        <v>1</v>
      </c>
      <c r="W4887">
        <v>1</v>
      </c>
      <c r="X4887">
        <v>0</v>
      </c>
      <c r="Y4887">
        <f t="shared" si="76"/>
        <v>8</v>
      </c>
    </row>
    <row r="4888" spans="1:25" hidden="1" x14ac:dyDescent="0.25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f t="shared" si="76"/>
        <v>1</v>
      </c>
    </row>
    <row r="4889" spans="1:25" hidden="1" x14ac:dyDescent="0.25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f t="shared" si="76"/>
        <v>2</v>
      </c>
    </row>
    <row r="4890" spans="1:25" hidden="1" x14ac:dyDescent="0.25">
      <c r="A4890" s="1" t="s">
        <v>4888</v>
      </c>
      <c r="B4890">
        <v>1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1</v>
      </c>
      <c r="W4890">
        <v>0</v>
      </c>
      <c r="X4890">
        <v>0</v>
      </c>
      <c r="Y4890">
        <f t="shared" si="76"/>
        <v>6</v>
      </c>
    </row>
    <row r="4891" spans="1:25" hidden="1" x14ac:dyDescent="0.25">
      <c r="A4891" s="1" t="s">
        <v>4889</v>
      </c>
      <c r="B4891">
        <v>1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1</v>
      </c>
      <c r="W4891">
        <v>0</v>
      </c>
      <c r="X4891">
        <v>0</v>
      </c>
      <c r="Y4891">
        <f t="shared" si="76"/>
        <v>6</v>
      </c>
    </row>
    <row r="4892" spans="1:25" hidden="1" x14ac:dyDescent="0.25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f t="shared" si="76"/>
        <v>1</v>
      </c>
    </row>
    <row r="4893" spans="1:25" hidden="1" x14ac:dyDescent="0.25">
      <c r="A4893" s="1" t="s">
        <v>4891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1</v>
      </c>
      <c r="W4893">
        <v>0</v>
      </c>
      <c r="X4893">
        <v>0</v>
      </c>
      <c r="Y4893">
        <f t="shared" si="76"/>
        <v>6</v>
      </c>
    </row>
    <row r="4894" spans="1:25" hidden="1" x14ac:dyDescent="0.25">
      <c r="A4894" s="1" t="s">
        <v>4892</v>
      </c>
      <c r="B4894">
        <v>1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f t="shared" si="76"/>
        <v>6</v>
      </c>
    </row>
    <row r="4895" spans="1:25" hidden="1" x14ac:dyDescent="0.25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f t="shared" si="76"/>
        <v>4</v>
      </c>
    </row>
    <row r="4896" spans="1:25" hidden="1" x14ac:dyDescent="0.25">
      <c r="A4896" s="1" t="s">
        <v>4894</v>
      </c>
      <c r="B4896">
        <v>1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0</v>
      </c>
      <c r="Y4896">
        <f t="shared" si="76"/>
        <v>6</v>
      </c>
    </row>
    <row r="4897" spans="1:25" hidden="1" x14ac:dyDescent="0.25">
      <c r="A4897" s="1" t="s">
        <v>4895</v>
      </c>
      <c r="B4897">
        <v>1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1</v>
      </c>
      <c r="W4897">
        <v>0</v>
      </c>
      <c r="X4897">
        <v>0</v>
      </c>
      <c r="Y4897">
        <f t="shared" si="76"/>
        <v>6</v>
      </c>
    </row>
    <row r="4898" spans="1:25" hidden="1" x14ac:dyDescent="0.25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f t="shared" si="76"/>
        <v>2</v>
      </c>
    </row>
    <row r="4899" spans="1:25" hidden="1" x14ac:dyDescent="0.25">
      <c r="A4899" s="1" t="s">
        <v>4897</v>
      </c>
      <c r="B4899">
        <v>1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1</v>
      </c>
      <c r="W4899">
        <v>0</v>
      </c>
      <c r="X4899">
        <v>0</v>
      </c>
      <c r="Y4899">
        <f t="shared" si="76"/>
        <v>6</v>
      </c>
    </row>
    <row r="4900" spans="1:25" hidden="1" x14ac:dyDescent="0.25">
      <c r="A4900" s="1" t="s">
        <v>4898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1</v>
      </c>
      <c r="W4900">
        <v>0</v>
      </c>
      <c r="X4900">
        <v>0</v>
      </c>
      <c r="Y4900">
        <f t="shared" si="76"/>
        <v>6</v>
      </c>
    </row>
    <row r="4901" spans="1:25" hidden="1" x14ac:dyDescent="0.25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0</v>
      </c>
      <c r="U4901">
        <v>1</v>
      </c>
      <c r="V4901">
        <v>0</v>
      </c>
      <c r="W4901">
        <v>1</v>
      </c>
      <c r="X4901">
        <v>0</v>
      </c>
      <c r="Y4901">
        <f t="shared" si="76"/>
        <v>7</v>
      </c>
    </row>
    <row r="4902" spans="1:25" hidden="1" x14ac:dyDescent="0.25">
      <c r="A4902" s="1" t="s">
        <v>4900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1</v>
      </c>
      <c r="W4902">
        <v>0</v>
      </c>
      <c r="X4902">
        <v>0</v>
      </c>
      <c r="Y4902">
        <f t="shared" si="76"/>
        <v>6</v>
      </c>
    </row>
    <row r="4903" spans="1:25" hidden="1" x14ac:dyDescent="0.25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f t="shared" si="76"/>
        <v>2</v>
      </c>
    </row>
    <row r="4904" spans="1:25" hidden="1" x14ac:dyDescent="0.25">
      <c r="A4904" s="1" t="s">
        <v>4902</v>
      </c>
      <c r="B4904">
        <v>1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1</v>
      </c>
      <c r="W4904">
        <v>0</v>
      </c>
      <c r="X4904">
        <v>0</v>
      </c>
      <c r="Y4904">
        <f t="shared" si="76"/>
        <v>6</v>
      </c>
    </row>
    <row r="4905" spans="1:25" hidden="1" x14ac:dyDescent="0.25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f t="shared" si="76"/>
        <v>2</v>
      </c>
    </row>
    <row r="4906" spans="1:25" hidden="1" x14ac:dyDescent="0.25">
      <c r="A4906" s="1" t="s">
        <v>4904</v>
      </c>
      <c r="B4906">
        <v>1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1</v>
      </c>
      <c r="W4906">
        <v>0</v>
      </c>
      <c r="X4906">
        <v>0</v>
      </c>
      <c r="Y4906">
        <f t="shared" si="76"/>
        <v>6</v>
      </c>
    </row>
    <row r="4907" spans="1:25" hidden="1" x14ac:dyDescent="0.25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f t="shared" si="76"/>
        <v>2</v>
      </c>
    </row>
    <row r="4908" spans="1:25" hidden="1" x14ac:dyDescent="0.25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f t="shared" si="76"/>
        <v>1</v>
      </c>
    </row>
    <row r="4909" spans="1:25" hidden="1" x14ac:dyDescent="0.25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f t="shared" si="76"/>
        <v>1</v>
      </c>
    </row>
    <row r="4910" spans="1:25" hidden="1" x14ac:dyDescent="0.25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f t="shared" si="76"/>
        <v>1</v>
      </c>
    </row>
    <row r="4911" spans="1:25" hidden="1" x14ac:dyDescent="0.25">
      <c r="A4911" s="1" t="s">
        <v>4909</v>
      </c>
      <c r="B4911">
        <v>1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1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1</v>
      </c>
      <c r="W4911">
        <v>0</v>
      </c>
      <c r="X4911">
        <v>1</v>
      </c>
      <c r="Y4911">
        <f t="shared" si="76"/>
        <v>8</v>
      </c>
    </row>
    <row r="4912" spans="1:25" hidden="1" x14ac:dyDescent="0.25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f t="shared" si="76"/>
        <v>1</v>
      </c>
    </row>
    <row r="4913" spans="1:25" hidden="1" x14ac:dyDescent="0.25">
      <c r="A4913" s="1" t="s">
        <v>4911</v>
      </c>
      <c r="B4913">
        <v>1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1</v>
      </c>
      <c r="W4913">
        <v>0</v>
      </c>
      <c r="X4913">
        <v>0</v>
      </c>
      <c r="Y4913">
        <f t="shared" si="76"/>
        <v>6</v>
      </c>
    </row>
    <row r="4914" spans="1:25" hidden="1" x14ac:dyDescent="0.25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1</v>
      </c>
      <c r="R4914">
        <v>1</v>
      </c>
      <c r="S4914">
        <v>1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f t="shared" si="76"/>
        <v>6</v>
      </c>
    </row>
    <row r="4915" spans="1:25" hidden="1" x14ac:dyDescent="0.25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f t="shared" si="76"/>
        <v>2</v>
      </c>
    </row>
    <row r="4916" spans="1:25" hidden="1" x14ac:dyDescent="0.25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f t="shared" si="76"/>
        <v>1</v>
      </c>
    </row>
    <row r="4917" spans="1:25" hidden="1" x14ac:dyDescent="0.25">
      <c r="A4917" s="1" t="s">
        <v>4915</v>
      </c>
      <c r="B4917">
        <v>1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1</v>
      </c>
      <c r="K4917">
        <v>1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1</v>
      </c>
      <c r="W4917">
        <v>0</v>
      </c>
      <c r="X4917">
        <v>1</v>
      </c>
      <c r="Y4917">
        <f t="shared" si="76"/>
        <v>9</v>
      </c>
    </row>
    <row r="4918" spans="1:25" hidden="1" x14ac:dyDescent="0.25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f t="shared" si="76"/>
        <v>2</v>
      </c>
    </row>
    <row r="4919" spans="1:25" hidden="1" x14ac:dyDescent="0.25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f t="shared" si="76"/>
        <v>1</v>
      </c>
    </row>
    <row r="4920" spans="1:25" hidden="1" x14ac:dyDescent="0.25">
      <c r="A4920" s="1" t="s">
        <v>4918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1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1</v>
      </c>
      <c r="Y4920">
        <f t="shared" si="76"/>
        <v>7</v>
      </c>
    </row>
    <row r="4921" spans="1:25" hidden="1" x14ac:dyDescent="0.25">
      <c r="A4921" s="1" t="s">
        <v>4919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0</v>
      </c>
      <c r="I4921">
        <v>1</v>
      </c>
      <c r="J4921">
        <v>0</v>
      </c>
      <c r="K4921">
        <v>1</v>
      </c>
      <c r="L4921">
        <v>1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1</v>
      </c>
      <c r="Y4921">
        <f t="shared" si="76"/>
        <v>13</v>
      </c>
    </row>
    <row r="4922" spans="1:25" hidden="1" x14ac:dyDescent="0.25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f t="shared" si="76"/>
        <v>1</v>
      </c>
    </row>
    <row r="4923" spans="1:25" hidden="1" x14ac:dyDescent="0.25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f t="shared" si="76"/>
        <v>1</v>
      </c>
    </row>
    <row r="4924" spans="1:25" hidden="1" x14ac:dyDescent="0.25">
      <c r="A4924" s="1" t="s">
        <v>4922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0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f t="shared" si="76"/>
        <v>22</v>
      </c>
    </row>
    <row r="4925" spans="1:25" hidden="1" x14ac:dyDescent="0.25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f t="shared" si="76"/>
        <v>1</v>
      </c>
    </row>
    <row r="4926" spans="1:25" hidden="1" x14ac:dyDescent="0.25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f t="shared" si="76"/>
        <v>1</v>
      </c>
    </row>
    <row r="4927" spans="1:25" hidden="1" x14ac:dyDescent="0.25">
      <c r="A4927" s="1" t="s">
        <v>4925</v>
      </c>
      <c r="B4927">
        <v>1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1</v>
      </c>
      <c r="W4927">
        <v>0</v>
      </c>
      <c r="X4927">
        <v>0</v>
      </c>
      <c r="Y4927">
        <f t="shared" si="76"/>
        <v>6</v>
      </c>
    </row>
    <row r="4928" spans="1:25" hidden="1" x14ac:dyDescent="0.25">
      <c r="A4928" s="1" t="s">
        <v>4926</v>
      </c>
      <c r="B4928">
        <v>1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1</v>
      </c>
      <c r="W4928">
        <v>0</v>
      </c>
      <c r="X4928">
        <v>0</v>
      </c>
      <c r="Y4928">
        <f t="shared" si="76"/>
        <v>6</v>
      </c>
    </row>
    <row r="4929" spans="1:25" hidden="1" x14ac:dyDescent="0.25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f t="shared" si="76"/>
        <v>1</v>
      </c>
    </row>
    <row r="4930" spans="1:25" hidden="1" x14ac:dyDescent="0.25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f t="shared" si="76"/>
        <v>1</v>
      </c>
    </row>
    <row r="4931" spans="1:25" hidden="1" x14ac:dyDescent="0.25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f t="shared" ref="Y4931:Y4994" si="77">SUM(B4931:X4931)</f>
        <v>1</v>
      </c>
    </row>
    <row r="4932" spans="1:25" hidden="1" x14ac:dyDescent="0.25">
      <c r="A4932" s="1" t="s">
        <v>4930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1</v>
      </c>
      <c r="W4932">
        <v>1</v>
      </c>
      <c r="X4932">
        <v>0</v>
      </c>
      <c r="Y4932">
        <f t="shared" si="77"/>
        <v>9</v>
      </c>
    </row>
    <row r="4933" spans="1:25" hidden="1" x14ac:dyDescent="0.25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f t="shared" si="77"/>
        <v>1</v>
      </c>
    </row>
    <row r="4934" spans="1:25" hidden="1" x14ac:dyDescent="0.25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f t="shared" si="77"/>
        <v>1</v>
      </c>
    </row>
    <row r="4935" spans="1:25" hidden="1" x14ac:dyDescent="0.25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f t="shared" si="77"/>
        <v>1</v>
      </c>
    </row>
    <row r="4936" spans="1:25" hidden="1" x14ac:dyDescent="0.25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f t="shared" si="77"/>
        <v>1</v>
      </c>
    </row>
    <row r="4937" spans="1:25" hidden="1" x14ac:dyDescent="0.25">
      <c r="A4937" s="1" t="s">
        <v>4935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f t="shared" si="77"/>
        <v>4</v>
      </c>
    </row>
    <row r="4938" spans="1:25" hidden="1" x14ac:dyDescent="0.25">
      <c r="A4938" s="1" t="s">
        <v>4936</v>
      </c>
      <c r="B4938">
        <v>1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1</v>
      </c>
      <c r="W4938">
        <v>0</v>
      </c>
      <c r="X4938">
        <v>0</v>
      </c>
      <c r="Y4938">
        <f t="shared" si="77"/>
        <v>6</v>
      </c>
    </row>
    <row r="4939" spans="1:25" hidden="1" x14ac:dyDescent="0.25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f t="shared" si="77"/>
        <v>2</v>
      </c>
    </row>
    <row r="4940" spans="1:25" hidden="1" x14ac:dyDescent="0.25">
      <c r="A4940" s="1" t="s">
        <v>4938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f t="shared" si="77"/>
        <v>3</v>
      </c>
    </row>
    <row r="4941" spans="1:25" hidden="1" x14ac:dyDescent="0.25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f t="shared" si="77"/>
        <v>1</v>
      </c>
    </row>
    <row r="4942" spans="1:25" hidden="1" x14ac:dyDescent="0.25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f t="shared" si="77"/>
        <v>1</v>
      </c>
    </row>
    <row r="4943" spans="1:25" hidden="1" x14ac:dyDescent="0.25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f t="shared" si="77"/>
        <v>2</v>
      </c>
    </row>
    <row r="4944" spans="1:25" hidden="1" x14ac:dyDescent="0.25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  <c r="V4944">
        <v>0</v>
      </c>
      <c r="W4944">
        <v>1</v>
      </c>
      <c r="X4944">
        <v>0</v>
      </c>
      <c r="Y4944">
        <f t="shared" si="77"/>
        <v>5</v>
      </c>
    </row>
    <row r="4945" spans="1:25" hidden="1" x14ac:dyDescent="0.25">
      <c r="A4945" s="1" t="s">
        <v>4943</v>
      </c>
      <c r="B4945">
        <v>1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1</v>
      </c>
      <c r="W4945">
        <v>0</v>
      </c>
      <c r="X4945">
        <v>0</v>
      </c>
      <c r="Y4945">
        <f t="shared" si="77"/>
        <v>6</v>
      </c>
    </row>
    <row r="4946" spans="1:25" hidden="1" x14ac:dyDescent="0.25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f t="shared" si="77"/>
        <v>3</v>
      </c>
    </row>
    <row r="4947" spans="1:25" hidden="1" x14ac:dyDescent="0.25">
      <c r="A4947" s="1" t="s">
        <v>4945</v>
      </c>
      <c r="B4947">
        <v>1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1</v>
      </c>
      <c r="W4947">
        <v>0</v>
      </c>
      <c r="X4947">
        <v>1</v>
      </c>
      <c r="Y4947">
        <f t="shared" si="77"/>
        <v>7</v>
      </c>
    </row>
    <row r="4948" spans="1:25" hidden="1" x14ac:dyDescent="0.25">
      <c r="A4948" s="1" t="s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f t="shared" si="77"/>
        <v>1</v>
      </c>
    </row>
    <row r="4949" spans="1:25" hidden="1" x14ac:dyDescent="0.25">
      <c r="A4949" s="1" t="s">
        <v>4947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f t="shared" si="77"/>
        <v>3</v>
      </c>
    </row>
    <row r="4950" spans="1:25" hidden="1" x14ac:dyDescent="0.25">
      <c r="A4950" s="1" t="s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f t="shared" si="77"/>
        <v>1</v>
      </c>
    </row>
    <row r="4951" spans="1:25" hidden="1" x14ac:dyDescent="0.25">
      <c r="A4951" s="1" t="s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f t="shared" si="77"/>
        <v>1</v>
      </c>
    </row>
    <row r="4952" spans="1:25" hidden="1" x14ac:dyDescent="0.25">
      <c r="A4952" s="1" t="s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f t="shared" si="77"/>
        <v>1</v>
      </c>
    </row>
    <row r="4953" spans="1:25" hidden="1" x14ac:dyDescent="0.25">
      <c r="A4953" s="1" t="s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f t="shared" si="77"/>
        <v>1</v>
      </c>
    </row>
    <row r="4954" spans="1:25" hidden="1" x14ac:dyDescent="0.25">
      <c r="A4954" s="1" t="s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f t="shared" si="77"/>
        <v>1</v>
      </c>
    </row>
    <row r="4955" spans="1:25" hidden="1" x14ac:dyDescent="0.25">
      <c r="A4955" s="1" t="s">
        <v>4953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f t="shared" si="77"/>
        <v>3</v>
      </c>
    </row>
    <row r="4956" spans="1:25" hidden="1" x14ac:dyDescent="0.25">
      <c r="A4956" s="1" t="s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f t="shared" si="77"/>
        <v>1</v>
      </c>
    </row>
    <row r="4957" spans="1:25" hidden="1" x14ac:dyDescent="0.25">
      <c r="A4957" s="1" t="s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f t="shared" si="77"/>
        <v>1</v>
      </c>
    </row>
    <row r="4958" spans="1:25" hidden="1" x14ac:dyDescent="0.25">
      <c r="A4958" s="1" t="s">
        <v>4956</v>
      </c>
      <c r="B4958">
        <v>1</v>
      </c>
      <c r="C4958">
        <v>1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1</v>
      </c>
      <c r="L4958">
        <v>1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f t="shared" si="77"/>
        <v>8</v>
      </c>
    </row>
    <row r="4959" spans="1:25" hidden="1" x14ac:dyDescent="0.25">
      <c r="A4959" s="1" t="s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f t="shared" si="77"/>
        <v>2</v>
      </c>
    </row>
    <row r="4960" spans="1:25" hidden="1" x14ac:dyDescent="0.25">
      <c r="A4960" s="1" t="s">
        <v>4958</v>
      </c>
      <c r="B4960">
        <v>1</v>
      </c>
      <c r="C4960">
        <v>1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1</v>
      </c>
      <c r="L4960">
        <v>1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1</v>
      </c>
      <c r="Y4960">
        <f t="shared" si="77"/>
        <v>9</v>
      </c>
    </row>
    <row r="4961" spans="1:25" hidden="1" x14ac:dyDescent="0.25">
      <c r="A4961" s="1" t="s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f t="shared" si="77"/>
        <v>1</v>
      </c>
    </row>
    <row r="4962" spans="1:25" hidden="1" x14ac:dyDescent="0.25">
      <c r="A4962" s="1" t="s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f t="shared" si="77"/>
        <v>1</v>
      </c>
    </row>
    <row r="4963" spans="1:25" hidden="1" x14ac:dyDescent="0.25">
      <c r="A4963" s="1" t="s">
        <v>4961</v>
      </c>
      <c r="B4963">
        <v>1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1</v>
      </c>
      <c r="L4963">
        <v>1</v>
      </c>
      <c r="M4963">
        <v>0</v>
      </c>
      <c r="N4963">
        <v>1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1</v>
      </c>
      <c r="Y4963">
        <f t="shared" si="77"/>
        <v>10</v>
      </c>
    </row>
    <row r="4964" spans="1:25" hidden="1" x14ac:dyDescent="0.25">
      <c r="A4964" s="1" t="s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f t="shared" si="77"/>
        <v>1</v>
      </c>
    </row>
    <row r="4965" spans="1:25" hidden="1" x14ac:dyDescent="0.25">
      <c r="A4965" s="1" t="s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f t="shared" si="77"/>
        <v>1</v>
      </c>
    </row>
    <row r="4966" spans="1:25" hidden="1" x14ac:dyDescent="0.25">
      <c r="A4966" s="1" t="s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f t="shared" si="77"/>
        <v>2</v>
      </c>
    </row>
    <row r="4967" spans="1:25" hidden="1" x14ac:dyDescent="0.25">
      <c r="A4967" s="1" t="s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f t="shared" si="77"/>
        <v>2</v>
      </c>
    </row>
    <row r="4968" spans="1:25" hidden="1" x14ac:dyDescent="0.25">
      <c r="A4968" s="1" t="s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f t="shared" si="77"/>
        <v>2</v>
      </c>
    </row>
    <row r="4969" spans="1:25" hidden="1" x14ac:dyDescent="0.25">
      <c r="A4969" s="1" t="s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f t="shared" si="77"/>
        <v>2</v>
      </c>
    </row>
    <row r="4970" spans="1:25" hidden="1" x14ac:dyDescent="0.25">
      <c r="A4970" s="1" t="s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f t="shared" si="77"/>
        <v>2</v>
      </c>
    </row>
    <row r="4971" spans="1:25" hidden="1" x14ac:dyDescent="0.25">
      <c r="A4971" s="1" t="s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f t="shared" si="77"/>
        <v>2</v>
      </c>
    </row>
    <row r="4972" spans="1:25" hidden="1" x14ac:dyDescent="0.25">
      <c r="A4972" s="1" t="s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f t="shared" si="77"/>
        <v>2</v>
      </c>
    </row>
    <row r="4973" spans="1:25" hidden="1" x14ac:dyDescent="0.25">
      <c r="A4973" s="1" t="s">
        <v>4971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f t="shared" si="77"/>
        <v>1</v>
      </c>
    </row>
    <row r="4974" spans="1:25" hidden="1" x14ac:dyDescent="0.25">
      <c r="A4974" s="1" t="s">
        <v>4972</v>
      </c>
      <c r="B4974">
        <v>1</v>
      </c>
      <c r="C4974">
        <v>1</v>
      </c>
      <c r="D4974">
        <v>0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0</v>
      </c>
      <c r="S4974">
        <v>1</v>
      </c>
      <c r="T4974">
        <v>1</v>
      </c>
      <c r="U4974">
        <v>1</v>
      </c>
      <c r="V4974">
        <v>1</v>
      </c>
      <c r="W4974">
        <v>0</v>
      </c>
      <c r="X4974">
        <v>1</v>
      </c>
      <c r="Y4974">
        <f t="shared" si="77"/>
        <v>20</v>
      </c>
    </row>
    <row r="4975" spans="1:25" hidden="1" x14ac:dyDescent="0.25">
      <c r="A4975" s="1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f t="shared" si="77"/>
        <v>2</v>
      </c>
    </row>
    <row r="4976" spans="1:25" hidden="1" x14ac:dyDescent="0.25">
      <c r="A4976" s="1" t="s">
        <v>4974</v>
      </c>
      <c r="B4976">
        <v>1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0</v>
      </c>
      <c r="X4976">
        <v>0</v>
      </c>
      <c r="Y4976">
        <f t="shared" si="77"/>
        <v>6</v>
      </c>
    </row>
    <row r="4977" spans="1:25" hidden="1" x14ac:dyDescent="0.25">
      <c r="A4977" s="1" t="s">
        <v>4975</v>
      </c>
      <c r="B4977">
        <v>0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f t="shared" si="77"/>
        <v>1</v>
      </c>
    </row>
    <row r="4978" spans="1:25" hidden="1" x14ac:dyDescent="0.25">
      <c r="A4978" s="1" t="s">
        <v>4976</v>
      </c>
      <c r="B4978">
        <v>0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f t="shared" si="77"/>
        <v>3</v>
      </c>
    </row>
    <row r="4979" spans="1:25" hidden="1" x14ac:dyDescent="0.25">
      <c r="A4979" s="1" t="s">
        <v>4977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f t="shared" si="77"/>
        <v>1</v>
      </c>
    </row>
    <row r="4980" spans="1:25" hidden="1" x14ac:dyDescent="0.25">
      <c r="A4980" s="1" t="s">
        <v>4978</v>
      </c>
      <c r="B4980">
        <v>1</v>
      </c>
      <c r="C4980">
        <v>1</v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1</v>
      </c>
      <c r="W4980">
        <v>0</v>
      </c>
      <c r="X4980">
        <v>1</v>
      </c>
      <c r="Y4980">
        <f t="shared" si="77"/>
        <v>9</v>
      </c>
    </row>
    <row r="4981" spans="1:25" hidden="1" x14ac:dyDescent="0.25">
      <c r="A4981" s="1" t="s">
        <v>4979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f t="shared" si="77"/>
        <v>1</v>
      </c>
    </row>
    <row r="4982" spans="1:25" hidden="1" x14ac:dyDescent="0.25">
      <c r="A4982" s="1" t="s">
        <v>4980</v>
      </c>
      <c r="B4982">
        <v>1</v>
      </c>
      <c r="C4982">
        <v>1</v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1</v>
      </c>
      <c r="W4982">
        <v>0</v>
      </c>
      <c r="X4982">
        <v>1</v>
      </c>
      <c r="Y4982">
        <f t="shared" si="77"/>
        <v>9</v>
      </c>
    </row>
    <row r="4983" spans="1:25" hidden="1" x14ac:dyDescent="0.25">
      <c r="A4983" s="1" t="s">
        <v>4981</v>
      </c>
      <c r="B4983">
        <v>0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f t="shared" si="77"/>
        <v>1</v>
      </c>
    </row>
    <row r="4984" spans="1:25" hidden="1" x14ac:dyDescent="0.25">
      <c r="A4984" s="1" t="s">
        <v>4982</v>
      </c>
      <c r="B4984">
        <v>1</v>
      </c>
      <c r="C4984">
        <v>1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1</v>
      </c>
      <c r="W4984">
        <v>0</v>
      </c>
      <c r="X4984">
        <v>1</v>
      </c>
      <c r="Y4984">
        <f t="shared" si="77"/>
        <v>9</v>
      </c>
    </row>
    <row r="4985" spans="1:25" hidden="1" x14ac:dyDescent="0.25">
      <c r="A4985" s="1" t="s">
        <v>4983</v>
      </c>
      <c r="B4985">
        <v>0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f t="shared" si="77"/>
        <v>1</v>
      </c>
    </row>
    <row r="4986" spans="1:25" hidden="1" x14ac:dyDescent="0.25">
      <c r="A4986" s="1" t="s">
        <v>4984</v>
      </c>
      <c r="B4986">
        <v>1</v>
      </c>
      <c r="C4986">
        <v>1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1</v>
      </c>
      <c r="W4986">
        <v>0</v>
      </c>
      <c r="X4986">
        <v>1</v>
      </c>
      <c r="Y4986">
        <f t="shared" si="77"/>
        <v>9</v>
      </c>
    </row>
    <row r="4987" spans="1:25" hidden="1" x14ac:dyDescent="0.25">
      <c r="A4987" s="1" t="s">
        <v>4985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f t="shared" si="77"/>
        <v>1</v>
      </c>
    </row>
    <row r="4988" spans="1:25" hidden="1" x14ac:dyDescent="0.25">
      <c r="A4988" s="1" t="s">
        <v>4986</v>
      </c>
      <c r="B4988">
        <v>1</v>
      </c>
      <c r="C4988">
        <v>1</v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1</v>
      </c>
      <c r="W4988">
        <v>0</v>
      </c>
      <c r="X4988">
        <v>1</v>
      </c>
      <c r="Y4988">
        <f t="shared" si="77"/>
        <v>9</v>
      </c>
    </row>
    <row r="4989" spans="1:25" hidden="1" x14ac:dyDescent="0.25">
      <c r="A4989" s="1" t="s">
        <v>4987</v>
      </c>
      <c r="B4989">
        <v>0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f t="shared" si="77"/>
        <v>1</v>
      </c>
    </row>
    <row r="4990" spans="1:25" hidden="1" x14ac:dyDescent="0.25">
      <c r="A4990" s="1" t="s">
        <v>4988</v>
      </c>
      <c r="B4990">
        <v>1</v>
      </c>
      <c r="C4990">
        <v>1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1</v>
      </c>
      <c r="W4990">
        <v>0</v>
      </c>
      <c r="X4990">
        <v>1</v>
      </c>
      <c r="Y4990">
        <f t="shared" si="77"/>
        <v>9</v>
      </c>
    </row>
    <row r="4991" spans="1:25" hidden="1" x14ac:dyDescent="0.25">
      <c r="A4991" s="1" t="s">
        <v>4989</v>
      </c>
      <c r="B4991">
        <v>0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f t="shared" si="77"/>
        <v>1</v>
      </c>
    </row>
    <row r="4992" spans="1:25" hidden="1" x14ac:dyDescent="0.25">
      <c r="A4992" s="1" t="s">
        <v>4990</v>
      </c>
      <c r="B4992">
        <v>1</v>
      </c>
      <c r="C4992">
        <v>1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1</v>
      </c>
      <c r="W4992">
        <v>0</v>
      </c>
      <c r="X4992">
        <v>1</v>
      </c>
      <c r="Y4992">
        <f t="shared" si="77"/>
        <v>9</v>
      </c>
    </row>
    <row r="4993" spans="1:25" hidden="1" x14ac:dyDescent="0.25">
      <c r="A4993" s="1" t="s">
        <v>4991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f t="shared" si="77"/>
        <v>1</v>
      </c>
    </row>
    <row r="4994" spans="1:25" hidden="1" x14ac:dyDescent="0.25">
      <c r="A4994" s="1" t="s">
        <v>4992</v>
      </c>
      <c r="B4994">
        <v>1</v>
      </c>
      <c r="C4994">
        <v>1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1</v>
      </c>
      <c r="W4994">
        <v>0</v>
      </c>
      <c r="X4994">
        <v>1</v>
      </c>
      <c r="Y4994">
        <f t="shared" si="77"/>
        <v>9</v>
      </c>
    </row>
    <row r="4995" spans="1:25" hidden="1" x14ac:dyDescent="0.25">
      <c r="A4995" s="1" t="s">
        <v>4993</v>
      </c>
      <c r="B4995">
        <v>1</v>
      </c>
      <c r="C4995">
        <v>1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1</v>
      </c>
      <c r="W4995">
        <v>0</v>
      </c>
      <c r="X4995">
        <v>1</v>
      </c>
      <c r="Y4995">
        <f t="shared" ref="Y4995:Y5058" si="78">SUM(B4995:X4995)</f>
        <v>9</v>
      </c>
    </row>
    <row r="4996" spans="1:25" hidden="1" x14ac:dyDescent="0.25">
      <c r="A4996" s="1" t="s">
        <v>4994</v>
      </c>
      <c r="B4996">
        <v>1</v>
      </c>
      <c r="C4996">
        <v>1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1</v>
      </c>
      <c r="W4996">
        <v>0</v>
      </c>
      <c r="X4996">
        <v>1</v>
      </c>
      <c r="Y4996">
        <f t="shared" si="78"/>
        <v>9</v>
      </c>
    </row>
    <row r="4997" spans="1:25" hidden="1" x14ac:dyDescent="0.25">
      <c r="A4997" s="1" t="s">
        <v>4995</v>
      </c>
      <c r="B4997">
        <v>1</v>
      </c>
      <c r="C4997">
        <v>1</v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1</v>
      </c>
      <c r="W4997">
        <v>0</v>
      </c>
      <c r="X4997">
        <v>1</v>
      </c>
      <c r="Y4997">
        <f t="shared" si="78"/>
        <v>9</v>
      </c>
    </row>
    <row r="4998" spans="1:25" hidden="1" x14ac:dyDescent="0.25">
      <c r="A4998" s="1" t="s">
        <v>4996</v>
      </c>
      <c r="B4998">
        <v>1</v>
      </c>
      <c r="C4998">
        <v>1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1</v>
      </c>
      <c r="W4998">
        <v>0</v>
      </c>
      <c r="X4998">
        <v>1</v>
      </c>
      <c r="Y4998">
        <f t="shared" si="78"/>
        <v>9</v>
      </c>
    </row>
    <row r="4999" spans="1:25" hidden="1" x14ac:dyDescent="0.25">
      <c r="A4999" s="1" t="s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f t="shared" si="78"/>
        <v>1</v>
      </c>
    </row>
    <row r="5000" spans="1:25" hidden="1" x14ac:dyDescent="0.25">
      <c r="A5000" s="1" t="s">
        <v>4998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0</v>
      </c>
      <c r="H5000">
        <v>0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0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f t="shared" si="78"/>
        <v>20</v>
      </c>
    </row>
    <row r="5001" spans="1:25" hidden="1" x14ac:dyDescent="0.25">
      <c r="A5001" s="1" t="s">
        <v>4999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1</v>
      </c>
      <c r="L5001">
        <v>1</v>
      </c>
      <c r="M5001">
        <v>0</v>
      </c>
      <c r="N5001">
        <v>1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1</v>
      </c>
      <c r="Y5001">
        <f t="shared" si="78"/>
        <v>9</v>
      </c>
    </row>
    <row r="5002" spans="1:25" hidden="1" x14ac:dyDescent="0.25">
      <c r="A5002" s="1" t="s">
        <v>5000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1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1</v>
      </c>
      <c r="W5002">
        <v>0</v>
      </c>
      <c r="X5002">
        <v>0</v>
      </c>
      <c r="Y5002">
        <f t="shared" si="78"/>
        <v>6</v>
      </c>
    </row>
    <row r="5003" spans="1:25" hidden="1" x14ac:dyDescent="0.25">
      <c r="A5003" s="1" t="s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f t="shared" si="78"/>
        <v>1</v>
      </c>
    </row>
    <row r="5004" spans="1:25" hidden="1" x14ac:dyDescent="0.25">
      <c r="A5004" s="1" t="s">
        <v>5002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f t="shared" si="78"/>
        <v>1</v>
      </c>
    </row>
    <row r="5005" spans="1:25" hidden="1" x14ac:dyDescent="0.25">
      <c r="A5005" s="1" t="s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f t="shared" si="78"/>
        <v>2</v>
      </c>
    </row>
    <row r="5006" spans="1:25" hidden="1" x14ac:dyDescent="0.25">
      <c r="A5006" s="1" t="s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f t="shared" si="78"/>
        <v>2</v>
      </c>
    </row>
    <row r="5007" spans="1:25" hidden="1" x14ac:dyDescent="0.25">
      <c r="A5007" s="1" t="s">
        <v>5005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f t="shared" si="78"/>
        <v>1</v>
      </c>
    </row>
    <row r="5008" spans="1:25" hidden="1" x14ac:dyDescent="0.25">
      <c r="A5008" s="1" t="s">
        <v>5006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1</v>
      </c>
      <c r="P5008">
        <v>1</v>
      </c>
      <c r="Q5008">
        <v>0</v>
      </c>
      <c r="R5008">
        <v>0</v>
      </c>
      <c r="S5008">
        <v>0</v>
      </c>
      <c r="T5008">
        <v>1</v>
      </c>
      <c r="U5008">
        <v>1</v>
      </c>
      <c r="V5008">
        <v>1</v>
      </c>
      <c r="W5008">
        <v>1</v>
      </c>
      <c r="X5008">
        <v>0</v>
      </c>
      <c r="Y5008">
        <f t="shared" si="78"/>
        <v>11</v>
      </c>
    </row>
    <row r="5009" spans="1:25" hidden="1" x14ac:dyDescent="0.25">
      <c r="A5009" s="1" t="s">
        <v>5007</v>
      </c>
      <c r="B5009">
        <v>1</v>
      </c>
      <c r="C5009">
        <v>1</v>
      </c>
      <c r="D5009">
        <v>1</v>
      </c>
      <c r="E5009">
        <v>0</v>
      </c>
      <c r="F5009">
        <v>1</v>
      </c>
      <c r="G5009">
        <v>1</v>
      </c>
      <c r="H5009">
        <v>0</v>
      </c>
      <c r="I5009">
        <v>0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1</v>
      </c>
      <c r="U5009">
        <v>1</v>
      </c>
      <c r="V5009">
        <v>1</v>
      </c>
      <c r="W5009">
        <v>0</v>
      </c>
      <c r="X5009">
        <v>0</v>
      </c>
      <c r="Y5009">
        <f t="shared" si="78"/>
        <v>14</v>
      </c>
    </row>
    <row r="5010" spans="1:25" hidden="1" x14ac:dyDescent="0.25">
      <c r="A5010" s="1" t="s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f t="shared" si="78"/>
        <v>2</v>
      </c>
    </row>
    <row r="5011" spans="1:25" hidden="1" x14ac:dyDescent="0.25">
      <c r="A5011" s="1" t="s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f t="shared" si="78"/>
        <v>1</v>
      </c>
    </row>
    <row r="5012" spans="1:25" hidden="1" x14ac:dyDescent="0.25">
      <c r="A5012" s="1" t="s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f t="shared" si="78"/>
        <v>1</v>
      </c>
    </row>
    <row r="5013" spans="1:25" hidden="1" x14ac:dyDescent="0.25">
      <c r="A5013" s="1" t="s">
        <v>5011</v>
      </c>
      <c r="B5013">
        <v>1</v>
      </c>
      <c r="C5013">
        <v>1</v>
      </c>
      <c r="D5013">
        <v>0</v>
      </c>
      <c r="E5013">
        <v>1</v>
      </c>
      <c r="F5013">
        <v>1</v>
      </c>
      <c r="G5013">
        <v>0</v>
      </c>
      <c r="H5013">
        <v>1</v>
      </c>
      <c r="I5013">
        <v>1</v>
      </c>
      <c r="J5013">
        <v>0</v>
      </c>
      <c r="K5013">
        <v>1</v>
      </c>
      <c r="L5013">
        <v>1</v>
      </c>
      <c r="M5013">
        <v>0</v>
      </c>
      <c r="N5013">
        <v>1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1</v>
      </c>
      <c r="W5013">
        <v>1</v>
      </c>
      <c r="X5013">
        <v>1</v>
      </c>
      <c r="Y5013">
        <f t="shared" si="78"/>
        <v>14</v>
      </c>
    </row>
    <row r="5014" spans="1:25" hidden="1" x14ac:dyDescent="0.25">
      <c r="A5014" s="1" t="s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f t="shared" si="78"/>
        <v>2</v>
      </c>
    </row>
    <row r="5015" spans="1:25" hidden="1" x14ac:dyDescent="0.25">
      <c r="A5015" s="1" t="s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1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f t="shared" si="78"/>
        <v>4</v>
      </c>
    </row>
    <row r="5016" spans="1:25" hidden="1" x14ac:dyDescent="0.25">
      <c r="A5016" s="1" t="s">
        <v>5014</v>
      </c>
      <c r="B5016">
        <v>1</v>
      </c>
      <c r="C5016">
        <v>1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1</v>
      </c>
      <c r="W5016">
        <v>1</v>
      </c>
      <c r="X5016">
        <v>0</v>
      </c>
      <c r="Y5016">
        <f t="shared" si="78"/>
        <v>7</v>
      </c>
    </row>
    <row r="5017" spans="1:25" hidden="1" x14ac:dyDescent="0.25">
      <c r="A5017" s="1" t="s">
        <v>5015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f t="shared" si="78"/>
        <v>1</v>
      </c>
    </row>
    <row r="5018" spans="1:25" hidden="1" x14ac:dyDescent="0.25">
      <c r="A5018" s="1" t="s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f t="shared" si="78"/>
        <v>3</v>
      </c>
    </row>
    <row r="5019" spans="1:25" hidden="1" x14ac:dyDescent="0.25">
      <c r="A5019" s="1" t="s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f t="shared" si="78"/>
        <v>1</v>
      </c>
    </row>
    <row r="5020" spans="1:25" hidden="1" x14ac:dyDescent="0.25">
      <c r="A5020" s="1" t="s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f t="shared" si="78"/>
        <v>1</v>
      </c>
    </row>
    <row r="5021" spans="1:25" hidden="1" x14ac:dyDescent="0.25">
      <c r="A5021" s="1" t="s">
        <v>5019</v>
      </c>
      <c r="B5021">
        <v>1</v>
      </c>
      <c r="C5021">
        <v>1</v>
      </c>
      <c r="D5021">
        <v>0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  <c r="U5021">
        <v>0</v>
      </c>
      <c r="V5021">
        <v>1</v>
      </c>
      <c r="W5021">
        <v>1</v>
      </c>
      <c r="X5021">
        <v>1</v>
      </c>
      <c r="Y5021">
        <f t="shared" si="78"/>
        <v>18</v>
      </c>
    </row>
    <row r="5022" spans="1:25" hidden="1" x14ac:dyDescent="0.25">
      <c r="A5022" s="1" t="s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f t="shared" si="78"/>
        <v>1</v>
      </c>
    </row>
    <row r="5023" spans="1:25" hidden="1" x14ac:dyDescent="0.25">
      <c r="A5023" s="1" t="s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f t="shared" si="78"/>
        <v>1</v>
      </c>
    </row>
    <row r="5024" spans="1:25" hidden="1" x14ac:dyDescent="0.25">
      <c r="A5024" s="1" t="s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f t="shared" si="78"/>
        <v>1</v>
      </c>
    </row>
    <row r="5025" spans="1:25" hidden="1" x14ac:dyDescent="0.25">
      <c r="A5025" s="1" t="s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1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f t="shared" si="78"/>
        <v>4</v>
      </c>
    </row>
    <row r="5026" spans="1:25" hidden="1" x14ac:dyDescent="0.25">
      <c r="A5026" s="1" t="s">
        <v>5024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1</v>
      </c>
      <c r="W5026">
        <v>0</v>
      </c>
      <c r="X5026">
        <v>0</v>
      </c>
      <c r="Y5026">
        <f t="shared" si="78"/>
        <v>6</v>
      </c>
    </row>
    <row r="5027" spans="1:25" hidden="1" x14ac:dyDescent="0.25">
      <c r="A5027" s="1" t="s">
        <v>5025</v>
      </c>
      <c r="B5027">
        <v>1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1</v>
      </c>
      <c r="Y5027">
        <f t="shared" si="78"/>
        <v>6</v>
      </c>
    </row>
    <row r="5028" spans="1:25" hidden="1" x14ac:dyDescent="0.25">
      <c r="A5028" s="1" t="s">
        <v>5026</v>
      </c>
      <c r="B5028">
        <v>1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1</v>
      </c>
      <c r="W5028">
        <v>0</v>
      </c>
      <c r="X5028">
        <v>0</v>
      </c>
      <c r="Y5028">
        <f t="shared" si="78"/>
        <v>6</v>
      </c>
    </row>
    <row r="5029" spans="1:25" hidden="1" x14ac:dyDescent="0.25">
      <c r="A5029" s="1" t="s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f t="shared" si="78"/>
        <v>2</v>
      </c>
    </row>
    <row r="5030" spans="1:25" hidden="1" x14ac:dyDescent="0.25">
      <c r="A5030" s="1" t="s">
        <v>5028</v>
      </c>
      <c r="B5030">
        <v>0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f t="shared" si="78"/>
        <v>2</v>
      </c>
    </row>
    <row r="5031" spans="1:25" hidden="1" x14ac:dyDescent="0.25">
      <c r="A5031" s="1" t="s">
        <v>5029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f t="shared" si="78"/>
        <v>5</v>
      </c>
    </row>
    <row r="5032" spans="1:25" hidden="1" x14ac:dyDescent="0.25">
      <c r="A5032" s="1" t="s">
        <v>5030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f t="shared" si="78"/>
        <v>5</v>
      </c>
    </row>
    <row r="5033" spans="1:25" hidden="1" x14ac:dyDescent="0.25">
      <c r="A5033" s="1" t="s">
        <v>5031</v>
      </c>
      <c r="B5033">
        <v>1</v>
      </c>
      <c r="C5033">
        <v>1</v>
      </c>
      <c r="D5033">
        <v>0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f t="shared" si="78"/>
        <v>19</v>
      </c>
    </row>
    <row r="5034" spans="1:25" hidden="1" x14ac:dyDescent="0.25">
      <c r="A5034" s="1" t="s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f t="shared" si="78"/>
        <v>1</v>
      </c>
    </row>
    <row r="5035" spans="1:25" hidden="1" x14ac:dyDescent="0.25">
      <c r="A5035" s="1" t="s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f t="shared" si="78"/>
        <v>1</v>
      </c>
    </row>
    <row r="5036" spans="1:25" hidden="1" x14ac:dyDescent="0.25">
      <c r="A5036" s="1" t="s">
        <v>5034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f t="shared" si="78"/>
        <v>23</v>
      </c>
    </row>
    <row r="5037" spans="1:25" hidden="1" x14ac:dyDescent="0.25">
      <c r="A5037" s="1" t="s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1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f t="shared" si="78"/>
        <v>5</v>
      </c>
    </row>
    <row r="5038" spans="1:25" hidden="1" x14ac:dyDescent="0.25">
      <c r="A5038" s="1" t="s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f t="shared" si="78"/>
        <v>4</v>
      </c>
    </row>
    <row r="5039" spans="1:25" hidden="1" x14ac:dyDescent="0.25">
      <c r="A5039" s="1" t="s">
        <v>5037</v>
      </c>
      <c r="B5039">
        <v>1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1</v>
      </c>
      <c r="W5039">
        <v>0</v>
      </c>
      <c r="X5039">
        <v>1</v>
      </c>
      <c r="Y5039">
        <f t="shared" si="78"/>
        <v>7</v>
      </c>
    </row>
    <row r="5040" spans="1:25" hidden="1" x14ac:dyDescent="0.25">
      <c r="A5040" s="1" t="s">
        <v>5038</v>
      </c>
      <c r="B5040">
        <v>1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1</v>
      </c>
      <c r="W5040">
        <v>0</v>
      </c>
      <c r="X5040">
        <v>0</v>
      </c>
      <c r="Y5040">
        <f t="shared" si="78"/>
        <v>6</v>
      </c>
    </row>
    <row r="5041" spans="1:25" hidden="1" x14ac:dyDescent="0.25">
      <c r="A5041" s="1" t="s">
        <v>5039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f t="shared" si="78"/>
        <v>4</v>
      </c>
    </row>
    <row r="5042" spans="1:25" hidden="1" x14ac:dyDescent="0.25">
      <c r="A5042" s="1" t="s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f t="shared" si="78"/>
        <v>1</v>
      </c>
    </row>
    <row r="5043" spans="1:25" hidden="1" x14ac:dyDescent="0.25">
      <c r="A5043" s="1" t="s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f t="shared" si="78"/>
        <v>1</v>
      </c>
    </row>
    <row r="5044" spans="1:25" hidden="1" x14ac:dyDescent="0.25">
      <c r="A5044" s="1" t="s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f t="shared" si="78"/>
        <v>1</v>
      </c>
    </row>
    <row r="5045" spans="1:25" hidden="1" x14ac:dyDescent="0.25">
      <c r="A5045" s="1" t="s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f t="shared" si="78"/>
        <v>2</v>
      </c>
    </row>
    <row r="5046" spans="1:25" hidden="1" x14ac:dyDescent="0.25">
      <c r="A5046" s="1" t="s">
        <v>5044</v>
      </c>
      <c r="B5046">
        <v>1</v>
      </c>
      <c r="C5046">
        <v>1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f t="shared" si="78"/>
        <v>7</v>
      </c>
    </row>
    <row r="5047" spans="1:25" hidden="1" x14ac:dyDescent="0.25">
      <c r="A5047" s="1" t="s">
        <v>5045</v>
      </c>
      <c r="B5047">
        <v>1</v>
      </c>
      <c r="C5047">
        <v>1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f t="shared" si="78"/>
        <v>7</v>
      </c>
    </row>
    <row r="5048" spans="1:25" hidden="1" x14ac:dyDescent="0.25">
      <c r="A5048" s="1" t="s">
        <v>5046</v>
      </c>
      <c r="B5048">
        <v>0</v>
      </c>
      <c r="C5048">
        <v>0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f t="shared" si="78"/>
        <v>1</v>
      </c>
    </row>
    <row r="5049" spans="1:25" hidden="1" x14ac:dyDescent="0.25">
      <c r="A5049" s="1" t="s">
        <v>5047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0</v>
      </c>
      <c r="H5049">
        <v>0</v>
      </c>
      <c r="I5049">
        <v>1</v>
      </c>
      <c r="J5049">
        <v>1</v>
      </c>
      <c r="K5049">
        <v>1</v>
      </c>
      <c r="L5049">
        <v>0</v>
      </c>
      <c r="M5049">
        <v>1</v>
      </c>
      <c r="N5049">
        <v>1</v>
      </c>
      <c r="O5049">
        <v>1</v>
      </c>
      <c r="P5049">
        <v>1</v>
      </c>
      <c r="Q5049">
        <v>0</v>
      </c>
      <c r="R5049">
        <v>1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f t="shared" si="78"/>
        <v>19</v>
      </c>
    </row>
    <row r="5050" spans="1:25" hidden="1" x14ac:dyDescent="0.25">
      <c r="A5050" s="1" t="s">
        <v>5048</v>
      </c>
      <c r="B5050">
        <v>1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f t="shared" si="78"/>
        <v>5</v>
      </c>
    </row>
    <row r="5051" spans="1:25" hidden="1" x14ac:dyDescent="0.25">
      <c r="A5051" s="1" t="s">
        <v>5049</v>
      </c>
      <c r="B5051">
        <v>1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1</v>
      </c>
      <c r="W5051">
        <v>0</v>
      </c>
      <c r="X5051">
        <v>0</v>
      </c>
      <c r="Y5051">
        <f t="shared" si="78"/>
        <v>6</v>
      </c>
    </row>
    <row r="5052" spans="1:25" hidden="1" x14ac:dyDescent="0.25">
      <c r="A5052" s="1" t="s">
        <v>5050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f t="shared" si="78"/>
        <v>5</v>
      </c>
    </row>
    <row r="5053" spans="1:25" hidden="1" x14ac:dyDescent="0.25">
      <c r="A5053" s="1" t="s">
        <v>5051</v>
      </c>
      <c r="B5053">
        <v>1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f t="shared" si="78"/>
        <v>6</v>
      </c>
    </row>
    <row r="5054" spans="1:25" hidden="1" x14ac:dyDescent="0.25">
      <c r="A5054" s="1" t="s">
        <v>5052</v>
      </c>
      <c r="B5054">
        <v>1</v>
      </c>
      <c r="C5054">
        <v>1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1</v>
      </c>
      <c r="U5054">
        <v>0</v>
      </c>
      <c r="V5054">
        <v>1</v>
      </c>
      <c r="W5054">
        <v>0</v>
      </c>
      <c r="X5054">
        <v>1</v>
      </c>
      <c r="Y5054">
        <f t="shared" si="78"/>
        <v>9</v>
      </c>
    </row>
    <row r="5055" spans="1:25" hidden="1" x14ac:dyDescent="0.25">
      <c r="A5055" s="1" t="s">
        <v>5053</v>
      </c>
      <c r="B5055">
        <v>1</v>
      </c>
      <c r="C5055">
        <v>1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1</v>
      </c>
      <c r="U5055">
        <v>0</v>
      </c>
      <c r="V5055">
        <v>1</v>
      </c>
      <c r="W5055">
        <v>0</v>
      </c>
      <c r="X5055">
        <v>1</v>
      </c>
      <c r="Y5055">
        <f t="shared" si="78"/>
        <v>9</v>
      </c>
    </row>
    <row r="5056" spans="1:25" hidden="1" x14ac:dyDescent="0.25">
      <c r="A5056" s="1" t="s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f t="shared" si="78"/>
        <v>1</v>
      </c>
    </row>
    <row r="5057" spans="1:25" hidden="1" x14ac:dyDescent="0.25">
      <c r="A5057" s="1" t="s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f t="shared" si="78"/>
        <v>1</v>
      </c>
    </row>
    <row r="5058" spans="1:25" hidden="1" x14ac:dyDescent="0.25">
      <c r="A5058" s="1" t="s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f t="shared" si="78"/>
        <v>1</v>
      </c>
    </row>
    <row r="5059" spans="1:25" hidden="1" x14ac:dyDescent="0.25">
      <c r="A5059" s="1" t="s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f t="shared" ref="Y5059:Y5122" si="79">SUM(B5059:X5059)</f>
        <v>1</v>
      </c>
    </row>
    <row r="5060" spans="1:25" hidden="1" x14ac:dyDescent="0.25">
      <c r="A5060" s="1" t="s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0</v>
      </c>
      <c r="Y5060">
        <f t="shared" si="79"/>
        <v>1</v>
      </c>
    </row>
    <row r="5061" spans="1:25" hidden="1" x14ac:dyDescent="0.25">
      <c r="A5061" s="1" t="s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f t="shared" si="79"/>
        <v>1</v>
      </c>
    </row>
    <row r="5062" spans="1:25" hidden="1" x14ac:dyDescent="0.25">
      <c r="A5062" s="1" t="s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f t="shared" si="79"/>
        <v>3</v>
      </c>
    </row>
    <row r="5063" spans="1:25" hidden="1" x14ac:dyDescent="0.25">
      <c r="A5063" s="1" t="s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f t="shared" si="79"/>
        <v>1</v>
      </c>
    </row>
    <row r="5064" spans="1:25" hidden="1" x14ac:dyDescent="0.25">
      <c r="A5064" s="1" t="s">
        <v>5062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0</v>
      </c>
      <c r="H5064">
        <v>1</v>
      </c>
      <c r="I5064">
        <v>1</v>
      </c>
      <c r="J5064">
        <v>1</v>
      </c>
      <c r="K5064">
        <v>1</v>
      </c>
      <c r="L5064">
        <v>0</v>
      </c>
      <c r="M5064">
        <v>1</v>
      </c>
      <c r="N5064">
        <v>0</v>
      </c>
      <c r="O5064">
        <v>1</v>
      </c>
      <c r="P5064">
        <v>1</v>
      </c>
      <c r="Q5064">
        <v>1</v>
      </c>
      <c r="R5064">
        <v>0</v>
      </c>
      <c r="S5064">
        <v>0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f t="shared" si="79"/>
        <v>18</v>
      </c>
    </row>
    <row r="5065" spans="1:25" hidden="1" x14ac:dyDescent="0.25">
      <c r="A5065" s="1" t="s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f t="shared" si="79"/>
        <v>1</v>
      </c>
    </row>
    <row r="5066" spans="1:25" hidden="1" x14ac:dyDescent="0.25">
      <c r="A5066" s="1" t="s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f t="shared" si="79"/>
        <v>2</v>
      </c>
    </row>
    <row r="5067" spans="1:25" hidden="1" x14ac:dyDescent="0.25">
      <c r="A5067" s="1" t="s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1</v>
      </c>
      <c r="S5067">
        <v>1</v>
      </c>
      <c r="T5067">
        <v>0</v>
      </c>
      <c r="U5067">
        <v>1</v>
      </c>
      <c r="V5067">
        <v>0</v>
      </c>
      <c r="W5067">
        <v>1</v>
      </c>
      <c r="X5067">
        <v>0</v>
      </c>
      <c r="Y5067">
        <f t="shared" si="79"/>
        <v>7</v>
      </c>
    </row>
    <row r="5068" spans="1:25" hidden="1" x14ac:dyDescent="0.25">
      <c r="A5068" s="1" t="s">
        <v>5066</v>
      </c>
      <c r="B5068">
        <v>1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1</v>
      </c>
      <c r="W5068">
        <v>0</v>
      </c>
      <c r="X5068">
        <v>1</v>
      </c>
      <c r="Y5068">
        <f t="shared" si="79"/>
        <v>8</v>
      </c>
    </row>
    <row r="5069" spans="1:25" hidden="1" x14ac:dyDescent="0.25">
      <c r="A5069" s="1" t="s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f t="shared" si="79"/>
        <v>2</v>
      </c>
    </row>
    <row r="5070" spans="1:25" hidden="1" x14ac:dyDescent="0.25">
      <c r="A5070" s="1" t="s">
        <v>5068</v>
      </c>
      <c r="B5070">
        <v>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f t="shared" si="79"/>
        <v>4</v>
      </c>
    </row>
    <row r="5071" spans="1:25" hidden="1" x14ac:dyDescent="0.25">
      <c r="A5071" s="1" t="s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f t="shared" si="79"/>
        <v>1</v>
      </c>
    </row>
    <row r="5072" spans="1:25" hidden="1" x14ac:dyDescent="0.25">
      <c r="A5072" s="1" t="s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f t="shared" si="79"/>
        <v>1</v>
      </c>
    </row>
    <row r="5073" spans="1:25" hidden="1" x14ac:dyDescent="0.25">
      <c r="A5073" s="1" t="s">
        <v>5071</v>
      </c>
      <c r="B5073">
        <v>1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1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1</v>
      </c>
      <c r="W5073">
        <v>0</v>
      </c>
      <c r="X5073">
        <v>1</v>
      </c>
      <c r="Y5073">
        <f t="shared" si="79"/>
        <v>8</v>
      </c>
    </row>
    <row r="5074" spans="1:25" hidden="1" x14ac:dyDescent="0.25">
      <c r="A5074" s="1" t="s">
        <v>5072</v>
      </c>
      <c r="B5074">
        <v>0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f t="shared" si="79"/>
        <v>5</v>
      </c>
    </row>
    <row r="5075" spans="1:25" hidden="1" x14ac:dyDescent="0.25">
      <c r="A5075" s="1" t="s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f t="shared" si="79"/>
        <v>3</v>
      </c>
    </row>
    <row r="5076" spans="1:25" hidden="1" x14ac:dyDescent="0.25">
      <c r="A5076" s="1" t="s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f t="shared" si="79"/>
        <v>3</v>
      </c>
    </row>
    <row r="5077" spans="1:25" hidden="1" x14ac:dyDescent="0.25">
      <c r="A5077" s="1" t="s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f t="shared" si="79"/>
        <v>3</v>
      </c>
    </row>
    <row r="5078" spans="1:25" hidden="1" x14ac:dyDescent="0.25">
      <c r="A5078" s="1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f t="shared" si="79"/>
        <v>2</v>
      </c>
    </row>
    <row r="5079" spans="1:25" hidden="1" x14ac:dyDescent="0.25">
      <c r="A5079" s="1" t="s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f t="shared" si="79"/>
        <v>1</v>
      </c>
    </row>
    <row r="5080" spans="1:25" hidden="1" x14ac:dyDescent="0.25">
      <c r="A5080" s="1" t="s">
        <v>5078</v>
      </c>
      <c r="B5080">
        <v>0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f t="shared" si="79"/>
        <v>2</v>
      </c>
    </row>
    <row r="5081" spans="1:25" hidden="1" x14ac:dyDescent="0.25">
      <c r="A5081" s="1" t="s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f t="shared" si="79"/>
        <v>1</v>
      </c>
    </row>
    <row r="5082" spans="1:25" hidden="1" x14ac:dyDescent="0.25">
      <c r="A5082" s="1" t="s">
        <v>5080</v>
      </c>
      <c r="B5082">
        <v>1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f t="shared" si="79"/>
        <v>5</v>
      </c>
    </row>
    <row r="5083" spans="1:25" hidden="1" x14ac:dyDescent="0.25">
      <c r="A5083" s="1" t="s">
        <v>5081</v>
      </c>
      <c r="B5083">
        <v>1</v>
      </c>
      <c r="C5083">
        <v>1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1</v>
      </c>
      <c r="W5083">
        <v>0</v>
      </c>
      <c r="X5083">
        <v>1</v>
      </c>
      <c r="Y5083">
        <f t="shared" si="79"/>
        <v>10</v>
      </c>
    </row>
    <row r="5084" spans="1:25" hidden="1" x14ac:dyDescent="0.25">
      <c r="A5084" s="1" t="s">
        <v>5082</v>
      </c>
      <c r="B5084">
        <v>1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1</v>
      </c>
      <c r="W5084">
        <v>0</v>
      </c>
      <c r="X5084">
        <v>1</v>
      </c>
      <c r="Y5084">
        <f t="shared" si="79"/>
        <v>7</v>
      </c>
    </row>
    <row r="5085" spans="1:25" hidden="1" x14ac:dyDescent="0.25">
      <c r="A5085" s="1" t="s">
        <v>5083</v>
      </c>
      <c r="B5085">
        <v>1</v>
      </c>
      <c r="C5085">
        <v>1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1</v>
      </c>
      <c r="W5085">
        <v>0</v>
      </c>
      <c r="X5085">
        <v>1</v>
      </c>
      <c r="Y5085">
        <f t="shared" si="79"/>
        <v>10</v>
      </c>
    </row>
    <row r="5086" spans="1:25" hidden="1" x14ac:dyDescent="0.25">
      <c r="A5086" s="1" t="s">
        <v>5084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f t="shared" si="79"/>
        <v>3</v>
      </c>
    </row>
    <row r="5087" spans="1:25" hidden="1" x14ac:dyDescent="0.25">
      <c r="A5087" s="1" t="s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f t="shared" si="79"/>
        <v>1</v>
      </c>
    </row>
    <row r="5088" spans="1:25" hidden="1" x14ac:dyDescent="0.25">
      <c r="A5088" s="1" t="s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f t="shared" si="79"/>
        <v>1</v>
      </c>
    </row>
    <row r="5089" spans="1:25" hidden="1" x14ac:dyDescent="0.25">
      <c r="A5089" s="1" t="s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f t="shared" si="79"/>
        <v>1</v>
      </c>
    </row>
    <row r="5090" spans="1:25" hidden="1" x14ac:dyDescent="0.25">
      <c r="A5090" s="1" t="s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f t="shared" si="79"/>
        <v>1</v>
      </c>
    </row>
    <row r="5091" spans="1:25" hidden="1" x14ac:dyDescent="0.25">
      <c r="A5091" s="1" t="s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f t="shared" si="79"/>
        <v>1</v>
      </c>
    </row>
    <row r="5092" spans="1:25" hidden="1" x14ac:dyDescent="0.25">
      <c r="A5092" s="1" t="s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f t="shared" si="79"/>
        <v>1</v>
      </c>
    </row>
    <row r="5093" spans="1:25" hidden="1" x14ac:dyDescent="0.25">
      <c r="A5093" s="1" t="s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f t="shared" si="79"/>
        <v>1</v>
      </c>
    </row>
    <row r="5094" spans="1:25" hidden="1" x14ac:dyDescent="0.25">
      <c r="A5094" s="1" t="s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f t="shared" si="79"/>
        <v>1</v>
      </c>
    </row>
    <row r="5095" spans="1:25" hidden="1" x14ac:dyDescent="0.25">
      <c r="A5095" s="1" t="s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f t="shared" si="79"/>
        <v>1</v>
      </c>
    </row>
    <row r="5096" spans="1:25" hidden="1" x14ac:dyDescent="0.25">
      <c r="A5096" s="1" t="s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f t="shared" si="79"/>
        <v>1</v>
      </c>
    </row>
    <row r="5097" spans="1:25" hidden="1" x14ac:dyDescent="0.25">
      <c r="A5097" s="1" t="s">
        <v>5095</v>
      </c>
      <c r="B5097">
        <v>1</v>
      </c>
      <c r="C5097">
        <v>1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</v>
      </c>
      <c r="J5097">
        <v>0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1</v>
      </c>
      <c r="W5097">
        <v>1</v>
      </c>
      <c r="X5097">
        <v>0</v>
      </c>
      <c r="Y5097">
        <f t="shared" si="79"/>
        <v>12</v>
      </c>
    </row>
    <row r="5098" spans="1:25" hidden="1" x14ac:dyDescent="0.25">
      <c r="A5098" s="1" t="s">
        <v>5096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f t="shared" si="79"/>
        <v>1</v>
      </c>
    </row>
    <row r="5099" spans="1:25" hidden="1" x14ac:dyDescent="0.25">
      <c r="A5099" s="1" t="s">
        <v>5097</v>
      </c>
      <c r="B5099">
        <v>0</v>
      </c>
      <c r="C5099">
        <v>0</v>
      </c>
      <c r="D5099">
        <v>1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f t="shared" si="79"/>
        <v>6</v>
      </c>
    </row>
    <row r="5100" spans="1:25" hidden="1" x14ac:dyDescent="0.25">
      <c r="A5100" s="1" t="s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f t="shared" si="79"/>
        <v>1</v>
      </c>
    </row>
    <row r="5101" spans="1:25" hidden="1" x14ac:dyDescent="0.25">
      <c r="A5101" s="1" t="s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0</v>
      </c>
      <c r="O5101">
        <v>1</v>
      </c>
      <c r="P5101">
        <v>0</v>
      </c>
      <c r="Q5101">
        <v>1</v>
      </c>
      <c r="R5101">
        <v>1</v>
      </c>
      <c r="S5101">
        <v>1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f t="shared" si="79"/>
        <v>7</v>
      </c>
    </row>
    <row r="5102" spans="1:25" hidden="1" x14ac:dyDescent="0.25">
      <c r="A5102" s="1" t="s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f t="shared" si="79"/>
        <v>1</v>
      </c>
    </row>
    <row r="5103" spans="1:25" hidden="1" x14ac:dyDescent="0.25">
      <c r="A5103" s="1" t="s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f t="shared" si="79"/>
        <v>1</v>
      </c>
    </row>
    <row r="5104" spans="1:25" hidden="1" x14ac:dyDescent="0.25">
      <c r="A5104" s="1" t="s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f t="shared" si="79"/>
        <v>1</v>
      </c>
    </row>
    <row r="5105" spans="1:25" hidden="1" x14ac:dyDescent="0.25">
      <c r="A5105" s="1" t="s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f t="shared" si="79"/>
        <v>1</v>
      </c>
    </row>
    <row r="5106" spans="1:25" hidden="1" x14ac:dyDescent="0.25">
      <c r="A5106" s="1" t="s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f t="shared" si="79"/>
        <v>1</v>
      </c>
    </row>
    <row r="5107" spans="1:25" hidden="1" x14ac:dyDescent="0.25">
      <c r="A5107" s="1" t="s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f t="shared" si="79"/>
        <v>1</v>
      </c>
    </row>
    <row r="5108" spans="1:25" hidden="1" x14ac:dyDescent="0.25">
      <c r="A5108" s="1" t="s">
        <v>5106</v>
      </c>
      <c r="B5108">
        <v>1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1</v>
      </c>
      <c r="L5108">
        <v>1</v>
      </c>
      <c r="M5108">
        <v>0</v>
      </c>
      <c r="N5108">
        <v>1</v>
      </c>
      <c r="O5108">
        <v>1</v>
      </c>
      <c r="P5108">
        <v>0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f t="shared" si="79"/>
        <v>16</v>
      </c>
    </row>
    <row r="5109" spans="1:25" hidden="1" x14ac:dyDescent="0.25">
      <c r="A5109" s="1" t="s">
        <v>5107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1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f t="shared" si="79"/>
        <v>5</v>
      </c>
    </row>
    <row r="5110" spans="1:25" hidden="1" x14ac:dyDescent="0.25">
      <c r="A5110" s="1" t="s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f t="shared" si="79"/>
        <v>1</v>
      </c>
    </row>
    <row r="5111" spans="1:25" hidden="1" x14ac:dyDescent="0.25">
      <c r="A5111" s="1" t="s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f t="shared" si="79"/>
        <v>2</v>
      </c>
    </row>
    <row r="5112" spans="1:25" hidden="1" x14ac:dyDescent="0.25">
      <c r="A5112" s="1" t="s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f t="shared" si="79"/>
        <v>1</v>
      </c>
    </row>
    <row r="5113" spans="1:25" hidden="1" x14ac:dyDescent="0.25">
      <c r="A5113" s="1" t="s">
        <v>5111</v>
      </c>
      <c r="B5113">
        <v>1</v>
      </c>
      <c r="C5113">
        <v>1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1</v>
      </c>
      <c r="L5113">
        <v>1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1</v>
      </c>
      <c r="Y5113">
        <f t="shared" si="79"/>
        <v>9</v>
      </c>
    </row>
    <row r="5114" spans="1:25" hidden="1" x14ac:dyDescent="0.25">
      <c r="A5114" s="1" t="s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f t="shared" si="79"/>
        <v>2</v>
      </c>
    </row>
    <row r="5115" spans="1:25" hidden="1" x14ac:dyDescent="0.25">
      <c r="A5115" s="1" t="s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f t="shared" si="79"/>
        <v>2</v>
      </c>
    </row>
    <row r="5116" spans="1:25" hidden="1" x14ac:dyDescent="0.25">
      <c r="A5116" s="1" t="s">
        <v>5114</v>
      </c>
      <c r="B5116">
        <v>1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f t="shared" si="79"/>
        <v>5</v>
      </c>
    </row>
    <row r="5117" spans="1:25" hidden="1" x14ac:dyDescent="0.25">
      <c r="A5117" s="1" t="s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f t="shared" si="79"/>
        <v>1</v>
      </c>
    </row>
    <row r="5118" spans="1:25" hidden="1" x14ac:dyDescent="0.25">
      <c r="A5118" s="1" t="s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f t="shared" si="79"/>
        <v>1</v>
      </c>
    </row>
    <row r="5119" spans="1:25" hidden="1" x14ac:dyDescent="0.25">
      <c r="A5119" s="1" t="s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f t="shared" si="79"/>
        <v>1</v>
      </c>
    </row>
    <row r="5120" spans="1:25" hidden="1" x14ac:dyDescent="0.25">
      <c r="A5120" s="1" t="s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f t="shared" si="79"/>
        <v>1</v>
      </c>
    </row>
    <row r="5121" spans="1:25" hidden="1" x14ac:dyDescent="0.25">
      <c r="A5121" s="1" t="s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f t="shared" si="79"/>
        <v>1</v>
      </c>
    </row>
    <row r="5122" spans="1:25" hidden="1" x14ac:dyDescent="0.25">
      <c r="A5122" s="1" t="s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f t="shared" si="79"/>
        <v>1</v>
      </c>
    </row>
    <row r="5123" spans="1:25" hidden="1" x14ac:dyDescent="0.25">
      <c r="A5123" s="1" t="s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f t="shared" ref="Y5123:Y5186" si="80">SUM(B5123:X5123)</f>
        <v>1</v>
      </c>
    </row>
    <row r="5124" spans="1:25" hidden="1" x14ac:dyDescent="0.25">
      <c r="A5124" s="1" t="s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f t="shared" si="80"/>
        <v>2</v>
      </c>
    </row>
    <row r="5125" spans="1:25" hidden="1" x14ac:dyDescent="0.25">
      <c r="A5125" s="1" t="s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f t="shared" si="80"/>
        <v>2</v>
      </c>
    </row>
    <row r="5126" spans="1:25" hidden="1" x14ac:dyDescent="0.25">
      <c r="A5126" s="1" t="s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f t="shared" si="80"/>
        <v>2</v>
      </c>
    </row>
    <row r="5127" spans="1:25" hidden="1" x14ac:dyDescent="0.25">
      <c r="A5127" s="1" t="s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f t="shared" si="80"/>
        <v>2</v>
      </c>
    </row>
    <row r="5128" spans="1:25" hidden="1" x14ac:dyDescent="0.25">
      <c r="A5128" s="1" t="s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f t="shared" si="80"/>
        <v>2</v>
      </c>
    </row>
    <row r="5129" spans="1:25" hidden="1" x14ac:dyDescent="0.25">
      <c r="A5129" s="1" t="s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f t="shared" si="80"/>
        <v>2</v>
      </c>
    </row>
    <row r="5130" spans="1:25" hidden="1" x14ac:dyDescent="0.25">
      <c r="A5130" s="1" t="s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f t="shared" si="80"/>
        <v>1</v>
      </c>
    </row>
    <row r="5131" spans="1:25" hidden="1" x14ac:dyDescent="0.25">
      <c r="A5131" s="1" t="s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f t="shared" si="80"/>
        <v>1</v>
      </c>
    </row>
    <row r="5132" spans="1:25" hidden="1" x14ac:dyDescent="0.25">
      <c r="A5132" s="1" t="s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f t="shared" si="80"/>
        <v>1</v>
      </c>
    </row>
    <row r="5133" spans="1:25" hidden="1" x14ac:dyDescent="0.25">
      <c r="A5133" s="1" t="s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f t="shared" si="80"/>
        <v>1</v>
      </c>
    </row>
    <row r="5134" spans="1:25" hidden="1" x14ac:dyDescent="0.25">
      <c r="A5134" s="1" t="s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f t="shared" si="80"/>
        <v>1</v>
      </c>
    </row>
    <row r="5135" spans="1:25" hidden="1" x14ac:dyDescent="0.25">
      <c r="A5135" s="1" t="s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f t="shared" si="80"/>
        <v>1</v>
      </c>
    </row>
    <row r="5136" spans="1:25" hidden="1" x14ac:dyDescent="0.25">
      <c r="A5136" s="1" t="s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f t="shared" si="80"/>
        <v>2</v>
      </c>
    </row>
    <row r="5137" spans="1:25" hidden="1" x14ac:dyDescent="0.25">
      <c r="A5137" s="1" t="s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f t="shared" si="80"/>
        <v>2</v>
      </c>
    </row>
    <row r="5138" spans="1:25" hidden="1" x14ac:dyDescent="0.25">
      <c r="A5138" s="1" t="s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f t="shared" si="80"/>
        <v>2</v>
      </c>
    </row>
    <row r="5139" spans="1:25" hidden="1" x14ac:dyDescent="0.25">
      <c r="A5139" s="1" t="s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f t="shared" si="80"/>
        <v>2</v>
      </c>
    </row>
    <row r="5140" spans="1:25" hidden="1" x14ac:dyDescent="0.25">
      <c r="A5140" s="1" t="s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f t="shared" si="80"/>
        <v>2</v>
      </c>
    </row>
    <row r="5141" spans="1:25" hidden="1" x14ac:dyDescent="0.25">
      <c r="A5141" s="1" t="s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f t="shared" si="80"/>
        <v>2</v>
      </c>
    </row>
    <row r="5142" spans="1:25" hidden="1" x14ac:dyDescent="0.25">
      <c r="A5142" s="1" t="s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f t="shared" si="80"/>
        <v>1</v>
      </c>
    </row>
    <row r="5143" spans="1:25" hidden="1" x14ac:dyDescent="0.25">
      <c r="A5143" s="1" t="s">
        <v>5141</v>
      </c>
      <c r="B5143">
        <v>1</v>
      </c>
      <c r="C5143">
        <v>1</v>
      </c>
      <c r="D5143">
        <v>0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f t="shared" si="80"/>
        <v>7</v>
      </c>
    </row>
    <row r="5144" spans="1:25" hidden="1" x14ac:dyDescent="0.25">
      <c r="A5144" s="1" t="s">
        <v>5142</v>
      </c>
      <c r="B5144">
        <v>1</v>
      </c>
      <c r="C5144">
        <v>1</v>
      </c>
      <c r="D5144">
        <v>0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f t="shared" si="80"/>
        <v>7</v>
      </c>
    </row>
    <row r="5145" spans="1:25" hidden="1" x14ac:dyDescent="0.25">
      <c r="A5145" s="1" t="s">
        <v>5143</v>
      </c>
      <c r="B5145">
        <v>1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f t="shared" si="80"/>
        <v>7</v>
      </c>
    </row>
    <row r="5146" spans="1:25" hidden="1" x14ac:dyDescent="0.25">
      <c r="A5146" s="1" t="s">
        <v>5144</v>
      </c>
      <c r="B5146">
        <v>1</v>
      </c>
      <c r="C5146">
        <v>1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f t="shared" si="80"/>
        <v>7</v>
      </c>
    </row>
    <row r="5147" spans="1:25" hidden="1" x14ac:dyDescent="0.25">
      <c r="A5147" s="1" t="s">
        <v>5145</v>
      </c>
      <c r="B5147">
        <v>1</v>
      </c>
      <c r="C5147">
        <v>1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f t="shared" si="80"/>
        <v>6</v>
      </c>
    </row>
    <row r="5148" spans="1:25" hidden="1" x14ac:dyDescent="0.25">
      <c r="A5148" s="1" t="s">
        <v>5146</v>
      </c>
      <c r="B5148">
        <v>1</v>
      </c>
      <c r="C5148">
        <v>1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f t="shared" si="80"/>
        <v>6</v>
      </c>
    </row>
    <row r="5149" spans="1:25" hidden="1" x14ac:dyDescent="0.25">
      <c r="A5149" s="1" t="s">
        <v>5147</v>
      </c>
      <c r="B5149">
        <v>1</v>
      </c>
      <c r="C5149">
        <v>1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f t="shared" si="80"/>
        <v>6</v>
      </c>
    </row>
    <row r="5150" spans="1:25" hidden="1" x14ac:dyDescent="0.25">
      <c r="A5150" s="1" t="s">
        <v>5148</v>
      </c>
      <c r="B5150">
        <v>1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1</v>
      </c>
      <c r="W5150">
        <v>1</v>
      </c>
      <c r="X5150">
        <v>0</v>
      </c>
      <c r="Y5150">
        <f t="shared" si="80"/>
        <v>9</v>
      </c>
    </row>
    <row r="5151" spans="1:25" hidden="1" x14ac:dyDescent="0.25">
      <c r="A5151" s="1" t="s">
        <v>5149</v>
      </c>
      <c r="B5151">
        <v>1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1</v>
      </c>
      <c r="W5151">
        <v>1</v>
      </c>
      <c r="X5151">
        <v>0</v>
      </c>
      <c r="Y5151">
        <f t="shared" si="80"/>
        <v>9</v>
      </c>
    </row>
    <row r="5152" spans="1:25" hidden="1" x14ac:dyDescent="0.25">
      <c r="A5152" s="1" t="s">
        <v>5150</v>
      </c>
      <c r="B5152">
        <v>1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1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1</v>
      </c>
      <c r="W5152">
        <v>1</v>
      </c>
      <c r="X5152">
        <v>0</v>
      </c>
      <c r="Y5152">
        <f t="shared" si="80"/>
        <v>8</v>
      </c>
    </row>
    <row r="5153" spans="1:25" hidden="1" x14ac:dyDescent="0.25">
      <c r="A5153" s="1" t="s">
        <v>5151</v>
      </c>
      <c r="B5153">
        <v>1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1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1</v>
      </c>
      <c r="W5153">
        <v>1</v>
      </c>
      <c r="X5153">
        <v>0</v>
      </c>
      <c r="Y5153">
        <f t="shared" si="80"/>
        <v>8</v>
      </c>
    </row>
    <row r="5154" spans="1:25" hidden="1" x14ac:dyDescent="0.25">
      <c r="A5154" s="1" t="s">
        <v>5152</v>
      </c>
      <c r="B5154">
        <v>1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1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1</v>
      </c>
      <c r="W5154">
        <v>1</v>
      </c>
      <c r="X5154">
        <v>0</v>
      </c>
      <c r="Y5154">
        <f t="shared" si="80"/>
        <v>8</v>
      </c>
    </row>
    <row r="5155" spans="1:25" hidden="1" x14ac:dyDescent="0.25">
      <c r="A5155" s="1" t="s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0</v>
      </c>
      <c r="Y5155">
        <f t="shared" si="80"/>
        <v>1</v>
      </c>
    </row>
    <row r="5156" spans="1:25" hidden="1" x14ac:dyDescent="0.25">
      <c r="A5156" s="1" t="s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f t="shared" si="80"/>
        <v>1</v>
      </c>
    </row>
    <row r="5157" spans="1:25" hidden="1" x14ac:dyDescent="0.25">
      <c r="A5157" s="1" t="s">
        <v>5155</v>
      </c>
      <c r="B5157">
        <v>1</v>
      </c>
      <c r="C5157">
        <v>1</v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1</v>
      </c>
      <c r="W5157">
        <v>0</v>
      </c>
      <c r="X5157">
        <v>1</v>
      </c>
      <c r="Y5157">
        <f t="shared" si="80"/>
        <v>9</v>
      </c>
    </row>
    <row r="5158" spans="1:25" hidden="1" x14ac:dyDescent="0.25">
      <c r="A5158" s="1" t="s">
        <v>5156</v>
      </c>
      <c r="B5158">
        <v>1</v>
      </c>
      <c r="C5158">
        <v>1</v>
      </c>
      <c r="D5158">
        <v>0</v>
      </c>
      <c r="E5158">
        <v>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1</v>
      </c>
      <c r="W5158">
        <v>0</v>
      </c>
      <c r="X5158">
        <v>1</v>
      </c>
      <c r="Y5158">
        <f t="shared" si="80"/>
        <v>9</v>
      </c>
    </row>
    <row r="5159" spans="1:25" hidden="1" x14ac:dyDescent="0.25">
      <c r="A5159" s="1" t="s">
        <v>5157</v>
      </c>
      <c r="B5159">
        <v>1</v>
      </c>
      <c r="C5159">
        <v>1</v>
      </c>
      <c r="D5159">
        <v>0</v>
      </c>
      <c r="E5159">
        <v>1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1</v>
      </c>
      <c r="W5159">
        <v>0</v>
      </c>
      <c r="X5159">
        <v>1</v>
      </c>
      <c r="Y5159">
        <f t="shared" si="80"/>
        <v>9</v>
      </c>
    </row>
    <row r="5160" spans="1:25" hidden="1" x14ac:dyDescent="0.25">
      <c r="A5160" s="1" t="s">
        <v>5158</v>
      </c>
      <c r="B5160">
        <v>1</v>
      </c>
      <c r="C5160">
        <v>1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1</v>
      </c>
      <c r="W5160">
        <v>0</v>
      </c>
      <c r="X5160">
        <v>1</v>
      </c>
      <c r="Y5160">
        <f t="shared" si="80"/>
        <v>9</v>
      </c>
    </row>
    <row r="5161" spans="1:25" hidden="1" x14ac:dyDescent="0.25">
      <c r="A5161" s="1" t="s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f t="shared" si="80"/>
        <v>1</v>
      </c>
    </row>
    <row r="5162" spans="1:25" hidden="1" x14ac:dyDescent="0.25">
      <c r="A5162" s="1" t="s">
        <v>5160</v>
      </c>
      <c r="B5162">
        <v>1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1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f t="shared" si="80"/>
        <v>6</v>
      </c>
    </row>
    <row r="5163" spans="1:25" hidden="1" x14ac:dyDescent="0.25">
      <c r="A5163" s="1" t="s">
        <v>5161</v>
      </c>
      <c r="B5163">
        <v>1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1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f t="shared" si="80"/>
        <v>6</v>
      </c>
    </row>
    <row r="5164" spans="1:25" hidden="1" x14ac:dyDescent="0.25">
      <c r="A5164" s="1" t="s">
        <v>5162</v>
      </c>
      <c r="B5164">
        <v>1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1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f t="shared" si="80"/>
        <v>6</v>
      </c>
    </row>
    <row r="5165" spans="1:25" hidden="1" x14ac:dyDescent="0.25">
      <c r="A5165" s="1" t="s">
        <v>5163</v>
      </c>
      <c r="B5165">
        <v>0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f t="shared" si="80"/>
        <v>1</v>
      </c>
    </row>
    <row r="5166" spans="1:25" hidden="1" x14ac:dyDescent="0.25">
      <c r="A5166" s="1" t="s">
        <v>5164</v>
      </c>
      <c r="B5166">
        <v>0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f t="shared" si="80"/>
        <v>1</v>
      </c>
    </row>
    <row r="5167" spans="1:25" hidden="1" x14ac:dyDescent="0.25">
      <c r="A5167" s="1" t="s">
        <v>5165</v>
      </c>
      <c r="B5167">
        <v>0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</v>
      </c>
      <c r="L5167">
        <v>1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f t="shared" si="80"/>
        <v>5</v>
      </c>
    </row>
    <row r="5168" spans="1:25" hidden="1" x14ac:dyDescent="0.25">
      <c r="A5168" s="1" t="s">
        <v>5166</v>
      </c>
      <c r="B5168">
        <v>1</v>
      </c>
      <c r="C5168">
        <v>1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f t="shared" si="80"/>
        <v>6</v>
      </c>
    </row>
    <row r="5169" spans="1:25" hidden="1" x14ac:dyDescent="0.25">
      <c r="A5169" s="1" t="s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f t="shared" si="80"/>
        <v>2</v>
      </c>
    </row>
    <row r="5170" spans="1:25" hidden="1" x14ac:dyDescent="0.25">
      <c r="A5170" s="1" t="s">
        <v>5168</v>
      </c>
      <c r="B5170">
        <v>0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1</v>
      </c>
      <c r="W5170">
        <v>0</v>
      </c>
      <c r="X5170">
        <v>1</v>
      </c>
      <c r="Y5170">
        <f t="shared" si="80"/>
        <v>6</v>
      </c>
    </row>
    <row r="5171" spans="1:25" hidden="1" x14ac:dyDescent="0.25">
      <c r="A5171" s="1" t="s">
        <v>5169</v>
      </c>
      <c r="B5171">
        <v>1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1</v>
      </c>
      <c r="W5171">
        <v>0</v>
      </c>
      <c r="X5171">
        <v>1</v>
      </c>
      <c r="Y5171">
        <f t="shared" si="80"/>
        <v>7</v>
      </c>
    </row>
    <row r="5172" spans="1:25" hidden="1" x14ac:dyDescent="0.25">
      <c r="A5172" s="1" t="s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f t="shared" si="80"/>
        <v>1</v>
      </c>
    </row>
    <row r="5173" spans="1:25" hidden="1" x14ac:dyDescent="0.25">
      <c r="A5173" s="1" t="s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1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f t="shared" si="80"/>
        <v>3</v>
      </c>
    </row>
    <row r="5174" spans="1:25" hidden="1" x14ac:dyDescent="0.25">
      <c r="A5174" s="1" t="s">
        <v>5172</v>
      </c>
      <c r="B5174">
        <v>0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f t="shared" si="80"/>
        <v>4</v>
      </c>
    </row>
    <row r="5175" spans="1:25" hidden="1" x14ac:dyDescent="0.25">
      <c r="A5175" s="1" t="s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f t="shared" si="80"/>
        <v>3</v>
      </c>
    </row>
    <row r="5176" spans="1:25" hidden="1" x14ac:dyDescent="0.25">
      <c r="A5176" s="1" t="s">
        <v>5174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1</v>
      </c>
      <c r="W5176">
        <v>1</v>
      </c>
      <c r="X5176">
        <v>0</v>
      </c>
      <c r="Y5176">
        <f t="shared" si="80"/>
        <v>4</v>
      </c>
    </row>
    <row r="5177" spans="1:25" hidden="1" x14ac:dyDescent="0.25">
      <c r="A5177" s="1" t="s">
        <v>5175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1</v>
      </c>
      <c r="W5177">
        <v>1</v>
      </c>
      <c r="X5177">
        <v>1</v>
      </c>
      <c r="Y5177">
        <f t="shared" si="80"/>
        <v>6</v>
      </c>
    </row>
    <row r="5178" spans="1:25" hidden="1" x14ac:dyDescent="0.25">
      <c r="A5178" s="1" t="s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f t="shared" si="80"/>
        <v>1</v>
      </c>
    </row>
    <row r="5179" spans="1:25" hidden="1" x14ac:dyDescent="0.25">
      <c r="A5179" s="1" t="s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f t="shared" si="80"/>
        <v>2</v>
      </c>
    </row>
    <row r="5180" spans="1:25" hidden="1" x14ac:dyDescent="0.25">
      <c r="A5180" s="1" t="s">
        <v>5178</v>
      </c>
      <c r="B5180">
        <v>1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1</v>
      </c>
      <c r="W5180">
        <v>0</v>
      </c>
      <c r="X5180">
        <v>1</v>
      </c>
      <c r="Y5180">
        <f t="shared" si="80"/>
        <v>7</v>
      </c>
    </row>
    <row r="5181" spans="1:25" hidden="1" x14ac:dyDescent="0.25">
      <c r="A5181" s="1" t="s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f t="shared" si="80"/>
        <v>1</v>
      </c>
    </row>
    <row r="5182" spans="1:25" hidden="1" x14ac:dyDescent="0.25">
      <c r="A5182" s="1" t="s">
        <v>5180</v>
      </c>
      <c r="B5182">
        <v>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f t="shared" si="80"/>
        <v>5</v>
      </c>
    </row>
    <row r="5183" spans="1:25" hidden="1" x14ac:dyDescent="0.25">
      <c r="A5183" s="1" t="s">
        <v>5181</v>
      </c>
      <c r="B5183">
        <v>1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f t="shared" si="80"/>
        <v>6</v>
      </c>
    </row>
    <row r="5184" spans="1:25" hidden="1" x14ac:dyDescent="0.25">
      <c r="A5184" s="1" t="s">
        <v>5182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f t="shared" si="80"/>
        <v>1</v>
      </c>
    </row>
    <row r="5185" spans="1:25" hidden="1" x14ac:dyDescent="0.25">
      <c r="A5185" s="1" t="s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f t="shared" si="80"/>
        <v>1</v>
      </c>
    </row>
    <row r="5186" spans="1:25" hidden="1" x14ac:dyDescent="0.25">
      <c r="A5186" s="1" t="s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f t="shared" si="80"/>
        <v>1</v>
      </c>
    </row>
    <row r="5187" spans="1:25" hidden="1" x14ac:dyDescent="0.25">
      <c r="A5187" s="1" t="s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f t="shared" ref="Y5187:Y5250" si="81">SUM(B5187:X5187)</f>
        <v>1</v>
      </c>
    </row>
    <row r="5188" spans="1:25" hidden="1" x14ac:dyDescent="0.25">
      <c r="A5188" s="1" t="s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f t="shared" si="81"/>
        <v>1</v>
      </c>
    </row>
    <row r="5189" spans="1:25" hidden="1" x14ac:dyDescent="0.25">
      <c r="A5189" s="1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f t="shared" si="81"/>
        <v>1</v>
      </c>
    </row>
    <row r="5190" spans="1:25" hidden="1" x14ac:dyDescent="0.25">
      <c r="A5190" s="1" t="s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f t="shared" si="81"/>
        <v>1</v>
      </c>
    </row>
    <row r="5191" spans="1:25" hidden="1" x14ac:dyDescent="0.25">
      <c r="A5191" s="1" t="s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f t="shared" si="81"/>
        <v>1</v>
      </c>
    </row>
    <row r="5192" spans="1:25" hidden="1" x14ac:dyDescent="0.25">
      <c r="A5192" s="1" t="s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f t="shared" si="81"/>
        <v>4</v>
      </c>
    </row>
    <row r="5193" spans="1:25" hidden="1" x14ac:dyDescent="0.25">
      <c r="A5193" s="1" t="s">
        <v>5191</v>
      </c>
      <c r="B5193">
        <v>1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1</v>
      </c>
      <c r="W5193">
        <v>0</v>
      </c>
      <c r="X5193">
        <v>0</v>
      </c>
      <c r="Y5193">
        <f t="shared" si="81"/>
        <v>6</v>
      </c>
    </row>
    <row r="5194" spans="1:25" hidden="1" x14ac:dyDescent="0.25">
      <c r="A5194" s="1" t="s">
        <v>5192</v>
      </c>
      <c r="B5194">
        <v>1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1</v>
      </c>
      <c r="W5194">
        <v>0</v>
      </c>
      <c r="X5194">
        <v>0</v>
      </c>
      <c r="Y5194">
        <f t="shared" si="81"/>
        <v>6</v>
      </c>
    </row>
    <row r="5195" spans="1:25" hidden="1" x14ac:dyDescent="0.25">
      <c r="A5195" s="1" t="s">
        <v>5193</v>
      </c>
      <c r="B5195">
        <v>1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1</v>
      </c>
      <c r="U5195">
        <v>0</v>
      </c>
      <c r="V5195">
        <v>1</v>
      </c>
      <c r="W5195">
        <v>1</v>
      </c>
      <c r="X5195">
        <v>0</v>
      </c>
      <c r="Y5195">
        <f t="shared" si="81"/>
        <v>10</v>
      </c>
    </row>
    <row r="5196" spans="1:25" hidden="1" x14ac:dyDescent="0.25">
      <c r="A5196" s="1" t="s">
        <v>5194</v>
      </c>
      <c r="B5196">
        <v>0</v>
      </c>
      <c r="C5196">
        <v>0</v>
      </c>
      <c r="D5196">
        <v>1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1</v>
      </c>
      <c r="V5196">
        <v>0</v>
      </c>
      <c r="W5196">
        <v>1</v>
      </c>
      <c r="X5196">
        <v>0</v>
      </c>
      <c r="Y5196">
        <f t="shared" si="81"/>
        <v>6</v>
      </c>
    </row>
    <row r="5197" spans="1:25" hidden="1" x14ac:dyDescent="0.25">
      <c r="A5197" s="1" t="s">
        <v>5195</v>
      </c>
      <c r="B5197">
        <v>1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</v>
      </c>
      <c r="Y5197">
        <f t="shared" si="81"/>
        <v>4</v>
      </c>
    </row>
    <row r="5198" spans="1:25" hidden="1" x14ac:dyDescent="0.25">
      <c r="A5198" s="1" t="s">
        <v>5196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1</v>
      </c>
      <c r="X5198">
        <v>0</v>
      </c>
      <c r="Y5198">
        <f t="shared" si="81"/>
        <v>3</v>
      </c>
    </row>
    <row r="5199" spans="1:25" hidden="1" x14ac:dyDescent="0.25">
      <c r="A5199" s="1" t="s">
        <v>5197</v>
      </c>
      <c r="B5199">
        <v>1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1</v>
      </c>
      <c r="W5199">
        <v>0</v>
      </c>
      <c r="X5199">
        <v>0</v>
      </c>
      <c r="Y5199">
        <f t="shared" si="81"/>
        <v>7</v>
      </c>
    </row>
    <row r="5200" spans="1:25" hidden="1" x14ac:dyDescent="0.25">
      <c r="A5200" s="1" t="s">
        <v>5198</v>
      </c>
      <c r="B5200">
        <v>1</v>
      </c>
      <c r="C5200">
        <v>1</v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1</v>
      </c>
      <c r="J5200">
        <v>0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1</v>
      </c>
      <c r="W5200">
        <v>0</v>
      </c>
      <c r="X5200">
        <v>1</v>
      </c>
      <c r="Y5200">
        <f t="shared" si="81"/>
        <v>10</v>
      </c>
    </row>
    <row r="5201" spans="1:25" hidden="1" x14ac:dyDescent="0.25">
      <c r="A5201" s="1" t="s">
        <v>5199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f t="shared" si="81"/>
        <v>4</v>
      </c>
    </row>
    <row r="5202" spans="1:25" hidden="1" x14ac:dyDescent="0.25">
      <c r="A5202" s="1" t="s">
        <v>5200</v>
      </c>
      <c r="B5202">
        <v>1</v>
      </c>
      <c r="C5202">
        <v>1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1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1</v>
      </c>
      <c r="W5202">
        <v>0</v>
      </c>
      <c r="X5202">
        <v>0</v>
      </c>
      <c r="Y5202">
        <f t="shared" si="81"/>
        <v>8</v>
      </c>
    </row>
    <row r="5203" spans="1:25" hidden="1" x14ac:dyDescent="0.25">
      <c r="A5203" s="1" t="s">
        <v>5201</v>
      </c>
      <c r="B5203">
        <v>1</v>
      </c>
      <c r="C5203">
        <v>1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1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1</v>
      </c>
      <c r="W5203">
        <v>0</v>
      </c>
      <c r="X5203">
        <v>0</v>
      </c>
      <c r="Y5203">
        <f t="shared" si="81"/>
        <v>8</v>
      </c>
    </row>
    <row r="5204" spans="1:25" hidden="1" x14ac:dyDescent="0.25">
      <c r="A5204" s="1" t="s">
        <v>5202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f t="shared" si="81"/>
        <v>1</v>
      </c>
    </row>
    <row r="5205" spans="1:25" hidden="1" x14ac:dyDescent="0.25">
      <c r="A5205" s="1" t="s">
        <v>5203</v>
      </c>
      <c r="B5205">
        <v>1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f t="shared" si="81"/>
        <v>4</v>
      </c>
    </row>
    <row r="5206" spans="1:25" hidden="1" x14ac:dyDescent="0.25">
      <c r="A5206" s="1" t="s">
        <v>5204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f t="shared" si="81"/>
        <v>1</v>
      </c>
    </row>
    <row r="5207" spans="1:25" hidden="1" x14ac:dyDescent="0.25">
      <c r="A5207" s="1" t="s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f t="shared" si="81"/>
        <v>1</v>
      </c>
    </row>
    <row r="5208" spans="1:25" hidden="1" x14ac:dyDescent="0.25">
      <c r="A5208" s="1" t="s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f t="shared" si="81"/>
        <v>1</v>
      </c>
    </row>
    <row r="5209" spans="1:25" hidden="1" x14ac:dyDescent="0.25">
      <c r="A5209" s="1" t="s">
        <v>5207</v>
      </c>
      <c r="B5209">
        <v>0</v>
      </c>
      <c r="C5209">
        <v>0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1</v>
      </c>
      <c r="X5209">
        <v>1</v>
      </c>
      <c r="Y5209">
        <f t="shared" si="81"/>
        <v>6</v>
      </c>
    </row>
    <row r="5210" spans="1:25" hidden="1" x14ac:dyDescent="0.25">
      <c r="A5210" s="1" t="s">
        <v>5208</v>
      </c>
      <c r="B5210">
        <v>1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1</v>
      </c>
      <c r="J5210">
        <v>0</v>
      </c>
      <c r="K5210">
        <v>1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1</v>
      </c>
      <c r="W5210">
        <v>0</v>
      </c>
      <c r="X5210">
        <v>1</v>
      </c>
      <c r="Y5210">
        <f t="shared" si="81"/>
        <v>10</v>
      </c>
    </row>
    <row r="5211" spans="1:25" hidden="1" x14ac:dyDescent="0.25">
      <c r="A5211" s="1" t="s">
        <v>5209</v>
      </c>
      <c r="B5211">
        <v>1</v>
      </c>
      <c r="C5211">
        <v>1</v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1</v>
      </c>
      <c r="W5211">
        <v>0</v>
      </c>
      <c r="X5211">
        <v>1</v>
      </c>
      <c r="Y5211">
        <f t="shared" si="81"/>
        <v>10</v>
      </c>
    </row>
    <row r="5212" spans="1:25" hidden="1" x14ac:dyDescent="0.25">
      <c r="A5212" s="1" t="s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f t="shared" si="81"/>
        <v>2</v>
      </c>
    </row>
    <row r="5213" spans="1:25" hidden="1" x14ac:dyDescent="0.25">
      <c r="A5213" s="1" t="s">
        <v>5211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f t="shared" si="81"/>
        <v>4</v>
      </c>
    </row>
    <row r="5214" spans="1:25" hidden="1" x14ac:dyDescent="0.25">
      <c r="A5214" s="1" t="s">
        <v>5212</v>
      </c>
      <c r="B5214">
        <v>0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f t="shared" si="81"/>
        <v>4</v>
      </c>
    </row>
    <row r="5215" spans="1:25" hidden="1" x14ac:dyDescent="0.25">
      <c r="A5215" s="1" t="s">
        <v>5213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0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f t="shared" si="81"/>
        <v>22</v>
      </c>
    </row>
    <row r="5216" spans="1:25" hidden="1" x14ac:dyDescent="0.25">
      <c r="A5216" s="1" t="s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f t="shared" si="81"/>
        <v>1</v>
      </c>
    </row>
    <row r="5217" spans="1:25" hidden="1" x14ac:dyDescent="0.25">
      <c r="A5217" s="1" t="s">
        <v>5215</v>
      </c>
      <c r="B5217">
        <v>0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f t="shared" si="81"/>
        <v>1</v>
      </c>
    </row>
    <row r="5218" spans="1:25" hidden="1" x14ac:dyDescent="0.25">
      <c r="A5218" s="1" t="s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f t="shared" si="81"/>
        <v>1</v>
      </c>
    </row>
    <row r="5219" spans="1:25" hidden="1" x14ac:dyDescent="0.25">
      <c r="A5219" s="1" t="s">
        <v>5217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f t="shared" si="81"/>
        <v>2</v>
      </c>
    </row>
    <row r="5220" spans="1:25" hidden="1" x14ac:dyDescent="0.25">
      <c r="A5220" s="1" t="s">
        <v>5218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f t="shared" si="81"/>
        <v>1</v>
      </c>
    </row>
    <row r="5221" spans="1:25" hidden="1" x14ac:dyDescent="0.25">
      <c r="A5221" s="1" t="s">
        <v>5219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f t="shared" si="81"/>
        <v>1</v>
      </c>
    </row>
    <row r="5222" spans="1:25" hidden="1" x14ac:dyDescent="0.25">
      <c r="A5222" s="1" t="s">
        <v>5220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f t="shared" si="81"/>
        <v>1</v>
      </c>
    </row>
    <row r="5223" spans="1:25" hidden="1" x14ac:dyDescent="0.25">
      <c r="A5223" s="1" t="s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f t="shared" si="81"/>
        <v>1</v>
      </c>
    </row>
    <row r="5224" spans="1:25" hidden="1" x14ac:dyDescent="0.25">
      <c r="A5224" s="1" t="s">
        <v>5222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f t="shared" si="81"/>
        <v>2</v>
      </c>
    </row>
    <row r="5225" spans="1:25" hidden="1" x14ac:dyDescent="0.25">
      <c r="A5225" s="1" t="s">
        <v>5223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f t="shared" si="81"/>
        <v>1</v>
      </c>
    </row>
    <row r="5226" spans="1:25" hidden="1" x14ac:dyDescent="0.25">
      <c r="A5226" s="1" t="s">
        <v>5224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f t="shared" si="81"/>
        <v>1</v>
      </c>
    </row>
    <row r="5227" spans="1:25" hidden="1" x14ac:dyDescent="0.25">
      <c r="A5227" s="1" t="s">
        <v>5225</v>
      </c>
      <c r="B5227">
        <v>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f t="shared" si="81"/>
        <v>1</v>
      </c>
    </row>
    <row r="5228" spans="1:25" hidden="1" x14ac:dyDescent="0.25">
      <c r="A5228" s="1" t="s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f t="shared" si="81"/>
        <v>2</v>
      </c>
    </row>
    <row r="5229" spans="1:25" hidden="1" x14ac:dyDescent="0.25">
      <c r="A5229" s="1" t="s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f t="shared" si="81"/>
        <v>1</v>
      </c>
    </row>
    <row r="5230" spans="1:25" hidden="1" x14ac:dyDescent="0.25">
      <c r="A5230" s="1" t="s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f t="shared" si="81"/>
        <v>2</v>
      </c>
    </row>
    <row r="5231" spans="1:25" hidden="1" x14ac:dyDescent="0.25">
      <c r="A5231" s="1" t="s">
        <v>5229</v>
      </c>
      <c r="B5231">
        <v>0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f t="shared" si="81"/>
        <v>4</v>
      </c>
    </row>
    <row r="5232" spans="1:25" hidden="1" x14ac:dyDescent="0.25">
      <c r="A5232" s="1" t="s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f t="shared" si="81"/>
        <v>1</v>
      </c>
    </row>
    <row r="5233" spans="1:25" hidden="1" x14ac:dyDescent="0.25">
      <c r="A5233" s="1" t="s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f t="shared" si="81"/>
        <v>1</v>
      </c>
    </row>
    <row r="5234" spans="1:25" hidden="1" x14ac:dyDescent="0.25">
      <c r="A5234" s="1" t="s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f t="shared" si="81"/>
        <v>1</v>
      </c>
    </row>
    <row r="5235" spans="1:25" hidden="1" x14ac:dyDescent="0.25">
      <c r="A5235" s="1" t="s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f t="shared" si="81"/>
        <v>2</v>
      </c>
    </row>
    <row r="5236" spans="1:25" hidden="1" x14ac:dyDescent="0.25">
      <c r="A5236" s="1" t="s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f t="shared" si="81"/>
        <v>1</v>
      </c>
    </row>
    <row r="5237" spans="1:25" hidden="1" x14ac:dyDescent="0.25">
      <c r="A5237" s="1" t="s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f t="shared" si="81"/>
        <v>1</v>
      </c>
    </row>
    <row r="5238" spans="1:25" hidden="1" x14ac:dyDescent="0.25">
      <c r="A5238" s="1" t="s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f t="shared" si="81"/>
        <v>1</v>
      </c>
    </row>
    <row r="5239" spans="1:25" hidden="1" x14ac:dyDescent="0.25">
      <c r="A5239" s="1" t="s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f t="shared" si="81"/>
        <v>1</v>
      </c>
    </row>
    <row r="5240" spans="1:25" hidden="1" x14ac:dyDescent="0.25">
      <c r="A5240" s="1" t="s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f t="shared" si="81"/>
        <v>1</v>
      </c>
    </row>
    <row r="5241" spans="1:25" hidden="1" x14ac:dyDescent="0.25">
      <c r="A5241" s="1" t="s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f t="shared" si="81"/>
        <v>1</v>
      </c>
    </row>
    <row r="5242" spans="1:25" hidden="1" x14ac:dyDescent="0.25">
      <c r="A5242" s="1" t="s">
        <v>5240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f t="shared" si="81"/>
        <v>4</v>
      </c>
    </row>
    <row r="5243" spans="1:25" hidden="1" x14ac:dyDescent="0.25">
      <c r="A5243" s="1" t="s">
        <v>5241</v>
      </c>
      <c r="B5243">
        <v>1</v>
      </c>
      <c r="C5243">
        <v>1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1</v>
      </c>
      <c r="W5243">
        <v>0</v>
      </c>
      <c r="X5243">
        <v>1</v>
      </c>
      <c r="Y5243">
        <f t="shared" si="81"/>
        <v>9</v>
      </c>
    </row>
    <row r="5244" spans="1:25" hidden="1" x14ac:dyDescent="0.25">
      <c r="A5244" s="1" t="s">
        <v>5242</v>
      </c>
      <c r="B5244">
        <v>1</v>
      </c>
      <c r="C5244">
        <v>1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1</v>
      </c>
      <c r="W5244">
        <v>0</v>
      </c>
      <c r="X5244">
        <v>1</v>
      </c>
      <c r="Y5244">
        <f t="shared" si="81"/>
        <v>9</v>
      </c>
    </row>
    <row r="5245" spans="1:25" hidden="1" x14ac:dyDescent="0.25">
      <c r="A5245" s="1" t="s">
        <v>5243</v>
      </c>
      <c r="B5245">
        <v>0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f t="shared" si="81"/>
        <v>1</v>
      </c>
    </row>
    <row r="5246" spans="1:25" hidden="1" x14ac:dyDescent="0.25">
      <c r="A5246" s="1" t="s">
        <v>5244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f t="shared" si="81"/>
        <v>1</v>
      </c>
    </row>
    <row r="5247" spans="1:25" hidden="1" x14ac:dyDescent="0.25">
      <c r="A5247" s="1" t="s">
        <v>5245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f t="shared" si="81"/>
        <v>4</v>
      </c>
    </row>
    <row r="5248" spans="1:25" hidden="1" x14ac:dyDescent="0.25">
      <c r="A5248" s="1" t="s">
        <v>5246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f t="shared" si="81"/>
        <v>4</v>
      </c>
    </row>
    <row r="5249" spans="1:25" hidden="1" x14ac:dyDescent="0.25">
      <c r="A5249" s="1" t="s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f t="shared" si="81"/>
        <v>2</v>
      </c>
    </row>
    <row r="5250" spans="1:25" hidden="1" x14ac:dyDescent="0.25">
      <c r="A5250" s="1" t="s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f t="shared" si="81"/>
        <v>1</v>
      </c>
    </row>
    <row r="5251" spans="1:25" hidden="1" x14ac:dyDescent="0.25">
      <c r="A5251" s="1" t="s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f t="shared" ref="Y5251:Y5314" si="82">SUM(B5251:X5251)</f>
        <v>1</v>
      </c>
    </row>
    <row r="5252" spans="1:25" hidden="1" x14ac:dyDescent="0.25">
      <c r="A5252" s="1" t="s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f t="shared" si="82"/>
        <v>1</v>
      </c>
    </row>
    <row r="5253" spans="1:25" hidden="1" x14ac:dyDescent="0.25">
      <c r="A5253" s="1" t="s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f t="shared" si="82"/>
        <v>1</v>
      </c>
    </row>
    <row r="5254" spans="1:25" hidden="1" x14ac:dyDescent="0.25">
      <c r="A5254" s="1" t="s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f t="shared" si="82"/>
        <v>2</v>
      </c>
    </row>
    <row r="5255" spans="1:25" hidden="1" x14ac:dyDescent="0.25">
      <c r="A5255" s="1" t="s">
        <v>5253</v>
      </c>
      <c r="B5255">
        <v>0</v>
      </c>
      <c r="C5255">
        <v>1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1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1</v>
      </c>
      <c r="W5255">
        <v>0</v>
      </c>
      <c r="X5255">
        <v>1</v>
      </c>
      <c r="Y5255">
        <f t="shared" si="82"/>
        <v>8</v>
      </c>
    </row>
    <row r="5256" spans="1:25" hidden="1" x14ac:dyDescent="0.25">
      <c r="A5256" s="1" t="s">
        <v>5254</v>
      </c>
      <c r="B5256">
        <v>1</v>
      </c>
      <c r="C5256">
        <v>1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1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1</v>
      </c>
      <c r="W5256">
        <v>0</v>
      </c>
      <c r="X5256">
        <v>1</v>
      </c>
      <c r="Y5256">
        <f t="shared" si="82"/>
        <v>9</v>
      </c>
    </row>
    <row r="5257" spans="1:25" hidden="1" x14ac:dyDescent="0.25">
      <c r="A5257" s="1" t="s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f t="shared" si="82"/>
        <v>2</v>
      </c>
    </row>
    <row r="5258" spans="1:25" hidden="1" x14ac:dyDescent="0.25">
      <c r="A5258" s="1" t="s">
        <v>5256</v>
      </c>
      <c r="B5258">
        <v>1</v>
      </c>
      <c r="C5258">
        <v>1</v>
      </c>
      <c r="D5258">
        <v>0</v>
      </c>
      <c r="E5258">
        <v>0</v>
      </c>
      <c r="F5258">
        <v>1</v>
      </c>
      <c r="G5258">
        <v>1</v>
      </c>
      <c r="H5258">
        <v>0</v>
      </c>
      <c r="I5258">
        <v>0</v>
      </c>
      <c r="J5258">
        <v>0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0</v>
      </c>
      <c r="Y5258">
        <f t="shared" si="82"/>
        <v>14</v>
      </c>
    </row>
    <row r="5259" spans="1:25" hidden="1" x14ac:dyDescent="0.25">
      <c r="A5259" s="1" t="s">
        <v>5257</v>
      </c>
      <c r="B5259">
        <v>0</v>
      </c>
      <c r="C5259">
        <v>0</v>
      </c>
      <c r="D5259">
        <v>1</v>
      </c>
      <c r="E5259">
        <v>1</v>
      </c>
      <c r="F5259">
        <v>0</v>
      </c>
      <c r="G5259">
        <v>0</v>
      </c>
      <c r="H5259">
        <v>1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f t="shared" si="82"/>
        <v>6</v>
      </c>
    </row>
    <row r="5260" spans="1:25" hidden="1" x14ac:dyDescent="0.25">
      <c r="A5260" s="1" t="s">
        <v>5258</v>
      </c>
      <c r="B5260">
        <v>0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f t="shared" si="82"/>
        <v>1</v>
      </c>
    </row>
    <row r="5261" spans="1:25" hidden="1" x14ac:dyDescent="0.25">
      <c r="A5261" s="1" t="s">
        <v>5259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0</v>
      </c>
      <c r="M5261">
        <v>1</v>
      </c>
      <c r="N5261">
        <v>1</v>
      </c>
      <c r="O5261">
        <v>1</v>
      </c>
      <c r="P5261">
        <v>1</v>
      </c>
      <c r="Q5261">
        <v>0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f t="shared" si="82"/>
        <v>21</v>
      </c>
    </row>
    <row r="5262" spans="1:25" hidden="1" x14ac:dyDescent="0.25">
      <c r="A5262" s="1" t="s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f t="shared" si="82"/>
        <v>2</v>
      </c>
    </row>
    <row r="5263" spans="1:25" hidden="1" x14ac:dyDescent="0.25">
      <c r="A5263" s="1" t="s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f t="shared" si="82"/>
        <v>1</v>
      </c>
    </row>
    <row r="5264" spans="1:25" hidden="1" x14ac:dyDescent="0.25">
      <c r="A5264" s="1" t="s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f t="shared" si="82"/>
        <v>1</v>
      </c>
    </row>
    <row r="5265" spans="1:25" hidden="1" x14ac:dyDescent="0.25">
      <c r="A5265" s="1" t="s">
        <v>5263</v>
      </c>
      <c r="B5265">
        <v>1</v>
      </c>
      <c r="C5265">
        <v>1</v>
      </c>
      <c r="D5265">
        <v>0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0</v>
      </c>
      <c r="M5265">
        <v>1</v>
      </c>
      <c r="N5265">
        <v>1</v>
      </c>
      <c r="O5265">
        <v>1</v>
      </c>
      <c r="P5265">
        <v>1</v>
      </c>
      <c r="Q5265">
        <v>0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1</v>
      </c>
      <c r="Y5265">
        <f t="shared" si="82"/>
        <v>20</v>
      </c>
    </row>
    <row r="5266" spans="1:25" hidden="1" x14ac:dyDescent="0.25">
      <c r="A5266" s="1" t="s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f t="shared" si="82"/>
        <v>1</v>
      </c>
    </row>
    <row r="5267" spans="1:25" hidden="1" x14ac:dyDescent="0.25">
      <c r="A5267" s="1" t="s">
        <v>5265</v>
      </c>
      <c r="B5267">
        <v>0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f t="shared" si="82"/>
        <v>4</v>
      </c>
    </row>
    <row r="5268" spans="1:25" hidden="1" x14ac:dyDescent="0.25">
      <c r="A5268" s="1" t="s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f t="shared" si="82"/>
        <v>2</v>
      </c>
    </row>
    <row r="5269" spans="1:25" hidden="1" x14ac:dyDescent="0.25">
      <c r="A5269" s="1" t="s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f t="shared" si="82"/>
        <v>1</v>
      </c>
    </row>
    <row r="5270" spans="1:25" hidden="1" x14ac:dyDescent="0.25">
      <c r="A5270" s="1" t="s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f t="shared" si="82"/>
        <v>1</v>
      </c>
    </row>
    <row r="5271" spans="1:25" hidden="1" x14ac:dyDescent="0.25">
      <c r="A5271" s="1" t="s">
        <v>5269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f t="shared" si="82"/>
        <v>1</v>
      </c>
    </row>
    <row r="5272" spans="1:25" hidden="1" x14ac:dyDescent="0.25">
      <c r="A5272" s="1" t="s">
        <v>5270</v>
      </c>
      <c r="B5272">
        <v>1</v>
      </c>
      <c r="C5272">
        <v>1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1</v>
      </c>
      <c r="J5272">
        <v>0</v>
      </c>
      <c r="K5272">
        <v>1</v>
      </c>
      <c r="L5272">
        <v>0</v>
      </c>
      <c r="M5272">
        <v>1</v>
      </c>
      <c r="N5272">
        <v>1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  <c r="U5272">
        <v>1</v>
      </c>
      <c r="V5272">
        <v>1</v>
      </c>
      <c r="W5272">
        <v>0</v>
      </c>
      <c r="X5272">
        <v>1</v>
      </c>
      <c r="Y5272">
        <f t="shared" si="82"/>
        <v>13</v>
      </c>
    </row>
    <row r="5273" spans="1:25" hidden="1" x14ac:dyDescent="0.25">
      <c r="A5273" s="1" t="s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f t="shared" si="82"/>
        <v>1</v>
      </c>
    </row>
    <row r="5274" spans="1:25" hidden="1" x14ac:dyDescent="0.25">
      <c r="A5274" s="1" t="s">
        <v>5272</v>
      </c>
      <c r="B5274">
        <v>0</v>
      </c>
      <c r="C5274">
        <v>0</v>
      </c>
      <c r="D5274">
        <v>1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f t="shared" si="82"/>
        <v>6</v>
      </c>
    </row>
    <row r="5275" spans="1:25" hidden="1" x14ac:dyDescent="0.25">
      <c r="A5275" s="1" t="s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f t="shared" si="82"/>
        <v>2</v>
      </c>
    </row>
    <row r="5276" spans="1:25" hidden="1" x14ac:dyDescent="0.25">
      <c r="A5276" s="1" t="s">
        <v>5274</v>
      </c>
      <c r="B5276">
        <v>0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f t="shared" si="82"/>
        <v>1</v>
      </c>
    </row>
    <row r="5277" spans="1:25" hidden="1" x14ac:dyDescent="0.25">
      <c r="A5277" s="1" t="s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f t="shared" si="82"/>
        <v>1</v>
      </c>
    </row>
    <row r="5278" spans="1:25" hidden="1" x14ac:dyDescent="0.25">
      <c r="A5278" s="1" t="s">
        <v>5276</v>
      </c>
      <c r="B5278">
        <v>0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f t="shared" si="82"/>
        <v>3</v>
      </c>
    </row>
    <row r="5279" spans="1:25" hidden="1" x14ac:dyDescent="0.25">
      <c r="A5279" s="1" t="s">
        <v>5277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f t="shared" si="82"/>
        <v>3</v>
      </c>
    </row>
    <row r="5280" spans="1:25" hidden="1" x14ac:dyDescent="0.25">
      <c r="A5280" s="1" t="s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f t="shared" si="82"/>
        <v>2</v>
      </c>
    </row>
    <row r="5281" spans="1:25" hidden="1" x14ac:dyDescent="0.25">
      <c r="A5281" s="1" t="s">
        <v>5279</v>
      </c>
      <c r="B5281">
        <v>1</v>
      </c>
      <c r="C5281">
        <v>1</v>
      </c>
      <c r="D5281">
        <v>0</v>
      </c>
      <c r="E5281">
        <v>1</v>
      </c>
      <c r="F5281">
        <v>0</v>
      </c>
      <c r="G5281">
        <v>1</v>
      </c>
      <c r="H5281">
        <v>1</v>
      </c>
      <c r="I5281">
        <v>1</v>
      </c>
      <c r="J5281">
        <v>0</v>
      </c>
      <c r="K5281">
        <v>0</v>
      </c>
      <c r="L5281">
        <v>1</v>
      </c>
      <c r="M5281">
        <v>1</v>
      </c>
      <c r="N5281">
        <v>0</v>
      </c>
      <c r="O5281">
        <v>1</v>
      </c>
      <c r="P5281">
        <v>1</v>
      </c>
      <c r="Q5281">
        <v>0</v>
      </c>
      <c r="R5281">
        <v>0</v>
      </c>
      <c r="S5281">
        <v>0</v>
      </c>
      <c r="T5281">
        <v>1</v>
      </c>
      <c r="U5281">
        <v>1</v>
      </c>
      <c r="V5281">
        <v>1</v>
      </c>
      <c r="W5281">
        <v>1</v>
      </c>
      <c r="X5281">
        <v>1</v>
      </c>
      <c r="Y5281">
        <f t="shared" si="82"/>
        <v>15</v>
      </c>
    </row>
    <row r="5282" spans="1:25" hidden="1" x14ac:dyDescent="0.25">
      <c r="A5282" s="1" t="s">
        <v>5280</v>
      </c>
      <c r="B5282">
        <v>1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1</v>
      </c>
      <c r="W5282">
        <v>1</v>
      </c>
      <c r="X5282">
        <v>0</v>
      </c>
      <c r="Y5282">
        <f t="shared" si="82"/>
        <v>8</v>
      </c>
    </row>
    <row r="5283" spans="1:25" hidden="1" x14ac:dyDescent="0.25">
      <c r="A5283" s="1" t="s">
        <v>5281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1</v>
      </c>
      <c r="W5283">
        <v>0</v>
      </c>
      <c r="X5283">
        <v>0</v>
      </c>
      <c r="Y5283">
        <f t="shared" si="82"/>
        <v>6</v>
      </c>
    </row>
    <row r="5284" spans="1:25" hidden="1" x14ac:dyDescent="0.25">
      <c r="A5284" s="1" t="s">
        <v>5282</v>
      </c>
      <c r="B5284">
        <v>0</v>
      </c>
      <c r="C5284">
        <v>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f t="shared" si="82"/>
        <v>1</v>
      </c>
    </row>
    <row r="5285" spans="1:25" hidden="1" x14ac:dyDescent="0.25">
      <c r="A5285" s="1" t="s">
        <v>5283</v>
      </c>
      <c r="B5285">
        <v>0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f t="shared" si="82"/>
        <v>1</v>
      </c>
    </row>
    <row r="5286" spans="1:25" hidden="1" x14ac:dyDescent="0.25">
      <c r="A5286" s="1" t="s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1</v>
      </c>
      <c r="Y5286">
        <f t="shared" si="82"/>
        <v>3</v>
      </c>
    </row>
    <row r="5287" spans="1:25" hidden="1" x14ac:dyDescent="0.25">
      <c r="A5287" s="1" t="s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f t="shared" si="82"/>
        <v>2</v>
      </c>
    </row>
    <row r="5288" spans="1:25" hidden="1" x14ac:dyDescent="0.25">
      <c r="A5288" s="1" t="s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1</v>
      </c>
      <c r="Y5288">
        <f t="shared" si="82"/>
        <v>3</v>
      </c>
    </row>
    <row r="5289" spans="1:25" hidden="1" x14ac:dyDescent="0.25">
      <c r="A5289" s="1" t="s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f t="shared" si="82"/>
        <v>1</v>
      </c>
    </row>
    <row r="5290" spans="1:25" hidden="1" x14ac:dyDescent="0.25">
      <c r="A5290" s="1" t="s">
        <v>5288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f t="shared" si="82"/>
        <v>1</v>
      </c>
    </row>
    <row r="5291" spans="1:25" hidden="1" x14ac:dyDescent="0.25">
      <c r="A5291" s="1" t="s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f t="shared" si="82"/>
        <v>2</v>
      </c>
    </row>
    <row r="5292" spans="1:25" hidden="1" x14ac:dyDescent="0.25">
      <c r="A5292" s="1" t="s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f t="shared" si="82"/>
        <v>1</v>
      </c>
    </row>
    <row r="5293" spans="1:25" hidden="1" x14ac:dyDescent="0.25">
      <c r="A5293" s="1" t="s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f t="shared" si="82"/>
        <v>1</v>
      </c>
    </row>
    <row r="5294" spans="1:25" hidden="1" x14ac:dyDescent="0.25">
      <c r="A5294" s="1" t="s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f t="shared" si="82"/>
        <v>1</v>
      </c>
    </row>
    <row r="5295" spans="1:25" hidden="1" x14ac:dyDescent="0.25">
      <c r="A5295" s="1" t="s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f t="shared" si="82"/>
        <v>1</v>
      </c>
    </row>
    <row r="5296" spans="1:25" hidden="1" x14ac:dyDescent="0.25">
      <c r="A5296" s="1" t="s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f t="shared" si="82"/>
        <v>1</v>
      </c>
    </row>
    <row r="5297" spans="1:25" hidden="1" x14ac:dyDescent="0.25">
      <c r="A5297" s="1" t="s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f t="shared" si="82"/>
        <v>1</v>
      </c>
    </row>
    <row r="5298" spans="1:25" hidden="1" x14ac:dyDescent="0.25">
      <c r="A5298" s="1" t="s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f t="shared" si="82"/>
        <v>1</v>
      </c>
    </row>
    <row r="5299" spans="1:25" hidden="1" x14ac:dyDescent="0.25">
      <c r="A5299" s="1" t="s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f t="shared" si="82"/>
        <v>1</v>
      </c>
    </row>
    <row r="5300" spans="1:25" hidden="1" x14ac:dyDescent="0.25">
      <c r="A5300" s="1" t="s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f t="shared" si="82"/>
        <v>1</v>
      </c>
    </row>
    <row r="5301" spans="1:25" hidden="1" x14ac:dyDescent="0.25">
      <c r="A5301" s="1" t="s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f t="shared" si="82"/>
        <v>1</v>
      </c>
    </row>
    <row r="5302" spans="1:25" hidden="1" x14ac:dyDescent="0.25">
      <c r="A5302" s="1" t="s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f t="shared" si="82"/>
        <v>1</v>
      </c>
    </row>
    <row r="5303" spans="1:25" hidden="1" x14ac:dyDescent="0.25">
      <c r="A5303" s="1" t="s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f t="shared" si="82"/>
        <v>1</v>
      </c>
    </row>
    <row r="5304" spans="1:25" hidden="1" x14ac:dyDescent="0.25">
      <c r="A5304" s="1" t="s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f t="shared" si="82"/>
        <v>1</v>
      </c>
    </row>
    <row r="5305" spans="1:25" hidden="1" x14ac:dyDescent="0.25">
      <c r="A5305" s="1" t="s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f t="shared" si="82"/>
        <v>1</v>
      </c>
    </row>
    <row r="5306" spans="1:25" hidden="1" x14ac:dyDescent="0.25">
      <c r="A5306" s="1" t="s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f t="shared" si="82"/>
        <v>1</v>
      </c>
    </row>
    <row r="5307" spans="1:25" hidden="1" x14ac:dyDescent="0.25">
      <c r="A5307" s="1" t="s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f t="shared" si="82"/>
        <v>1</v>
      </c>
    </row>
    <row r="5308" spans="1:25" hidden="1" x14ac:dyDescent="0.25">
      <c r="A5308" s="1" t="s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f t="shared" si="82"/>
        <v>1</v>
      </c>
    </row>
    <row r="5309" spans="1:25" hidden="1" x14ac:dyDescent="0.25">
      <c r="A5309" s="1" t="s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f t="shared" si="82"/>
        <v>1</v>
      </c>
    </row>
    <row r="5310" spans="1:25" hidden="1" x14ac:dyDescent="0.25">
      <c r="A5310" s="1" t="s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f t="shared" si="82"/>
        <v>1</v>
      </c>
    </row>
    <row r="5311" spans="1:25" hidden="1" x14ac:dyDescent="0.25">
      <c r="A5311" s="1" t="s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f t="shared" si="82"/>
        <v>1</v>
      </c>
    </row>
    <row r="5312" spans="1:25" hidden="1" x14ac:dyDescent="0.25">
      <c r="A5312" s="1" t="s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f t="shared" si="82"/>
        <v>1</v>
      </c>
    </row>
    <row r="5313" spans="1:25" hidden="1" x14ac:dyDescent="0.25">
      <c r="A5313" s="1" t="s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f t="shared" si="82"/>
        <v>1</v>
      </c>
    </row>
    <row r="5314" spans="1:25" hidden="1" x14ac:dyDescent="0.25">
      <c r="A5314" s="1" t="s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f t="shared" si="82"/>
        <v>1</v>
      </c>
    </row>
    <row r="5315" spans="1:25" hidden="1" x14ac:dyDescent="0.25">
      <c r="A5315" s="1" t="s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f t="shared" ref="Y5315:Y5378" si="83">SUM(B5315:X5315)</f>
        <v>1</v>
      </c>
    </row>
    <row r="5316" spans="1:25" hidden="1" x14ac:dyDescent="0.25">
      <c r="A5316" s="1" t="s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f t="shared" si="83"/>
        <v>1</v>
      </c>
    </row>
    <row r="5317" spans="1:25" hidden="1" x14ac:dyDescent="0.25">
      <c r="A5317" s="1" t="s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f t="shared" si="83"/>
        <v>2</v>
      </c>
    </row>
    <row r="5318" spans="1:25" hidden="1" x14ac:dyDescent="0.25">
      <c r="A5318" s="1" t="s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f t="shared" si="83"/>
        <v>2</v>
      </c>
    </row>
    <row r="5319" spans="1:25" hidden="1" x14ac:dyDescent="0.25">
      <c r="A5319" s="1" t="s">
        <v>5317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f t="shared" si="83"/>
        <v>1</v>
      </c>
    </row>
    <row r="5320" spans="1:25" hidden="1" x14ac:dyDescent="0.25">
      <c r="A5320" s="1" t="s">
        <v>5318</v>
      </c>
      <c r="B5320">
        <v>1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1</v>
      </c>
      <c r="W5320">
        <v>0</v>
      </c>
      <c r="X5320">
        <v>0</v>
      </c>
      <c r="Y5320">
        <f t="shared" si="83"/>
        <v>6</v>
      </c>
    </row>
    <row r="5321" spans="1:25" hidden="1" x14ac:dyDescent="0.25">
      <c r="A5321" s="1" t="s">
        <v>5319</v>
      </c>
      <c r="B5321">
        <v>1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1</v>
      </c>
      <c r="W5321">
        <v>0</v>
      </c>
      <c r="X5321">
        <v>0</v>
      </c>
      <c r="Y5321">
        <f t="shared" si="83"/>
        <v>6</v>
      </c>
    </row>
    <row r="5322" spans="1:25" hidden="1" x14ac:dyDescent="0.25">
      <c r="A5322" s="1" t="s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f t="shared" si="83"/>
        <v>1</v>
      </c>
    </row>
    <row r="5323" spans="1:25" hidden="1" x14ac:dyDescent="0.25">
      <c r="A5323" s="1" t="s">
        <v>5321</v>
      </c>
      <c r="B5323">
        <v>0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f t="shared" si="83"/>
        <v>1</v>
      </c>
    </row>
    <row r="5324" spans="1:25" hidden="1" x14ac:dyDescent="0.25">
      <c r="A5324" s="1" t="s">
        <v>5322</v>
      </c>
      <c r="B5324">
        <v>0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f t="shared" si="83"/>
        <v>1</v>
      </c>
    </row>
    <row r="5325" spans="1:25" hidden="1" x14ac:dyDescent="0.25">
      <c r="A5325" s="1" t="s">
        <v>5323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f t="shared" si="83"/>
        <v>1</v>
      </c>
    </row>
    <row r="5326" spans="1:25" hidden="1" x14ac:dyDescent="0.25">
      <c r="A5326" s="1" t="s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f t="shared" si="83"/>
        <v>1</v>
      </c>
    </row>
    <row r="5327" spans="1:25" hidden="1" x14ac:dyDescent="0.25">
      <c r="A5327" s="1" t="s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f t="shared" si="83"/>
        <v>3</v>
      </c>
    </row>
    <row r="5328" spans="1:25" hidden="1" x14ac:dyDescent="0.25">
      <c r="A5328" s="1" t="s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f t="shared" si="83"/>
        <v>2</v>
      </c>
    </row>
    <row r="5329" spans="1:25" hidden="1" x14ac:dyDescent="0.25">
      <c r="A5329" s="1" t="s">
        <v>5327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1</v>
      </c>
      <c r="W5329">
        <v>0</v>
      </c>
      <c r="X5329">
        <v>1</v>
      </c>
      <c r="Y5329">
        <f t="shared" si="83"/>
        <v>8</v>
      </c>
    </row>
    <row r="5330" spans="1:25" hidden="1" x14ac:dyDescent="0.25">
      <c r="A5330" s="1" t="s">
        <v>5328</v>
      </c>
      <c r="B5330">
        <v>0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  <c r="V5330">
        <v>0</v>
      </c>
      <c r="W5330">
        <v>1</v>
      </c>
      <c r="X5330">
        <v>0</v>
      </c>
      <c r="Y5330">
        <f t="shared" si="83"/>
        <v>6</v>
      </c>
    </row>
    <row r="5331" spans="1:25" hidden="1" x14ac:dyDescent="0.25">
      <c r="A5331" s="1" t="s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f t="shared" si="83"/>
        <v>2</v>
      </c>
    </row>
    <row r="5332" spans="1:25" hidden="1" x14ac:dyDescent="0.25">
      <c r="A5332" s="1" t="s">
        <v>5330</v>
      </c>
      <c r="B5332">
        <v>1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1</v>
      </c>
      <c r="W5332">
        <v>0</v>
      </c>
      <c r="X5332">
        <v>1</v>
      </c>
      <c r="Y5332">
        <f t="shared" si="83"/>
        <v>8</v>
      </c>
    </row>
    <row r="5333" spans="1:25" hidden="1" x14ac:dyDescent="0.25">
      <c r="A5333" s="1" t="s">
        <v>5331</v>
      </c>
      <c r="B5333">
        <v>1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f t="shared" si="83"/>
        <v>5</v>
      </c>
    </row>
    <row r="5334" spans="1:25" hidden="1" x14ac:dyDescent="0.25">
      <c r="A5334" s="1" t="s">
        <v>5332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1</v>
      </c>
      <c r="W5334">
        <v>0</v>
      </c>
      <c r="X5334">
        <v>1</v>
      </c>
      <c r="Y5334">
        <f t="shared" si="83"/>
        <v>9</v>
      </c>
    </row>
    <row r="5335" spans="1:25" hidden="1" x14ac:dyDescent="0.25">
      <c r="A5335" s="1" t="s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f t="shared" si="83"/>
        <v>1</v>
      </c>
    </row>
    <row r="5336" spans="1:25" hidden="1" x14ac:dyDescent="0.25">
      <c r="A5336" s="1" t="s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f t="shared" si="83"/>
        <v>2</v>
      </c>
    </row>
    <row r="5337" spans="1:25" hidden="1" x14ac:dyDescent="0.25">
      <c r="A5337" s="1" t="s">
        <v>5335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f t="shared" si="83"/>
        <v>1</v>
      </c>
    </row>
    <row r="5338" spans="1:25" hidden="1" x14ac:dyDescent="0.25">
      <c r="A5338" s="1" t="s">
        <v>5336</v>
      </c>
      <c r="B5338">
        <v>1</v>
      </c>
      <c r="C5338">
        <v>1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1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1</v>
      </c>
      <c r="U5338">
        <v>1</v>
      </c>
      <c r="V5338">
        <v>1</v>
      </c>
      <c r="W5338">
        <v>0</v>
      </c>
      <c r="X5338">
        <v>0</v>
      </c>
      <c r="Y5338">
        <f t="shared" si="83"/>
        <v>10</v>
      </c>
    </row>
    <row r="5339" spans="1:25" hidden="1" x14ac:dyDescent="0.25">
      <c r="A5339" s="1" t="s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f t="shared" si="83"/>
        <v>1</v>
      </c>
    </row>
    <row r="5340" spans="1:25" hidden="1" x14ac:dyDescent="0.25">
      <c r="A5340" s="1" t="s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f t="shared" si="83"/>
        <v>1</v>
      </c>
    </row>
    <row r="5341" spans="1:25" hidden="1" x14ac:dyDescent="0.25">
      <c r="A5341" s="1" t="s">
        <v>5339</v>
      </c>
      <c r="B5341">
        <v>1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1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1</v>
      </c>
      <c r="W5341">
        <v>0</v>
      </c>
      <c r="X5341">
        <v>1</v>
      </c>
      <c r="Y5341">
        <f t="shared" si="83"/>
        <v>8</v>
      </c>
    </row>
    <row r="5342" spans="1:25" hidden="1" x14ac:dyDescent="0.25">
      <c r="A5342" s="1" t="s">
        <v>5340</v>
      </c>
      <c r="B5342">
        <v>1</v>
      </c>
      <c r="C5342">
        <v>1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1</v>
      </c>
      <c r="W5342">
        <v>0</v>
      </c>
      <c r="X5342">
        <v>0</v>
      </c>
      <c r="Y5342">
        <f t="shared" si="83"/>
        <v>7</v>
      </c>
    </row>
    <row r="5343" spans="1:25" hidden="1" x14ac:dyDescent="0.25">
      <c r="A5343" s="1" t="s">
        <v>5341</v>
      </c>
      <c r="B5343">
        <v>1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1</v>
      </c>
      <c r="W5343">
        <v>0</v>
      </c>
      <c r="X5343">
        <v>0</v>
      </c>
      <c r="Y5343">
        <f t="shared" si="83"/>
        <v>6</v>
      </c>
    </row>
    <row r="5344" spans="1:25" hidden="1" x14ac:dyDescent="0.25">
      <c r="A5344" s="1" t="s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f t="shared" si="83"/>
        <v>2</v>
      </c>
    </row>
    <row r="5345" spans="1:25" hidden="1" x14ac:dyDescent="0.25">
      <c r="A5345" s="1" t="s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f t="shared" si="83"/>
        <v>2</v>
      </c>
    </row>
    <row r="5346" spans="1:25" hidden="1" x14ac:dyDescent="0.25">
      <c r="A5346" s="1" t="s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f t="shared" si="83"/>
        <v>1</v>
      </c>
    </row>
    <row r="5347" spans="1:25" hidden="1" x14ac:dyDescent="0.25">
      <c r="A5347" s="1" t="s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f t="shared" si="83"/>
        <v>2</v>
      </c>
    </row>
    <row r="5348" spans="1:25" hidden="1" x14ac:dyDescent="0.25">
      <c r="A5348" s="1" t="s">
        <v>5346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1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1</v>
      </c>
      <c r="U5348">
        <v>1</v>
      </c>
      <c r="V5348">
        <v>1</v>
      </c>
      <c r="W5348">
        <v>0</v>
      </c>
      <c r="X5348">
        <v>1</v>
      </c>
      <c r="Y5348">
        <f t="shared" si="83"/>
        <v>12</v>
      </c>
    </row>
    <row r="5349" spans="1:25" hidden="1" x14ac:dyDescent="0.25">
      <c r="A5349" s="1" t="s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f t="shared" si="83"/>
        <v>2</v>
      </c>
    </row>
    <row r="5350" spans="1:25" hidden="1" x14ac:dyDescent="0.25">
      <c r="A5350" s="1" t="s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f t="shared" si="83"/>
        <v>2</v>
      </c>
    </row>
    <row r="5351" spans="1:25" hidden="1" x14ac:dyDescent="0.25">
      <c r="A5351" s="1" t="s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f t="shared" si="83"/>
        <v>2</v>
      </c>
    </row>
    <row r="5352" spans="1:25" hidden="1" x14ac:dyDescent="0.25">
      <c r="A5352" s="1" t="s">
        <v>5350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1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1</v>
      </c>
      <c r="U5352">
        <v>1</v>
      </c>
      <c r="V5352">
        <v>1</v>
      </c>
      <c r="W5352">
        <v>0</v>
      </c>
      <c r="X5352">
        <v>0</v>
      </c>
      <c r="Y5352">
        <f t="shared" si="83"/>
        <v>9</v>
      </c>
    </row>
    <row r="5353" spans="1:25" hidden="1" x14ac:dyDescent="0.25">
      <c r="A5353" s="1" t="s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f t="shared" si="83"/>
        <v>1</v>
      </c>
    </row>
    <row r="5354" spans="1:25" hidden="1" x14ac:dyDescent="0.25">
      <c r="A5354" s="1" t="s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f t="shared" si="83"/>
        <v>1</v>
      </c>
    </row>
    <row r="5355" spans="1:25" hidden="1" x14ac:dyDescent="0.25">
      <c r="A5355" s="1" t="s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f t="shared" si="83"/>
        <v>1</v>
      </c>
    </row>
    <row r="5356" spans="1:25" hidden="1" x14ac:dyDescent="0.25">
      <c r="A5356" s="1" t="s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f t="shared" si="83"/>
        <v>1</v>
      </c>
    </row>
    <row r="5357" spans="1:25" hidden="1" x14ac:dyDescent="0.25">
      <c r="A5357" s="1" t="s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</v>
      </c>
      <c r="Y5357">
        <f t="shared" si="83"/>
        <v>4</v>
      </c>
    </row>
    <row r="5358" spans="1:25" hidden="1" x14ac:dyDescent="0.25">
      <c r="A5358" s="1" t="s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f t="shared" si="83"/>
        <v>1</v>
      </c>
    </row>
    <row r="5359" spans="1:25" hidden="1" x14ac:dyDescent="0.25">
      <c r="A5359" s="1" t="s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f t="shared" si="83"/>
        <v>1</v>
      </c>
    </row>
    <row r="5360" spans="1:25" hidden="1" x14ac:dyDescent="0.25">
      <c r="A5360" s="1" t="s">
        <v>5358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f t="shared" si="83"/>
        <v>23</v>
      </c>
    </row>
    <row r="5361" spans="1:25" hidden="1" x14ac:dyDescent="0.25">
      <c r="A5361" s="1" t="s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f t="shared" si="83"/>
        <v>1</v>
      </c>
    </row>
    <row r="5362" spans="1:25" hidden="1" x14ac:dyDescent="0.25">
      <c r="A5362" s="1" t="s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f t="shared" si="83"/>
        <v>1</v>
      </c>
    </row>
    <row r="5363" spans="1:25" hidden="1" x14ac:dyDescent="0.25">
      <c r="A5363" s="1" t="s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f t="shared" si="83"/>
        <v>1</v>
      </c>
    </row>
    <row r="5364" spans="1:25" hidden="1" x14ac:dyDescent="0.25">
      <c r="A5364" s="1" t="s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f t="shared" si="83"/>
        <v>1</v>
      </c>
    </row>
    <row r="5365" spans="1:25" hidden="1" x14ac:dyDescent="0.25">
      <c r="A5365" s="1" t="s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f t="shared" si="83"/>
        <v>1</v>
      </c>
    </row>
    <row r="5366" spans="1:25" hidden="1" x14ac:dyDescent="0.25">
      <c r="A5366" s="1" t="s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f t="shared" si="83"/>
        <v>2</v>
      </c>
    </row>
    <row r="5367" spans="1:25" hidden="1" x14ac:dyDescent="0.25">
      <c r="A5367" s="1" t="s">
        <v>5365</v>
      </c>
      <c r="B5367">
        <v>1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1</v>
      </c>
      <c r="L5367">
        <v>0</v>
      </c>
      <c r="M5367">
        <v>0</v>
      </c>
      <c r="N5367">
        <v>1</v>
      </c>
      <c r="O5367">
        <v>1</v>
      </c>
      <c r="P5367">
        <v>0</v>
      </c>
      <c r="Q5367">
        <v>1</v>
      </c>
      <c r="R5367">
        <v>1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1</v>
      </c>
      <c r="Y5367">
        <f t="shared" si="83"/>
        <v>10</v>
      </c>
    </row>
    <row r="5368" spans="1:25" hidden="1" x14ac:dyDescent="0.25">
      <c r="A5368" s="1" t="s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f t="shared" si="83"/>
        <v>2</v>
      </c>
    </row>
    <row r="5369" spans="1:25" hidden="1" x14ac:dyDescent="0.25">
      <c r="A5369" s="1" t="s">
        <v>5367</v>
      </c>
      <c r="B5369">
        <v>0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f t="shared" si="83"/>
        <v>1</v>
      </c>
    </row>
    <row r="5370" spans="1:25" hidden="1" x14ac:dyDescent="0.25">
      <c r="A5370" s="1" t="s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f t="shared" si="83"/>
        <v>1</v>
      </c>
    </row>
    <row r="5371" spans="1:25" hidden="1" x14ac:dyDescent="0.25">
      <c r="A5371" s="1" t="s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f t="shared" si="83"/>
        <v>1</v>
      </c>
    </row>
    <row r="5372" spans="1:25" hidden="1" x14ac:dyDescent="0.25">
      <c r="A5372" s="1" t="s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f t="shared" si="83"/>
        <v>1</v>
      </c>
    </row>
    <row r="5373" spans="1:25" hidden="1" x14ac:dyDescent="0.25">
      <c r="A5373" s="1" t="s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f t="shared" si="83"/>
        <v>1</v>
      </c>
    </row>
    <row r="5374" spans="1:25" hidden="1" x14ac:dyDescent="0.25">
      <c r="A5374" s="1" t="s">
        <v>5372</v>
      </c>
      <c r="B5374">
        <v>1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1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1</v>
      </c>
      <c r="W5374">
        <v>0</v>
      </c>
      <c r="X5374">
        <v>1</v>
      </c>
      <c r="Y5374">
        <f t="shared" si="83"/>
        <v>8</v>
      </c>
    </row>
    <row r="5375" spans="1:25" hidden="1" x14ac:dyDescent="0.25">
      <c r="A5375" s="1" t="s">
        <v>5373</v>
      </c>
      <c r="B5375">
        <v>1</v>
      </c>
      <c r="C5375">
        <v>1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1</v>
      </c>
      <c r="W5375">
        <v>0</v>
      </c>
      <c r="X5375">
        <v>0</v>
      </c>
      <c r="Y5375">
        <f t="shared" si="83"/>
        <v>7</v>
      </c>
    </row>
    <row r="5376" spans="1:25" hidden="1" x14ac:dyDescent="0.25">
      <c r="A5376" s="1" t="s">
        <v>5374</v>
      </c>
      <c r="B5376">
        <v>1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1</v>
      </c>
      <c r="W5376">
        <v>0</v>
      </c>
      <c r="X5376">
        <v>0</v>
      </c>
      <c r="Y5376">
        <f t="shared" si="83"/>
        <v>6</v>
      </c>
    </row>
    <row r="5377" spans="1:25" hidden="1" x14ac:dyDescent="0.25">
      <c r="A5377" s="1" t="s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f t="shared" si="83"/>
        <v>1</v>
      </c>
    </row>
    <row r="5378" spans="1:25" hidden="1" x14ac:dyDescent="0.25">
      <c r="A5378" s="1" t="s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f t="shared" si="83"/>
        <v>1</v>
      </c>
    </row>
    <row r="5379" spans="1:25" hidden="1" x14ac:dyDescent="0.25">
      <c r="A5379" s="1" t="s">
        <v>5377</v>
      </c>
      <c r="B5379">
        <v>1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1</v>
      </c>
      <c r="M5379">
        <v>0</v>
      </c>
      <c r="N5379">
        <v>1</v>
      </c>
      <c r="O5379">
        <v>1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f t="shared" ref="Y5379:Y5442" si="84">SUM(B5379:X5379)</f>
        <v>7</v>
      </c>
    </row>
    <row r="5380" spans="1:25" hidden="1" x14ac:dyDescent="0.25">
      <c r="A5380" s="1" t="s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f t="shared" si="84"/>
        <v>2</v>
      </c>
    </row>
    <row r="5381" spans="1:25" hidden="1" x14ac:dyDescent="0.25">
      <c r="A5381" s="1" t="s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f t="shared" si="84"/>
        <v>1</v>
      </c>
    </row>
    <row r="5382" spans="1:25" hidden="1" x14ac:dyDescent="0.25">
      <c r="A5382" s="1" t="s">
        <v>5380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0</v>
      </c>
      <c r="I5382">
        <v>0</v>
      </c>
      <c r="J5382">
        <v>0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0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f t="shared" si="84"/>
        <v>19</v>
      </c>
    </row>
    <row r="5383" spans="1:25" hidden="1" x14ac:dyDescent="0.25">
      <c r="A5383" s="1" t="s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f t="shared" si="84"/>
        <v>1</v>
      </c>
    </row>
    <row r="5384" spans="1:25" hidden="1" x14ac:dyDescent="0.25">
      <c r="A5384" s="1" t="s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f t="shared" si="84"/>
        <v>1</v>
      </c>
    </row>
    <row r="5385" spans="1:25" hidden="1" x14ac:dyDescent="0.25">
      <c r="A5385" s="1" t="s">
        <v>5383</v>
      </c>
      <c r="B5385">
        <v>0</v>
      </c>
      <c r="C5385">
        <v>0</v>
      </c>
      <c r="D5385">
        <v>1</v>
      </c>
      <c r="E5385">
        <v>0</v>
      </c>
      <c r="F5385">
        <v>1</v>
      </c>
      <c r="G5385">
        <v>0</v>
      </c>
      <c r="H5385">
        <v>1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f t="shared" si="84"/>
        <v>7</v>
      </c>
    </row>
    <row r="5386" spans="1:25" hidden="1" x14ac:dyDescent="0.25">
      <c r="A5386" s="1" t="s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f t="shared" si="84"/>
        <v>1</v>
      </c>
    </row>
    <row r="5387" spans="1:25" hidden="1" x14ac:dyDescent="0.25">
      <c r="A5387" s="1" t="s">
        <v>5385</v>
      </c>
      <c r="B5387">
        <v>1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1</v>
      </c>
      <c r="V5387">
        <v>1</v>
      </c>
      <c r="W5387">
        <v>0</v>
      </c>
      <c r="X5387">
        <v>1</v>
      </c>
      <c r="Y5387">
        <f t="shared" si="84"/>
        <v>12</v>
      </c>
    </row>
    <row r="5388" spans="1:25" hidden="1" x14ac:dyDescent="0.25">
      <c r="A5388" s="1" t="s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f t="shared" si="84"/>
        <v>1</v>
      </c>
    </row>
    <row r="5389" spans="1:25" hidden="1" x14ac:dyDescent="0.25">
      <c r="A5389" s="1" t="s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f t="shared" si="84"/>
        <v>1</v>
      </c>
    </row>
    <row r="5390" spans="1:25" hidden="1" x14ac:dyDescent="0.25">
      <c r="A5390" s="1" t="s">
        <v>5388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f t="shared" si="84"/>
        <v>2</v>
      </c>
    </row>
    <row r="5391" spans="1:25" hidden="1" x14ac:dyDescent="0.25">
      <c r="A5391" s="1" t="s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f t="shared" si="84"/>
        <v>1</v>
      </c>
    </row>
    <row r="5392" spans="1:25" hidden="1" x14ac:dyDescent="0.25">
      <c r="A5392" s="1" t="s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f t="shared" si="84"/>
        <v>1</v>
      </c>
    </row>
    <row r="5393" spans="1:25" hidden="1" x14ac:dyDescent="0.25">
      <c r="A5393" s="1" t="s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f t="shared" si="84"/>
        <v>1</v>
      </c>
    </row>
    <row r="5394" spans="1:25" hidden="1" x14ac:dyDescent="0.25">
      <c r="A5394" s="1" t="s">
        <v>5392</v>
      </c>
      <c r="B5394">
        <v>1</v>
      </c>
      <c r="C5394">
        <v>1</v>
      </c>
      <c r="D5394">
        <v>0</v>
      </c>
      <c r="E5394">
        <v>1</v>
      </c>
      <c r="F5394">
        <v>0</v>
      </c>
      <c r="G5394">
        <v>0</v>
      </c>
      <c r="H5394">
        <v>1</v>
      </c>
      <c r="I5394">
        <v>0</v>
      </c>
      <c r="J5394">
        <v>1</v>
      </c>
      <c r="K5394">
        <v>1</v>
      </c>
      <c r="L5394">
        <v>1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1</v>
      </c>
      <c r="W5394">
        <v>0</v>
      </c>
      <c r="X5394">
        <v>1</v>
      </c>
      <c r="Y5394">
        <f t="shared" si="84"/>
        <v>11</v>
      </c>
    </row>
    <row r="5395" spans="1:25" hidden="1" x14ac:dyDescent="0.25">
      <c r="A5395" s="1" t="s">
        <v>5393</v>
      </c>
      <c r="B5395">
        <v>0</v>
      </c>
      <c r="C5395">
        <v>0</v>
      </c>
      <c r="D5395">
        <v>1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1</v>
      </c>
      <c r="V5395">
        <v>0</v>
      </c>
      <c r="W5395">
        <v>1</v>
      </c>
      <c r="X5395">
        <v>0</v>
      </c>
      <c r="Y5395">
        <f t="shared" si="84"/>
        <v>9</v>
      </c>
    </row>
    <row r="5396" spans="1:25" hidden="1" x14ac:dyDescent="0.25">
      <c r="A5396" s="1" t="s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f t="shared" si="84"/>
        <v>2</v>
      </c>
    </row>
    <row r="5397" spans="1:25" hidden="1" x14ac:dyDescent="0.25">
      <c r="A5397" s="1" t="s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f t="shared" si="84"/>
        <v>2</v>
      </c>
    </row>
    <row r="5398" spans="1:25" hidden="1" x14ac:dyDescent="0.25">
      <c r="A5398" s="1" t="s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f t="shared" si="84"/>
        <v>1</v>
      </c>
    </row>
    <row r="5399" spans="1:25" hidden="1" x14ac:dyDescent="0.25">
      <c r="A5399" s="1" t="s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0</v>
      </c>
      <c r="Y5399">
        <f t="shared" si="84"/>
        <v>1</v>
      </c>
    </row>
    <row r="5400" spans="1:25" hidden="1" x14ac:dyDescent="0.25">
      <c r="A5400" s="1" t="s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f t="shared" si="84"/>
        <v>1</v>
      </c>
    </row>
    <row r="5401" spans="1:25" hidden="1" x14ac:dyDescent="0.25">
      <c r="A5401" s="1" t="s">
        <v>5399</v>
      </c>
      <c r="B5401">
        <v>0</v>
      </c>
      <c r="C5401">
        <v>0</v>
      </c>
      <c r="D5401">
        <v>1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1</v>
      </c>
      <c r="P5401">
        <v>0</v>
      </c>
      <c r="Q5401">
        <v>1</v>
      </c>
      <c r="R5401">
        <v>0</v>
      </c>
      <c r="S5401">
        <v>1</v>
      </c>
      <c r="T5401">
        <v>0</v>
      </c>
      <c r="U5401">
        <v>0</v>
      </c>
      <c r="V5401">
        <v>0</v>
      </c>
      <c r="W5401">
        <v>1</v>
      </c>
      <c r="X5401">
        <v>0</v>
      </c>
      <c r="Y5401">
        <f t="shared" si="84"/>
        <v>7</v>
      </c>
    </row>
    <row r="5402" spans="1:25" hidden="1" x14ac:dyDescent="0.25">
      <c r="A5402" s="1" t="s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f t="shared" si="84"/>
        <v>2</v>
      </c>
    </row>
    <row r="5403" spans="1:25" hidden="1" x14ac:dyDescent="0.25">
      <c r="A5403" s="1" t="s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f t="shared" si="84"/>
        <v>1</v>
      </c>
    </row>
    <row r="5404" spans="1:25" hidden="1" x14ac:dyDescent="0.25">
      <c r="A5404" s="1" t="s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f t="shared" si="84"/>
        <v>1</v>
      </c>
    </row>
    <row r="5405" spans="1:25" hidden="1" x14ac:dyDescent="0.25">
      <c r="A5405" s="1" t="s">
        <v>5403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1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1</v>
      </c>
      <c r="W5405">
        <v>0</v>
      </c>
      <c r="X5405">
        <v>1</v>
      </c>
      <c r="Y5405">
        <f t="shared" si="84"/>
        <v>8</v>
      </c>
    </row>
    <row r="5406" spans="1:25" hidden="1" x14ac:dyDescent="0.25">
      <c r="A5406" s="1" t="s">
        <v>5404</v>
      </c>
      <c r="B5406">
        <v>0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f t="shared" si="84"/>
        <v>3</v>
      </c>
    </row>
    <row r="5407" spans="1:25" hidden="1" x14ac:dyDescent="0.25">
      <c r="A5407" s="1" t="s">
        <v>5405</v>
      </c>
      <c r="B5407">
        <v>1</v>
      </c>
      <c r="C5407">
        <v>1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1</v>
      </c>
      <c r="W5407">
        <v>0</v>
      </c>
      <c r="X5407">
        <v>1</v>
      </c>
      <c r="Y5407">
        <f t="shared" si="84"/>
        <v>9</v>
      </c>
    </row>
    <row r="5408" spans="1:25" hidden="1" x14ac:dyDescent="0.25">
      <c r="A5408" s="1" t="s">
        <v>5406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1</v>
      </c>
      <c r="I5408">
        <v>1</v>
      </c>
      <c r="J5408">
        <v>0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1</v>
      </c>
      <c r="W5408">
        <v>0</v>
      </c>
      <c r="X5408">
        <v>1</v>
      </c>
      <c r="Y5408">
        <f t="shared" si="84"/>
        <v>9</v>
      </c>
    </row>
    <row r="5409" spans="1:25" hidden="1" x14ac:dyDescent="0.25">
      <c r="A5409" s="1" t="s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f t="shared" si="84"/>
        <v>1</v>
      </c>
    </row>
    <row r="5410" spans="1:25" hidden="1" x14ac:dyDescent="0.25">
      <c r="A5410" s="1" t="s">
        <v>5408</v>
      </c>
      <c r="B5410">
        <v>1</v>
      </c>
      <c r="C5410">
        <v>1</v>
      </c>
      <c r="D5410">
        <v>0</v>
      </c>
      <c r="E5410">
        <v>1</v>
      </c>
      <c r="F5410">
        <v>0</v>
      </c>
      <c r="G5410">
        <v>0</v>
      </c>
      <c r="H5410">
        <v>1</v>
      </c>
      <c r="I5410">
        <v>1</v>
      </c>
      <c r="J5410">
        <v>1</v>
      </c>
      <c r="K5410">
        <v>1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f t="shared" si="84"/>
        <v>11</v>
      </c>
    </row>
    <row r="5411" spans="1:25" hidden="1" x14ac:dyDescent="0.25">
      <c r="A5411" s="1" t="s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f t="shared" si="84"/>
        <v>1</v>
      </c>
    </row>
    <row r="5412" spans="1:25" hidden="1" x14ac:dyDescent="0.25">
      <c r="A5412" s="1" t="s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f t="shared" si="84"/>
        <v>1</v>
      </c>
    </row>
    <row r="5413" spans="1:25" hidden="1" x14ac:dyDescent="0.25">
      <c r="A5413" s="1" t="s">
        <v>5411</v>
      </c>
      <c r="B5413">
        <v>0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f t="shared" si="84"/>
        <v>2</v>
      </c>
    </row>
    <row r="5414" spans="1:25" hidden="1" x14ac:dyDescent="0.25">
      <c r="A5414" s="1" t="s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f t="shared" si="84"/>
        <v>1</v>
      </c>
    </row>
    <row r="5415" spans="1:25" hidden="1" x14ac:dyDescent="0.25">
      <c r="A5415" s="1" t="s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f t="shared" si="84"/>
        <v>1</v>
      </c>
    </row>
    <row r="5416" spans="1:25" hidden="1" x14ac:dyDescent="0.25">
      <c r="A5416" s="1" t="s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f t="shared" si="84"/>
        <v>1</v>
      </c>
    </row>
    <row r="5417" spans="1:25" hidden="1" x14ac:dyDescent="0.25">
      <c r="A5417" s="1" t="s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f t="shared" si="84"/>
        <v>1</v>
      </c>
    </row>
    <row r="5418" spans="1:25" hidden="1" x14ac:dyDescent="0.25">
      <c r="A5418" s="1" t="s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f t="shared" si="84"/>
        <v>1</v>
      </c>
    </row>
    <row r="5419" spans="1:25" hidden="1" x14ac:dyDescent="0.25">
      <c r="A5419" s="1" t="s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f t="shared" si="84"/>
        <v>1</v>
      </c>
    </row>
    <row r="5420" spans="1:25" hidden="1" x14ac:dyDescent="0.25">
      <c r="A5420" s="1" t="s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f t="shared" si="84"/>
        <v>1</v>
      </c>
    </row>
    <row r="5421" spans="1:25" hidden="1" x14ac:dyDescent="0.25">
      <c r="A5421" s="1" t="s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f t="shared" si="84"/>
        <v>1</v>
      </c>
    </row>
    <row r="5422" spans="1:25" hidden="1" x14ac:dyDescent="0.25">
      <c r="A5422" s="1" t="s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f t="shared" si="84"/>
        <v>1</v>
      </c>
    </row>
    <row r="5423" spans="1:25" hidden="1" x14ac:dyDescent="0.25">
      <c r="A5423" s="1" t="s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f t="shared" si="84"/>
        <v>1</v>
      </c>
    </row>
    <row r="5424" spans="1:25" hidden="1" x14ac:dyDescent="0.25">
      <c r="A5424" s="1" t="s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f t="shared" si="84"/>
        <v>1</v>
      </c>
    </row>
    <row r="5425" spans="1:25" hidden="1" x14ac:dyDescent="0.25">
      <c r="A5425" s="1" t="s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f t="shared" si="84"/>
        <v>1</v>
      </c>
    </row>
    <row r="5426" spans="1:25" hidden="1" x14ac:dyDescent="0.25">
      <c r="A5426" s="1" t="s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f t="shared" si="84"/>
        <v>1</v>
      </c>
    </row>
    <row r="5427" spans="1:25" hidden="1" x14ac:dyDescent="0.25">
      <c r="A5427" s="1" t="s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f t="shared" si="84"/>
        <v>1</v>
      </c>
    </row>
    <row r="5428" spans="1:25" hidden="1" x14ac:dyDescent="0.25">
      <c r="A5428" s="1" t="s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f t="shared" si="84"/>
        <v>1</v>
      </c>
    </row>
    <row r="5429" spans="1:25" hidden="1" x14ac:dyDescent="0.25">
      <c r="A5429" s="1" t="s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f t="shared" si="84"/>
        <v>1</v>
      </c>
    </row>
    <row r="5430" spans="1:25" hidden="1" x14ac:dyDescent="0.25">
      <c r="A5430" s="1" t="s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f t="shared" si="84"/>
        <v>3</v>
      </c>
    </row>
    <row r="5431" spans="1:25" hidden="1" x14ac:dyDescent="0.25">
      <c r="A5431" s="1" t="s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f t="shared" si="84"/>
        <v>2</v>
      </c>
    </row>
    <row r="5432" spans="1:25" hidden="1" x14ac:dyDescent="0.25">
      <c r="A5432" s="1" t="s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f t="shared" si="84"/>
        <v>2</v>
      </c>
    </row>
    <row r="5433" spans="1:25" hidden="1" x14ac:dyDescent="0.25">
      <c r="A5433" s="1" t="s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f t="shared" si="84"/>
        <v>2</v>
      </c>
    </row>
    <row r="5434" spans="1:25" hidden="1" x14ac:dyDescent="0.25">
      <c r="A5434" s="1" t="s">
        <v>5432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</v>
      </c>
      <c r="Y5434">
        <f t="shared" si="84"/>
        <v>22</v>
      </c>
    </row>
    <row r="5435" spans="1:25" hidden="1" x14ac:dyDescent="0.25">
      <c r="A5435" s="1" t="s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f t="shared" si="84"/>
        <v>1</v>
      </c>
    </row>
    <row r="5436" spans="1:25" hidden="1" x14ac:dyDescent="0.25">
      <c r="A5436" s="1" t="s">
        <v>5434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f t="shared" si="84"/>
        <v>23</v>
      </c>
    </row>
    <row r="5437" spans="1:25" hidden="1" x14ac:dyDescent="0.25">
      <c r="A5437" s="1" t="s">
        <v>5435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f t="shared" si="84"/>
        <v>23</v>
      </c>
    </row>
    <row r="5438" spans="1:25" hidden="1" x14ac:dyDescent="0.25">
      <c r="A5438" s="1" t="s">
        <v>5436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f t="shared" si="84"/>
        <v>23</v>
      </c>
    </row>
    <row r="5439" spans="1:25" hidden="1" x14ac:dyDescent="0.25">
      <c r="A5439" s="1" t="s">
        <v>5437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1</v>
      </c>
      <c r="Y5439">
        <f t="shared" si="84"/>
        <v>23</v>
      </c>
    </row>
    <row r="5440" spans="1:25" hidden="1" x14ac:dyDescent="0.25">
      <c r="A5440" s="1" t="s">
        <v>5438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f t="shared" si="84"/>
        <v>22</v>
      </c>
    </row>
    <row r="5441" spans="1:25" hidden="1" x14ac:dyDescent="0.25">
      <c r="A5441" s="1" t="s">
        <v>5439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f t="shared" si="84"/>
        <v>23</v>
      </c>
    </row>
    <row r="5442" spans="1:25" hidden="1" x14ac:dyDescent="0.25">
      <c r="A5442" s="1" t="s">
        <v>5440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</v>
      </c>
      <c r="Y5442">
        <f t="shared" si="84"/>
        <v>23</v>
      </c>
    </row>
    <row r="5443" spans="1:25" hidden="1" x14ac:dyDescent="0.25">
      <c r="A5443" s="1" t="s">
        <v>5441</v>
      </c>
      <c r="B5443">
        <v>0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1</v>
      </c>
      <c r="R5443">
        <v>0</v>
      </c>
      <c r="S5443">
        <v>1</v>
      </c>
      <c r="T5443">
        <v>0</v>
      </c>
      <c r="U5443">
        <v>1</v>
      </c>
      <c r="V5443">
        <v>0</v>
      </c>
      <c r="W5443">
        <v>1</v>
      </c>
      <c r="X5443">
        <v>0</v>
      </c>
      <c r="Y5443">
        <f t="shared" ref="Y5443:Y5506" si="85">SUM(B5443:X5443)</f>
        <v>7</v>
      </c>
    </row>
    <row r="5444" spans="1:25" hidden="1" x14ac:dyDescent="0.25">
      <c r="A5444" s="1" t="s">
        <v>5442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f t="shared" si="85"/>
        <v>1</v>
      </c>
    </row>
    <row r="5445" spans="1:25" hidden="1" x14ac:dyDescent="0.25">
      <c r="A5445" s="1" t="s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f t="shared" si="85"/>
        <v>2</v>
      </c>
    </row>
    <row r="5446" spans="1:25" hidden="1" x14ac:dyDescent="0.25">
      <c r="A5446" s="1" t="s">
        <v>5444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f t="shared" si="85"/>
        <v>2</v>
      </c>
    </row>
    <row r="5447" spans="1:25" hidden="1" x14ac:dyDescent="0.25">
      <c r="A5447" s="1" t="s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f t="shared" si="85"/>
        <v>1</v>
      </c>
    </row>
    <row r="5448" spans="1:25" hidden="1" x14ac:dyDescent="0.25">
      <c r="A5448" s="1" t="s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f t="shared" si="85"/>
        <v>1</v>
      </c>
    </row>
    <row r="5449" spans="1:25" hidden="1" x14ac:dyDescent="0.25">
      <c r="A5449" s="1" t="s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f t="shared" si="85"/>
        <v>1</v>
      </c>
    </row>
    <row r="5450" spans="1:25" hidden="1" x14ac:dyDescent="0.25">
      <c r="A5450" s="1" t="s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f t="shared" si="85"/>
        <v>1</v>
      </c>
    </row>
    <row r="5451" spans="1:25" hidden="1" x14ac:dyDescent="0.25">
      <c r="A5451" s="1" t="s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f t="shared" si="85"/>
        <v>2</v>
      </c>
    </row>
    <row r="5452" spans="1:25" hidden="1" x14ac:dyDescent="0.25">
      <c r="A5452" s="1" t="s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f t="shared" si="85"/>
        <v>1</v>
      </c>
    </row>
    <row r="5453" spans="1:25" hidden="1" x14ac:dyDescent="0.25">
      <c r="A5453" s="1" t="s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f t="shared" si="85"/>
        <v>2</v>
      </c>
    </row>
    <row r="5454" spans="1:25" hidden="1" x14ac:dyDescent="0.25">
      <c r="A5454" s="1" t="s">
        <v>5452</v>
      </c>
      <c r="B5454">
        <v>0</v>
      </c>
      <c r="C5454">
        <v>0</v>
      </c>
      <c r="D5454">
        <v>1</v>
      </c>
      <c r="E5454">
        <v>0</v>
      </c>
      <c r="F5454">
        <v>1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>
        <v>0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f t="shared" si="85"/>
        <v>11</v>
      </c>
    </row>
    <row r="5455" spans="1:25" hidden="1" x14ac:dyDescent="0.25">
      <c r="A5455" s="1" t="s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f t="shared" si="85"/>
        <v>1</v>
      </c>
    </row>
    <row r="5456" spans="1:25" hidden="1" x14ac:dyDescent="0.25">
      <c r="A5456" s="1" t="s">
        <v>5454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f t="shared" si="85"/>
        <v>1</v>
      </c>
    </row>
    <row r="5457" spans="1:25" hidden="1" x14ac:dyDescent="0.25">
      <c r="A5457" s="1" t="s">
        <v>5455</v>
      </c>
      <c r="B5457">
        <v>1</v>
      </c>
      <c r="C5457">
        <v>1</v>
      </c>
      <c r="D5457">
        <v>0</v>
      </c>
      <c r="E5457">
        <v>1</v>
      </c>
      <c r="F5457">
        <v>0</v>
      </c>
      <c r="G5457">
        <v>0</v>
      </c>
      <c r="H5457">
        <v>1</v>
      </c>
      <c r="I5457">
        <v>1</v>
      </c>
      <c r="J5457">
        <v>1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1</v>
      </c>
      <c r="W5457">
        <v>0</v>
      </c>
      <c r="X5457">
        <v>1</v>
      </c>
      <c r="Y5457">
        <f t="shared" si="85"/>
        <v>11</v>
      </c>
    </row>
    <row r="5458" spans="1:25" hidden="1" x14ac:dyDescent="0.25">
      <c r="A5458" s="1" t="s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f t="shared" si="85"/>
        <v>1</v>
      </c>
    </row>
    <row r="5459" spans="1:25" hidden="1" x14ac:dyDescent="0.25">
      <c r="A5459" s="1" t="s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f t="shared" si="85"/>
        <v>2</v>
      </c>
    </row>
    <row r="5460" spans="1:25" hidden="1" x14ac:dyDescent="0.25">
      <c r="A5460" s="1" t="s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f t="shared" si="85"/>
        <v>1</v>
      </c>
    </row>
    <row r="5461" spans="1:25" hidden="1" x14ac:dyDescent="0.25">
      <c r="A5461" s="1" t="s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f t="shared" si="85"/>
        <v>2</v>
      </c>
    </row>
    <row r="5462" spans="1:25" hidden="1" x14ac:dyDescent="0.25">
      <c r="A5462" s="1" t="s">
        <v>5460</v>
      </c>
      <c r="B5462">
        <v>1</v>
      </c>
      <c r="C5462">
        <v>1</v>
      </c>
      <c r="D5462">
        <v>0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1</v>
      </c>
      <c r="K5462">
        <v>1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1</v>
      </c>
      <c r="W5462">
        <v>0</v>
      </c>
      <c r="X5462">
        <v>1</v>
      </c>
      <c r="Y5462">
        <f t="shared" si="85"/>
        <v>9</v>
      </c>
    </row>
    <row r="5463" spans="1:25" hidden="1" x14ac:dyDescent="0.25">
      <c r="A5463" s="1" t="s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f t="shared" si="85"/>
        <v>1</v>
      </c>
    </row>
    <row r="5464" spans="1:25" hidden="1" x14ac:dyDescent="0.25">
      <c r="A5464" s="1" t="s">
        <v>5462</v>
      </c>
      <c r="B5464">
        <v>1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f t="shared" si="85"/>
        <v>5</v>
      </c>
    </row>
    <row r="5465" spans="1:25" hidden="1" x14ac:dyDescent="0.25">
      <c r="A5465" s="1" t="s">
        <v>5463</v>
      </c>
      <c r="B5465">
        <v>1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1</v>
      </c>
      <c r="W5465">
        <v>0</v>
      </c>
      <c r="X5465">
        <v>1</v>
      </c>
      <c r="Y5465">
        <f t="shared" si="85"/>
        <v>7</v>
      </c>
    </row>
    <row r="5466" spans="1:25" hidden="1" x14ac:dyDescent="0.25">
      <c r="A5466" s="1" t="s">
        <v>5464</v>
      </c>
      <c r="B5466">
        <v>1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1</v>
      </c>
      <c r="W5466">
        <v>0</v>
      </c>
      <c r="X5466">
        <v>1</v>
      </c>
      <c r="Y5466">
        <f t="shared" si="85"/>
        <v>7</v>
      </c>
    </row>
    <row r="5467" spans="1:25" hidden="1" x14ac:dyDescent="0.25">
      <c r="A5467" s="1" t="s">
        <v>5465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f t="shared" si="85"/>
        <v>2</v>
      </c>
    </row>
    <row r="5468" spans="1:25" hidden="1" x14ac:dyDescent="0.25">
      <c r="A5468" s="1" t="s">
        <v>5466</v>
      </c>
      <c r="B5468">
        <v>1</v>
      </c>
      <c r="C5468">
        <v>1</v>
      </c>
      <c r="D5468">
        <v>0</v>
      </c>
      <c r="E5468">
        <v>1</v>
      </c>
      <c r="F5468">
        <v>0</v>
      </c>
      <c r="G5468">
        <v>0</v>
      </c>
      <c r="H5468">
        <v>1</v>
      </c>
      <c r="I5468">
        <v>1</v>
      </c>
      <c r="J5468">
        <v>1</v>
      </c>
      <c r="K5468">
        <v>1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1</v>
      </c>
      <c r="W5468">
        <v>0</v>
      </c>
      <c r="X5468">
        <v>1</v>
      </c>
      <c r="Y5468">
        <f t="shared" si="85"/>
        <v>11</v>
      </c>
    </row>
    <row r="5469" spans="1:25" hidden="1" x14ac:dyDescent="0.25">
      <c r="A5469" s="1" t="s">
        <v>5467</v>
      </c>
      <c r="B5469">
        <v>1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1</v>
      </c>
      <c r="W5469">
        <v>0</v>
      </c>
      <c r="X5469">
        <v>1</v>
      </c>
      <c r="Y5469">
        <f t="shared" si="85"/>
        <v>7</v>
      </c>
    </row>
    <row r="5470" spans="1:25" hidden="1" x14ac:dyDescent="0.25">
      <c r="A5470" s="1" t="s">
        <v>5468</v>
      </c>
      <c r="B5470">
        <v>1</v>
      </c>
      <c r="C5470">
        <v>1</v>
      </c>
      <c r="D5470">
        <v>0</v>
      </c>
      <c r="E5470">
        <v>1</v>
      </c>
      <c r="F5470">
        <v>0</v>
      </c>
      <c r="G5470">
        <v>0</v>
      </c>
      <c r="H5470">
        <v>1</v>
      </c>
      <c r="I5470">
        <v>1</v>
      </c>
      <c r="J5470">
        <v>1</v>
      </c>
      <c r="K5470">
        <v>1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1</v>
      </c>
      <c r="W5470">
        <v>0</v>
      </c>
      <c r="X5470">
        <v>1</v>
      </c>
      <c r="Y5470">
        <f t="shared" si="85"/>
        <v>11</v>
      </c>
    </row>
    <row r="5471" spans="1:25" hidden="1" x14ac:dyDescent="0.25">
      <c r="A5471" s="1" t="s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f t="shared" si="85"/>
        <v>1</v>
      </c>
    </row>
    <row r="5472" spans="1:25" hidden="1" x14ac:dyDescent="0.25">
      <c r="A5472" s="1" t="s">
        <v>5470</v>
      </c>
      <c r="B5472">
        <v>0</v>
      </c>
      <c r="C5472">
        <v>0</v>
      </c>
      <c r="D5472">
        <v>0</v>
      </c>
      <c r="E5472">
        <v>1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f t="shared" si="85"/>
        <v>2</v>
      </c>
    </row>
    <row r="5473" spans="1:25" hidden="1" x14ac:dyDescent="0.25">
      <c r="A5473" s="1" t="s">
        <v>5471</v>
      </c>
      <c r="B5473">
        <v>0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f t="shared" si="85"/>
        <v>1</v>
      </c>
    </row>
    <row r="5474" spans="1:25" hidden="1" x14ac:dyDescent="0.25">
      <c r="A5474" s="1" t="s">
        <v>5472</v>
      </c>
      <c r="B5474">
        <v>0</v>
      </c>
      <c r="C5474">
        <v>0</v>
      </c>
      <c r="D5474">
        <v>1</v>
      </c>
      <c r="E5474">
        <v>0</v>
      </c>
      <c r="F5474">
        <v>1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f t="shared" si="85"/>
        <v>5</v>
      </c>
    </row>
    <row r="5475" spans="1:25" hidden="1" x14ac:dyDescent="0.25">
      <c r="A5475" s="1" t="s">
        <v>5473</v>
      </c>
      <c r="B5475">
        <v>0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f t="shared" si="85"/>
        <v>2</v>
      </c>
    </row>
    <row r="5476" spans="1:25" hidden="1" x14ac:dyDescent="0.25">
      <c r="A5476" s="1" t="s">
        <v>5474</v>
      </c>
      <c r="B5476">
        <v>1</v>
      </c>
      <c r="C5476">
        <v>1</v>
      </c>
      <c r="D5476">
        <v>1</v>
      </c>
      <c r="E5476">
        <v>0</v>
      </c>
      <c r="F5476">
        <v>0</v>
      </c>
      <c r="G5476">
        <v>1</v>
      </c>
      <c r="H5476">
        <v>1</v>
      </c>
      <c r="I5476">
        <v>1</v>
      </c>
      <c r="J5476">
        <v>0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0</v>
      </c>
      <c r="T5476">
        <v>1</v>
      </c>
      <c r="U5476">
        <v>0</v>
      </c>
      <c r="V5476">
        <v>1</v>
      </c>
      <c r="W5476">
        <v>1</v>
      </c>
      <c r="X5476">
        <v>1</v>
      </c>
      <c r="Y5476">
        <f t="shared" si="85"/>
        <v>18</v>
      </c>
    </row>
    <row r="5477" spans="1:25" hidden="1" x14ac:dyDescent="0.25">
      <c r="A5477" s="1" t="s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f t="shared" si="85"/>
        <v>2</v>
      </c>
    </row>
    <row r="5478" spans="1:25" hidden="1" x14ac:dyDescent="0.25">
      <c r="A5478" s="1" t="s">
        <v>5476</v>
      </c>
      <c r="B5478">
        <v>1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1</v>
      </c>
      <c r="L5478">
        <v>1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f t="shared" si="85"/>
        <v>7</v>
      </c>
    </row>
    <row r="5479" spans="1:25" hidden="1" x14ac:dyDescent="0.25">
      <c r="A5479" s="1" t="s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f t="shared" si="85"/>
        <v>2</v>
      </c>
    </row>
    <row r="5480" spans="1:25" hidden="1" x14ac:dyDescent="0.25">
      <c r="A5480" s="1" t="s">
        <v>5478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1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f t="shared" si="85"/>
        <v>7</v>
      </c>
    </row>
    <row r="5481" spans="1:25" hidden="1" x14ac:dyDescent="0.25">
      <c r="A5481" s="1" t="s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f t="shared" si="85"/>
        <v>2</v>
      </c>
    </row>
    <row r="5482" spans="1:25" hidden="1" x14ac:dyDescent="0.25">
      <c r="A5482" s="1" t="s">
        <v>5480</v>
      </c>
      <c r="B5482">
        <v>1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1</v>
      </c>
      <c r="W5482">
        <v>0</v>
      </c>
      <c r="X5482">
        <v>0</v>
      </c>
      <c r="Y5482">
        <f t="shared" si="85"/>
        <v>6</v>
      </c>
    </row>
    <row r="5483" spans="1:25" hidden="1" x14ac:dyDescent="0.25">
      <c r="A5483" s="1" t="s">
        <v>5481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f t="shared" si="85"/>
        <v>1</v>
      </c>
    </row>
    <row r="5484" spans="1:25" hidden="1" x14ac:dyDescent="0.25">
      <c r="A5484" s="1" t="s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f t="shared" si="85"/>
        <v>2</v>
      </c>
    </row>
    <row r="5485" spans="1:25" hidden="1" x14ac:dyDescent="0.25">
      <c r="A5485" s="1" t="s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f t="shared" si="85"/>
        <v>3</v>
      </c>
    </row>
    <row r="5486" spans="1:25" hidden="1" x14ac:dyDescent="0.25">
      <c r="A5486" s="1" t="s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f t="shared" si="85"/>
        <v>2</v>
      </c>
    </row>
    <row r="5487" spans="1:25" hidden="1" x14ac:dyDescent="0.25">
      <c r="A5487" s="1" t="s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f t="shared" si="85"/>
        <v>2</v>
      </c>
    </row>
    <row r="5488" spans="1:25" hidden="1" x14ac:dyDescent="0.25">
      <c r="A5488" s="1" t="s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f t="shared" si="85"/>
        <v>1</v>
      </c>
    </row>
    <row r="5489" spans="1:25" hidden="1" x14ac:dyDescent="0.25">
      <c r="A5489" s="1" t="s">
        <v>5487</v>
      </c>
      <c r="B5489">
        <v>1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f t="shared" si="85"/>
        <v>5</v>
      </c>
    </row>
    <row r="5490" spans="1:25" hidden="1" x14ac:dyDescent="0.25">
      <c r="A5490" s="1" t="s">
        <v>5488</v>
      </c>
      <c r="B5490">
        <v>1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1</v>
      </c>
      <c r="W5490">
        <v>0</v>
      </c>
      <c r="X5490">
        <v>0</v>
      </c>
      <c r="Y5490">
        <f t="shared" si="85"/>
        <v>6</v>
      </c>
    </row>
    <row r="5491" spans="1:25" hidden="1" x14ac:dyDescent="0.25">
      <c r="A5491" s="1" t="s">
        <v>5489</v>
      </c>
      <c r="B5491">
        <v>0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f t="shared" si="85"/>
        <v>1</v>
      </c>
    </row>
    <row r="5492" spans="1:25" hidden="1" x14ac:dyDescent="0.25">
      <c r="A5492" s="1" t="s">
        <v>5490</v>
      </c>
      <c r="B5492">
        <v>1</v>
      </c>
      <c r="C5492">
        <v>1</v>
      </c>
      <c r="D5492">
        <v>0</v>
      </c>
      <c r="E5492">
        <v>1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0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0</v>
      </c>
      <c r="Y5492">
        <f t="shared" si="85"/>
        <v>16</v>
      </c>
    </row>
    <row r="5493" spans="1:25" hidden="1" x14ac:dyDescent="0.25">
      <c r="A5493" s="1" t="s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f t="shared" si="85"/>
        <v>2</v>
      </c>
    </row>
    <row r="5494" spans="1:25" hidden="1" x14ac:dyDescent="0.25">
      <c r="A5494" s="1" t="s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f t="shared" si="85"/>
        <v>1</v>
      </c>
    </row>
    <row r="5495" spans="1:25" hidden="1" x14ac:dyDescent="0.25">
      <c r="A5495" s="1" t="s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f t="shared" si="85"/>
        <v>2</v>
      </c>
    </row>
    <row r="5496" spans="1:25" hidden="1" x14ac:dyDescent="0.25">
      <c r="A5496" s="1" t="s">
        <v>5494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0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f t="shared" si="85"/>
        <v>22</v>
      </c>
    </row>
    <row r="5497" spans="1:25" hidden="1" x14ac:dyDescent="0.25">
      <c r="A5497" s="1" t="s">
        <v>5495</v>
      </c>
      <c r="B5497">
        <v>1</v>
      </c>
      <c r="C5497">
        <v>1</v>
      </c>
      <c r="D5497">
        <v>0</v>
      </c>
      <c r="E5497">
        <v>1</v>
      </c>
      <c r="F5497">
        <v>1</v>
      </c>
      <c r="G5497">
        <v>0</v>
      </c>
      <c r="H5497">
        <v>1</v>
      </c>
      <c r="I5497">
        <v>0</v>
      </c>
      <c r="J5497">
        <v>1</v>
      </c>
      <c r="K5497">
        <v>1</v>
      </c>
      <c r="L5497">
        <v>1</v>
      </c>
      <c r="M5497">
        <v>0</v>
      </c>
      <c r="N5497">
        <v>1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1</v>
      </c>
      <c r="W5497">
        <v>0</v>
      </c>
      <c r="X5497">
        <v>1</v>
      </c>
      <c r="Y5497">
        <f t="shared" si="85"/>
        <v>13</v>
      </c>
    </row>
    <row r="5498" spans="1:25" hidden="1" x14ac:dyDescent="0.25">
      <c r="A5498" s="1" t="s">
        <v>5496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0</v>
      </c>
      <c r="S5498">
        <v>1</v>
      </c>
      <c r="T5498">
        <v>1</v>
      </c>
      <c r="U5498">
        <v>0</v>
      </c>
      <c r="V5498">
        <v>1</v>
      </c>
      <c r="W5498">
        <v>1</v>
      </c>
      <c r="X5498">
        <v>1</v>
      </c>
      <c r="Y5498">
        <f t="shared" si="85"/>
        <v>21</v>
      </c>
    </row>
    <row r="5499" spans="1:25" hidden="1" x14ac:dyDescent="0.25">
      <c r="A5499" s="1" t="s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f t="shared" si="85"/>
        <v>2</v>
      </c>
    </row>
    <row r="5500" spans="1:25" hidden="1" x14ac:dyDescent="0.25">
      <c r="A5500" s="1" t="s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f t="shared" si="85"/>
        <v>1</v>
      </c>
    </row>
    <row r="5501" spans="1:25" hidden="1" x14ac:dyDescent="0.25">
      <c r="A5501" s="1" t="s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f t="shared" si="85"/>
        <v>2</v>
      </c>
    </row>
    <row r="5502" spans="1:25" hidden="1" x14ac:dyDescent="0.25">
      <c r="A5502" s="1" t="s">
        <v>5500</v>
      </c>
      <c r="B5502">
        <v>0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1</v>
      </c>
      <c r="X5502">
        <v>0</v>
      </c>
      <c r="Y5502">
        <f t="shared" si="85"/>
        <v>4</v>
      </c>
    </row>
    <row r="5503" spans="1:25" hidden="1" x14ac:dyDescent="0.25">
      <c r="A5503" s="1" t="s">
        <v>5501</v>
      </c>
      <c r="B5503">
        <v>1</v>
      </c>
      <c r="C5503">
        <v>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</v>
      </c>
      <c r="K5503">
        <v>1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1</v>
      </c>
      <c r="W5503">
        <v>0</v>
      </c>
      <c r="X5503">
        <v>1</v>
      </c>
      <c r="Y5503">
        <f t="shared" si="85"/>
        <v>8</v>
      </c>
    </row>
    <row r="5504" spans="1:25" hidden="1" x14ac:dyDescent="0.25">
      <c r="A5504" s="1" t="s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f t="shared" si="85"/>
        <v>2</v>
      </c>
    </row>
    <row r="5505" spans="1:25" hidden="1" x14ac:dyDescent="0.25">
      <c r="A5505" s="1" t="s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f t="shared" si="85"/>
        <v>1</v>
      </c>
    </row>
    <row r="5506" spans="1:25" hidden="1" x14ac:dyDescent="0.25">
      <c r="A5506" s="1" t="s">
        <v>5504</v>
      </c>
      <c r="B5506">
        <v>1</v>
      </c>
      <c r="C5506">
        <v>1</v>
      </c>
      <c r="D5506">
        <v>0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1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1</v>
      </c>
      <c r="W5506">
        <v>0</v>
      </c>
      <c r="X5506">
        <v>1</v>
      </c>
      <c r="Y5506">
        <f t="shared" si="85"/>
        <v>10</v>
      </c>
    </row>
    <row r="5507" spans="1:25" hidden="1" x14ac:dyDescent="0.25">
      <c r="A5507" s="1" t="s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f t="shared" ref="Y5507:Y5570" si="86">SUM(B5507:X5507)</f>
        <v>4</v>
      </c>
    </row>
    <row r="5508" spans="1:25" hidden="1" x14ac:dyDescent="0.25">
      <c r="A5508" s="1" t="s">
        <v>5506</v>
      </c>
      <c r="B5508">
        <v>1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f t="shared" si="86"/>
        <v>5</v>
      </c>
    </row>
    <row r="5509" spans="1:25" hidden="1" x14ac:dyDescent="0.25">
      <c r="A5509" s="1" t="s">
        <v>5507</v>
      </c>
      <c r="B5509">
        <v>1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f t="shared" si="86"/>
        <v>5</v>
      </c>
    </row>
    <row r="5510" spans="1:25" hidden="1" x14ac:dyDescent="0.25">
      <c r="A5510" s="1" t="s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f t="shared" si="86"/>
        <v>3</v>
      </c>
    </row>
    <row r="5511" spans="1:25" hidden="1" x14ac:dyDescent="0.25">
      <c r="A5511" s="1" t="s">
        <v>5509</v>
      </c>
      <c r="B5511">
        <v>1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f t="shared" si="86"/>
        <v>5</v>
      </c>
    </row>
    <row r="5512" spans="1:25" hidden="1" x14ac:dyDescent="0.25">
      <c r="A5512" s="1" t="s">
        <v>5510</v>
      </c>
      <c r="B5512">
        <v>1</v>
      </c>
      <c r="C5512">
        <v>1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f t="shared" si="86"/>
        <v>6</v>
      </c>
    </row>
    <row r="5513" spans="1:25" hidden="1" x14ac:dyDescent="0.25">
      <c r="A5513" s="1" t="s">
        <v>5511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f t="shared" si="86"/>
        <v>1</v>
      </c>
    </row>
    <row r="5514" spans="1:25" hidden="1" x14ac:dyDescent="0.25">
      <c r="A5514" s="1" t="s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f t="shared" si="86"/>
        <v>1</v>
      </c>
    </row>
    <row r="5515" spans="1:25" hidden="1" x14ac:dyDescent="0.25">
      <c r="A5515" s="1" t="s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f t="shared" si="86"/>
        <v>3</v>
      </c>
    </row>
    <row r="5516" spans="1:25" hidden="1" x14ac:dyDescent="0.25">
      <c r="A5516" s="1" t="s">
        <v>5514</v>
      </c>
      <c r="B5516">
        <v>0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f t="shared" si="86"/>
        <v>4</v>
      </c>
    </row>
    <row r="5517" spans="1:25" hidden="1" x14ac:dyDescent="0.25">
      <c r="A5517" s="1" t="s">
        <v>5515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f t="shared" si="86"/>
        <v>2</v>
      </c>
    </row>
    <row r="5518" spans="1:25" hidden="1" x14ac:dyDescent="0.25">
      <c r="A5518" s="1" t="s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f t="shared" si="86"/>
        <v>1</v>
      </c>
    </row>
    <row r="5519" spans="1:25" hidden="1" x14ac:dyDescent="0.25">
      <c r="A5519" s="1" t="s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f t="shared" si="86"/>
        <v>3</v>
      </c>
    </row>
    <row r="5520" spans="1:25" hidden="1" x14ac:dyDescent="0.25">
      <c r="A5520" s="1" t="s">
        <v>5518</v>
      </c>
      <c r="B5520">
        <v>1</v>
      </c>
      <c r="C5520">
        <v>1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f t="shared" si="86"/>
        <v>6</v>
      </c>
    </row>
    <row r="5521" spans="1:25" hidden="1" x14ac:dyDescent="0.25">
      <c r="A5521" s="1" t="s">
        <v>5519</v>
      </c>
      <c r="B5521">
        <v>1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1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1</v>
      </c>
      <c r="W5521">
        <v>0</v>
      </c>
      <c r="X5521">
        <v>1</v>
      </c>
      <c r="Y5521">
        <f t="shared" si="86"/>
        <v>10</v>
      </c>
    </row>
    <row r="5522" spans="1:25" hidden="1" x14ac:dyDescent="0.25">
      <c r="A5522" s="1" t="s">
        <v>5520</v>
      </c>
      <c r="B5522">
        <v>1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1</v>
      </c>
      <c r="W5522">
        <v>0</v>
      </c>
      <c r="X5522">
        <v>1</v>
      </c>
      <c r="Y5522">
        <f t="shared" si="86"/>
        <v>7</v>
      </c>
    </row>
    <row r="5523" spans="1:25" hidden="1" x14ac:dyDescent="0.25">
      <c r="A5523" s="1" t="s">
        <v>5521</v>
      </c>
      <c r="B5523">
        <v>1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1</v>
      </c>
      <c r="W5523">
        <v>0</v>
      </c>
      <c r="X5523">
        <v>1</v>
      </c>
      <c r="Y5523">
        <f t="shared" si="86"/>
        <v>7</v>
      </c>
    </row>
    <row r="5524" spans="1:25" hidden="1" x14ac:dyDescent="0.25">
      <c r="A5524" s="1" t="s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f t="shared" si="86"/>
        <v>1</v>
      </c>
    </row>
    <row r="5525" spans="1:25" hidden="1" x14ac:dyDescent="0.25">
      <c r="A5525" s="1" t="s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f t="shared" si="86"/>
        <v>1</v>
      </c>
    </row>
    <row r="5526" spans="1:25" hidden="1" x14ac:dyDescent="0.25">
      <c r="A5526" s="1" t="s">
        <v>5524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f t="shared" si="86"/>
        <v>1</v>
      </c>
    </row>
    <row r="5527" spans="1:25" hidden="1" x14ac:dyDescent="0.25">
      <c r="A5527" s="1" t="s">
        <v>5525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f t="shared" si="86"/>
        <v>1</v>
      </c>
    </row>
    <row r="5528" spans="1:25" hidden="1" x14ac:dyDescent="0.25">
      <c r="A5528" s="1" t="s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f t="shared" si="86"/>
        <v>1</v>
      </c>
    </row>
    <row r="5529" spans="1:25" hidden="1" x14ac:dyDescent="0.25">
      <c r="A5529" s="1" t="s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f t="shared" si="86"/>
        <v>1</v>
      </c>
    </row>
    <row r="5530" spans="1:25" hidden="1" x14ac:dyDescent="0.25">
      <c r="A5530" s="1" t="s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f t="shared" si="86"/>
        <v>2</v>
      </c>
    </row>
    <row r="5531" spans="1:25" hidden="1" x14ac:dyDescent="0.25">
      <c r="A5531" s="1" t="s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f t="shared" si="86"/>
        <v>2</v>
      </c>
    </row>
    <row r="5532" spans="1:25" hidden="1" x14ac:dyDescent="0.25">
      <c r="A5532" s="1" t="s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f t="shared" si="86"/>
        <v>2</v>
      </c>
    </row>
    <row r="5533" spans="1:25" hidden="1" x14ac:dyDescent="0.25">
      <c r="A5533" s="1" t="s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f t="shared" si="86"/>
        <v>1</v>
      </c>
    </row>
    <row r="5534" spans="1:25" hidden="1" x14ac:dyDescent="0.25">
      <c r="A5534" s="1" t="s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f t="shared" si="86"/>
        <v>2</v>
      </c>
    </row>
    <row r="5535" spans="1:25" hidden="1" x14ac:dyDescent="0.25">
      <c r="A5535" s="1" t="s">
        <v>5533</v>
      </c>
      <c r="B5535">
        <v>1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1</v>
      </c>
      <c r="W5535">
        <v>0</v>
      </c>
      <c r="X5535">
        <v>1</v>
      </c>
      <c r="Y5535">
        <f t="shared" si="86"/>
        <v>7</v>
      </c>
    </row>
    <row r="5536" spans="1:25" hidden="1" x14ac:dyDescent="0.25">
      <c r="A5536" s="1" t="s">
        <v>5534</v>
      </c>
      <c r="B5536">
        <v>1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1</v>
      </c>
      <c r="W5536">
        <v>0</v>
      </c>
      <c r="X5536">
        <v>1</v>
      </c>
      <c r="Y5536">
        <f t="shared" si="86"/>
        <v>7</v>
      </c>
    </row>
    <row r="5537" spans="1:25" hidden="1" x14ac:dyDescent="0.25">
      <c r="A5537" s="1" t="s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f t="shared" si="86"/>
        <v>1</v>
      </c>
    </row>
    <row r="5538" spans="1:25" hidden="1" x14ac:dyDescent="0.25">
      <c r="A5538" s="1" t="s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f t="shared" si="86"/>
        <v>1</v>
      </c>
    </row>
    <row r="5539" spans="1:25" hidden="1" x14ac:dyDescent="0.25">
      <c r="A5539" s="1" t="s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f t="shared" si="86"/>
        <v>1</v>
      </c>
    </row>
    <row r="5540" spans="1:25" hidden="1" x14ac:dyDescent="0.25">
      <c r="A5540" s="1" t="s">
        <v>5538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0</v>
      </c>
      <c r="Y5540">
        <f t="shared" si="86"/>
        <v>12</v>
      </c>
    </row>
    <row r="5541" spans="1:25" hidden="1" x14ac:dyDescent="0.25">
      <c r="A5541" s="1" t="s">
        <v>5539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f t="shared" si="86"/>
        <v>1</v>
      </c>
    </row>
    <row r="5542" spans="1:25" hidden="1" x14ac:dyDescent="0.25">
      <c r="A5542" s="1" t="s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f t="shared" si="86"/>
        <v>1</v>
      </c>
    </row>
    <row r="5543" spans="1:25" hidden="1" x14ac:dyDescent="0.25">
      <c r="A5543" s="1" t="s">
        <v>5541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0</v>
      </c>
      <c r="S5543">
        <v>1</v>
      </c>
      <c r="T5543">
        <v>1</v>
      </c>
      <c r="U5543">
        <v>0</v>
      </c>
      <c r="V5543">
        <v>1</v>
      </c>
      <c r="W5543">
        <v>1</v>
      </c>
      <c r="X5543">
        <v>1</v>
      </c>
      <c r="Y5543">
        <f t="shared" si="86"/>
        <v>14</v>
      </c>
    </row>
    <row r="5544" spans="1:25" hidden="1" x14ac:dyDescent="0.25">
      <c r="A5544" s="1" t="s">
        <v>5542</v>
      </c>
      <c r="B5544">
        <v>1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0</v>
      </c>
      <c r="S5544">
        <v>1</v>
      </c>
      <c r="T5544">
        <v>1</v>
      </c>
      <c r="U5544">
        <v>0</v>
      </c>
      <c r="V5544">
        <v>1</v>
      </c>
      <c r="W5544">
        <v>1</v>
      </c>
      <c r="X5544">
        <v>1</v>
      </c>
      <c r="Y5544">
        <f t="shared" si="86"/>
        <v>15</v>
      </c>
    </row>
    <row r="5545" spans="1:25" hidden="1" x14ac:dyDescent="0.25">
      <c r="A5545" s="1" t="s">
        <v>5543</v>
      </c>
      <c r="B5545">
        <v>1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1</v>
      </c>
      <c r="Y5545">
        <f t="shared" si="86"/>
        <v>7</v>
      </c>
    </row>
    <row r="5546" spans="1:25" hidden="1" x14ac:dyDescent="0.25">
      <c r="A5546" s="1" t="s">
        <v>5544</v>
      </c>
      <c r="B5546">
        <v>1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0</v>
      </c>
      <c r="S5546">
        <v>1</v>
      </c>
      <c r="T5546">
        <v>1</v>
      </c>
      <c r="U5546">
        <v>0</v>
      </c>
      <c r="V5546">
        <v>1</v>
      </c>
      <c r="W5546">
        <v>0</v>
      </c>
      <c r="X5546">
        <v>1</v>
      </c>
      <c r="Y5546">
        <f t="shared" si="86"/>
        <v>14</v>
      </c>
    </row>
    <row r="5547" spans="1:25" hidden="1" x14ac:dyDescent="0.25">
      <c r="A5547" s="1" t="s">
        <v>5545</v>
      </c>
      <c r="B5547">
        <v>1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1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1</v>
      </c>
      <c r="Y5547">
        <f t="shared" si="86"/>
        <v>7</v>
      </c>
    </row>
    <row r="5548" spans="1:25" hidden="1" x14ac:dyDescent="0.25">
      <c r="A5548" s="1" t="s">
        <v>5546</v>
      </c>
      <c r="B5548">
        <v>1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1</v>
      </c>
      <c r="W5548">
        <v>0</v>
      </c>
      <c r="X5548">
        <v>1</v>
      </c>
      <c r="Y5548">
        <f t="shared" si="86"/>
        <v>7</v>
      </c>
    </row>
    <row r="5549" spans="1:25" hidden="1" x14ac:dyDescent="0.25">
      <c r="A5549" s="1" t="s">
        <v>5547</v>
      </c>
      <c r="B5549">
        <v>1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1</v>
      </c>
      <c r="Y5549">
        <f t="shared" si="86"/>
        <v>6</v>
      </c>
    </row>
    <row r="5550" spans="1:25" hidden="1" x14ac:dyDescent="0.25">
      <c r="A5550" s="1" t="s">
        <v>5548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1</v>
      </c>
      <c r="Y5550">
        <f t="shared" si="86"/>
        <v>6</v>
      </c>
    </row>
    <row r="5551" spans="1:25" hidden="1" x14ac:dyDescent="0.25">
      <c r="A5551" s="1" t="s">
        <v>5549</v>
      </c>
      <c r="B5551">
        <v>1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0</v>
      </c>
      <c r="S5551">
        <v>1</v>
      </c>
      <c r="T5551">
        <v>1</v>
      </c>
      <c r="U5551">
        <v>0</v>
      </c>
      <c r="V5551">
        <v>1</v>
      </c>
      <c r="W5551">
        <v>1</v>
      </c>
      <c r="X5551">
        <v>1</v>
      </c>
      <c r="Y5551">
        <f t="shared" si="86"/>
        <v>15</v>
      </c>
    </row>
    <row r="5552" spans="1:25" hidden="1" x14ac:dyDescent="0.25">
      <c r="A5552" s="1" t="s">
        <v>5550</v>
      </c>
      <c r="B5552">
        <v>1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1</v>
      </c>
      <c r="Y5552">
        <f t="shared" si="86"/>
        <v>7</v>
      </c>
    </row>
    <row r="5553" spans="1:25" hidden="1" x14ac:dyDescent="0.25">
      <c r="A5553" s="1" t="s">
        <v>5551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0</v>
      </c>
      <c r="S5553">
        <v>1</v>
      </c>
      <c r="T5553">
        <v>1</v>
      </c>
      <c r="U5553">
        <v>0</v>
      </c>
      <c r="V5553">
        <v>1</v>
      </c>
      <c r="W5553">
        <v>1</v>
      </c>
      <c r="X5553">
        <v>1</v>
      </c>
      <c r="Y5553">
        <f t="shared" si="86"/>
        <v>15</v>
      </c>
    </row>
    <row r="5554" spans="1:25" hidden="1" x14ac:dyDescent="0.25">
      <c r="A5554" s="1" t="s">
        <v>5552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1</v>
      </c>
      <c r="Y5554">
        <f t="shared" si="86"/>
        <v>7</v>
      </c>
    </row>
    <row r="5555" spans="1:25" hidden="1" x14ac:dyDescent="0.25">
      <c r="A5555" s="1" t="s">
        <v>5553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0</v>
      </c>
      <c r="S5555">
        <v>1</v>
      </c>
      <c r="T5555">
        <v>1</v>
      </c>
      <c r="U5555">
        <v>0</v>
      </c>
      <c r="V5555">
        <v>1</v>
      </c>
      <c r="W5555">
        <v>1</v>
      </c>
      <c r="X5555">
        <v>1</v>
      </c>
      <c r="Y5555">
        <f t="shared" si="86"/>
        <v>16</v>
      </c>
    </row>
    <row r="5556" spans="1:25" hidden="1" x14ac:dyDescent="0.25">
      <c r="A5556" s="1" t="s">
        <v>5554</v>
      </c>
      <c r="B5556">
        <v>1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1</v>
      </c>
      <c r="Y5556">
        <f t="shared" si="86"/>
        <v>7</v>
      </c>
    </row>
    <row r="5557" spans="1:25" hidden="1" x14ac:dyDescent="0.25">
      <c r="A5557" s="1" t="s">
        <v>5555</v>
      </c>
      <c r="B5557">
        <v>1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0</v>
      </c>
      <c r="S5557">
        <v>1</v>
      </c>
      <c r="T5557">
        <v>1</v>
      </c>
      <c r="U5557">
        <v>0</v>
      </c>
      <c r="V5557">
        <v>1</v>
      </c>
      <c r="W5557">
        <v>1</v>
      </c>
      <c r="X5557">
        <v>1</v>
      </c>
      <c r="Y5557">
        <f t="shared" si="86"/>
        <v>15</v>
      </c>
    </row>
    <row r="5558" spans="1:25" hidden="1" x14ac:dyDescent="0.25">
      <c r="A5558" s="1" t="s">
        <v>5556</v>
      </c>
      <c r="B5558">
        <v>1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1</v>
      </c>
      <c r="Y5558">
        <f t="shared" si="86"/>
        <v>7</v>
      </c>
    </row>
    <row r="5559" spans="1:25" hidden="1" x14ac:dyDescent="0.25">
      <c r="A5559" s="1" t="s">
        <v>5557</v>
      </c>
      <c r="B5559">
        <v>1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0</v>
      </c>
      <c r="S5559">
        <v>1</v>
      </c>
      <c r="T5559">
        <v>1</v>
      </c>
      <c r="U5559">
        <v>0</v>
      </c>
      <c r="V5559">
        <v>1</v>
      </c>
      <c r="W5559">
        <v>1</v>
      </c>
      <c r="X5559">
        <v>1</v>
      </c>
      <c r="Y5559">
        <f t="shared" si="86"/>
        <v>16</v>
      </c>
    </row>
    <row r="5560" spans="1:25" hidden="1" x14ac:dyDescent="0.25">
      <c r="A5560" s="1" t="s">
        <v>5558</v>
      </c>
      <c r="B5560">
        <v>1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1</v>
      </c>
      <c r="Y5560">
        <f t="shared" si="86"/>
        <v>7</v>
      </c>
    </row>
    <row r="5561" spans="1:25" hidden="1" x14ac:dyDescent="0.25">
      <c r="A5561" s="1" t="s">
        <v>5559</v>
      </c>
      <c r="B5561">
        <v>1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0</v>
      </c>
      <c r="S5561">
        <v>1</v>
      </c>
      <c r="T5561">
        <v>1</v>
      </c>
      <c r="U5561">
        <v>0</v>
      </c>
      <c r="V5561">
        <v>1</v>
      </c>
      <c r="W5561">
        <v>1</v>
      </c>
      <c r="X5561">
        <v>1</v>
      </c>
      <c r="Y5561">
        <f t="shared" si="86"/>
        <v>17</v>
      </c>
    </row>
    <row r="5562" spans="1:25" hidden="1" x14ac:dyDescent="0.25">
      <c r="A5562" s="1" t="s">
        <v>5560</v>
      </c>
      <c r="B5562">
        <v>1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1</v>
      </c>
      <c r="Y5562">
        <f t="shared" si="86"/>
        <v>7</v>
      </c>
    </row>
    <row r="5563" spans="1:25" hidden="1" x14ac:dyDescent="0.25">
      <c r="A5563" s="1" t="s">
        <v>5561</v>
      </c>
      <c r="B5563">
        <v>1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0</v>
      </c>
      <c r="S5563">
        <v>1</v>
      </c>
      <c r="T5563">
        <v>1</v>
      </c>
      <c r="U5563">
        <v>0</v>
      </c>
      <c r="V5563">
        <v>1</v>
      </c>
      <c r="W5563">
        <v>1</v>
      </c>
      <c r="X5563">
        <v>1</v>
      </c>
      <c r="Y5563">
        <f t="shared" si="86"/>
        <v>15</v>
      </c>
    </row>
    <row r="5564" spans="1:25" hidden="1" x14ac:dyDescent="0.25">
      <c r="A5564" s="1" t="s">
        <v>5562</v>
      </c>
      <c r="B5564">
        <v>1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1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1</v>
      </c>
      <c r="Y5564">
        <f t="shared" si="86"/>
        <v>7</v>
      </c>
    </row>
    <row r="5565" spans="1:25" hidden="1" x14ac:dyDescent="0.25">
      <c r="A5565" s="1" t="s">
        <v>5563</v>
      </c>
      <c r="B5565">
        <v>1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0</v>
      </c>
      <c r="S5565">
        <v>1</v>
      </c>
      <c r="T5565">
        <v>1</v>
      </c>
      <c r="U5565">
        <v>0</v>
      </c>
      <c r="V5565">
        <v>1</v>
      </c>
      <c r="W5565">
        <v>1</v>
      </c>
      <c r="X5565">
        <v>1</v>
      </c>
      <c r="Y5565">
        <f t="shared" si="86"/>
        <v>15</v>
      </c>
    </row>
    <row r="5566" spans="1:25" hidden="1" x14ac:dyDescent="0.25">
      <c r="A5566" s="1" t="s">
        <v>5564</v>
      </c>
      <c r="B5566">
        <v>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1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1</v>
      </c>
      <c r="Y5566">
        <f t="shared" si="86"/>
        <v>7</v>
      </c>
    </row>
    <row r="5567" spans="1:25" hidden="1" x14ac:dyDescent="0.25">
      <c r="A5567" s="1" t="s">
        <v>5565</v>
      </c>
      <c r="B5567">
        <v>1</v>
      </c>
      <c r="C5567">
        <v>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1</v>
      </c>
      <c r="W5567">
        <v>0</v>
      </c>
      <c r="X5567">
        <v>1</v>
      </c>
      <c r="Y5567">
        <f t="shared" si="86"/>
        <v>8</v>
      </c>
    </row>
    <row r="5568" spans="1:25" hidden="1" x14ac:dyDescent="0.25">
      <c r="A5568" s="1" t="s">
        <v>5566</v>
      </c>
      <c r="B5568">
        <v>1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1</v>
      </c>
      <c r="W5568">
        <v>0</v>
      </c>
      <c r="X5568">
        <v>1</v>
      </c>
      <c r="Y5568">
        <f t="shared" si="86"/>
        <v>7</v>
      </c>
    </row>
    <row r="5569" spans="1:25" hidden="1" x14ac:dyDescent="0.25">
      <c r="A5569" s="1" t="s">
        <v>5567</v>
      </c>
      <c r="B5569">
        <v>1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f t="shared" si="86"/>
        <v>5</v>
      </c>
    </row>
    <row r="5570" spans="1:25" hidden="1" x14ac:dyDescent="0.25">
      <c r="A5570" s="1" t="s">
        <v>5568</v>
      </c>
      <c r="B5570">
        <v>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f t="shared" si="86"/>
        <v>5</v>
      </c>
    </row>
    <row r="5571" spans="1:25" hidden="1" x14ac:dyDescent="0.25">
      <c r="A5571" s="1" t="s">
        <v>5569</v>
      </c>
      <c r="B5571">
        <v>0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f t="shared" ref="Y5571:Y5634" si="87">SUM(B5571:X5571)</f>
        <v>1</v>
      </c>
    </row>
    <row r="5572" spans="1:25" hidden="1" x14ac:dyDescent="0.25">
      <c r="A5572" s="1" t="s">
        <v>5570</v>
      </c>
      <c r="B5572">
        <v>1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1</v>
      </c>
      <c r="O5572">
        <v>1</v>
      </c>
      <c r="P5572">
        <v>0</v>
      </c>
      <c r="Q5572">
        <v>1</v>
      </c>
      <c r="R5572">
        <v>0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1</v>
      </c>
      <c r="Y5572">
        <f t="shared" si="87"/>
        <v>10</v>
      </c>
    </row>
    <row r="5573" spans="1:25" hidden="1" x14ac:dyDescent="0.25">
      <c r="A5573" s="1" t="s">
        <v>5571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f t="shared" si="87"/>
        <v>4</v>
      </c>
    </row>
    <row r="5574" spans="1:25" hidden="1" x14ac:dyDescent="0.25">
      <c r="A5574" s="1" t="s">
        <v>5572</v>
      </c>
      <c r="B5574">
        <v>0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f t="shared" si="87"/>
        <v>3</v>
      </c>
    </row>
    <row r="5575" spans="1:25" hidden="1" x14ac:dyDescent="0.25">
      <c r="A5575" s="1" t="s">
        <v>5573</v>
      </c>
      <c r="B5575">
        <v>1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1</v>
      </c>
      <c r="W5575">
        <v>0</v>
      </c>
      <c r="X5575">
        <v>1</v>
      </c>
      <c r="Y5575">
        <f t="shared" si="87"/>
        <v>8</v>
      </c>
    </row>
    <row r="5576" spans="1:25" hidden="1" x14ac:dyDescent="0.25">
      <c r="A5576" s="1" t="s">
        <v>5574</v>
      </c>
      <c r="B5576">
        <v>0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f t="shared" si="87"/>
        <v>1</v>
      </c>
    </row>
    <row r="5577" spans="1:25" hidden="1" x14ac:dyDescent="0.25">
      <c r="A5577" s="1" t="s">
        <v>5575</v>
      </c>
      <c r="B5577">
        <v>0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f t="shared" si="87"/>
        <v>1</v>
      </c>
    </row>
    <row r="5578" spans="1:25" hidden="1" x14ac:dyDescent="0.25">
      <c r="A5578" s="1" t="s">
        <v>5576</v>
      </c>
      <c r="B5578">
        <v>0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f t="shared" si="87"/>
        <v>1</v>
      </c>
    </row>
    <row r="5579" spans="1:25" hidden="1" x14ac:dyDescent="0.25">
      <c r="A5579" s="1" t="s">
        <v>5577</v>
      </c>
      <c r="B5579">
        <v>0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f t="shared" si="87"/>
        <v>1</v>
      </c>
    </row>
    <row r="5580" spans="1:25" hidden="1" x14ac:dyDescent="0.25">
      <c r="A5580" s="1" t="s">
        <v>5578</v>
      </c>
      <c r="B5580">
        <v>1</v>
      </c>
      <c r="C5580">
        <v>1</v>
      </c>
      <c r="D5580">
        <v>0</v>
      </c>
      <c r="E5580">
        <v>1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1</v>
      </c>
      <c r="W5580">
        <v>0</v>
      </c>
      <c r="X5580">
        <v>1</v>
      </c>
      <c r="Y5580">
        <f t="shared" si="87"/>
        <v>11</v>
      </c>
    </row>
    <row r="5581" spans="1:25" hidden="1" x14ac:dyDescent="0.25">
      <c r="A5581" s="1" t="s">
        <v>5579</v>
      </c>
      <c r="B5581">
        <v>1</v>
      </c>
      <c r="C5581">
        <v>1</v>
      </c>
      <c r="D5581">
        <v>0</v>
      </c>
      <c r="E5581">
        <v>1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1</v>
      </c>
      <c r="W5581">
        <v>0</v>
      </c>
      <c r="X5581">
        <v>1</v>
      </c>
      <c r="Y5581">
        <f t="shared" si="87"/>
        <v>9</v>
      </c>
    </row>
    <row r="5582" spans="1:25" hidden="1" x14ac:dyDescent="0.25">
      <c r="A5582" s="1" t="s">
        <v>5580</v>
      </c>
      <c r="B5582">
        <v>1</v>
      </c>
      <c r="C5582">
        <v>1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1</v>
      </c>
      <c r="W5582">
        <v>0</v>
      </c>
      <c r="X5582">
        <v>1</v>
      </c>
      <c r="Y5582">
        <f t="shared" si="87"/>
        <v>8</v>
      </c>
    </row>
    <row r="5583" spans="1:25" hidden="1" x14ac:dyDescent="0.25">
      <c r="A5583" s="1" t="s">
        <v>5581</v>
      </c>
      <c r="B5583">
        <v>1</v>
      </c>
      <c r="C5583">
        <v>1</v>
      </c>
      <c r="D5583">
        <v>0</v>
      </c>
      <c r="E5583">
        <v>1</v>
      </c>
      <c r="F5583">
        <v>1</v>
      </c>
      <c r="G5583">
        <v>0</v>
      </c>
      <c r="H5583">
        <v>1</v>
      </c>
      <c r="I5583">
        <v>1</v>
      </c>
      <c r="J5583">
        <v>0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1</v>
      </c>
      <c r="U5583">
        <v>0</v>
      </c>
      <c r="V5583">
        <v>1</v>
      </c>
      <c r="W5583">
        <v>0</v>
      </c>
      <c r="X5583">
        <v>1</v>
      </c>
      <c r="Y5583">
        <f t="shared" si="87"/>
        <v>14</v>
      </c>
    </row>
    <row r="5584" spans="1:25" hidden="1" x14ac:dyDescent="0.25">
      <c r="A5584" s="1" t="s">
        <v>5582</v>
      </c>
      <c r="B5584">
        <v>1</v>
      </c>
      <c r="C5584">
        <v>1</v>
      </c>
      <c r="D5584">
        <v>0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1</v>
      </c>
      <c r="U5584">
        <v>0</v>
      </c>
      <c r="V5584">
        <v>1</v>
      </c>
      <c r="W5584">
        <v>0</v>
      </c>
      <c r="X5584">
        <v>1</v>
      </c>
      <c r="Y5584">
        <f t="shared" si="87"/>
        <v>12</v>
      </c>
    </row>
    <row r="5585" spans="1:25" hidden="1" x14ac:dyDescent="0.25">
      <c r="A5585" s="1" t="s">
        <v>5583</v>
      </c>
      <c r="B5585">
        <v>1</v>
      </c>
      <c r="C5585">
        <v>1</v>
      </c>
      <c r="D5585">
        <v>0</v>
      </c>
      <c r="E5585">
        <v>1</v>
      </c>
      <c r="F5585">
        <v>1</v>
      </c>
      <c r="G5585">
        <v>0</v>
      </c>
      <c r="H5585">
        <v>0</v>
      </c>
      <c r="I5585">
        <v>1</v>
      </c>
      <c r="J5585">
        <v>0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1</v>
      </c>
      <c r="U5585">
        <v>0</v>
      </c>
      <c r="V5585">
        <v>1</v>
      </c>
      <c r="W5585">
        <v>0</v>
      </c>
      <c r="X5585">
        <v>1</v>
      </c>
      <c r="Y5585">
        <f t="shared" si="87"/>
        <v>13</v>
      </c>
    </row>
    <row r="5586" spans="1:25" hidden="1" x14ac:dyDescent="0.25">
      <c r="A5586" s="1" t="s">
        <v>5584</v>
      </c>
      <c r="B5586">
        <v>1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1</v>
      </c>
      <c r="U5586">
        <v>0</v>
      </c>
      <c r="V5586">
        <v>1</v>
      </c>
      <c r="W5586">
        <v>0</v>
      </c>
      <c r="X5586">
        <v>1</v>
      </c>
      <c r="Y5586">
        <f t="shared" si="87"/>
        <v>12</v>
      </c>
    </row>
    <row r="5587" spans="1:25" hidden="1" x14ac:dyDescent="0.25">
      <c r="A5587" s="1" t="s">
        <v>5585</v>
      </c>
      <c r="B5587">
        <v>1</v>
      </c>
      <c r="C5587">
        <v>1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1</v>
      </c>
      <c r="W5587">
        <v>0</v>
      </c>
      <c r="X5587">
        <v>1</v>
      </c>
      <c r="Y5587">
        <f t="shared" si="87"/>
        <v>11</v>
      </c>
    </row>
    <row r="5588" spans="1:25" hidden="1" x14ac:dyDescent="0.25">
      <c r="A5588" s="1" t="s">
        <v>5586</v>
      </c>
      <c r="B5588">
        <v>1</v>
      </c>
      <c r="C5588">
        <v>1</v>
      </c>
      <c r="D5588">
        <v>0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1</v>
      </c>
      <c r="U5588">
        <v>0</v>
      </c>
      <c r="V5588">
        <v>1</v>
      </c>
      <c r="W5588">
        <v>0</v>
      </c>
      <c r="X5588">
        <v>1</v>
      </c>
      <c r="Y5588">
        <f t="shared" si="87"/>
        <v>12</v>
      </c>
    </row>
    <row r="5589" spans="1:25" hidden="1" x14ac:dyDescent="0.25">
      <c r="A5589" s="1" t="s">
        <v>5587</v>
      </c>
      <c r="B5589">
        <v>1</v>
      </c>
      <c r="C5589">
        <v>1</v>
      </c>
      <c r="D5589">
        <v>0</v>
      </c>
      <c r="E5589">
        <v>1</v>
      </c>
      <c r="F5589">
        <v>1</v>
      </c>
      <c r="G5589">
        <v>0</v>
      </c>
      <c r="H5589">
        <v>1</v>
      </c>
      <c r="I5589">
        <v>1</v>
      </c>
      <c r="J5589">
        <v>0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1</v>
      </c>
      <c r="U5589">
        <v>0</v>
      </c>
      <c r="V5589">
        <v>1</v>
      </c>
      <c r="W5589">
        <v>0</v>
      </c>
      <c r="X5589">
        <v>1</v>
      </c>
      <c r="Y5589">
        <f t="shared" si="87"/>
        <v>14</v>
      </c>
    </row>
    <row r="5590" spans="1:25" hidden="1" x14ac:dyDescent="0.25">
      <c r="A5590" s="1" t="s">
        <v>5588</v>
      </c>
      <c r="B5590">
        <v>1</v>
      </c>
      <c r="C5590">
        <v>1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1</v>
      </c>
      <c r="W5590">
        <v>0</v>
      </c>
      <c r="X5590">
        <v>1</v>
      </c>
      <c r="Y5590">
        <f t="shared" si="87"/>
        <v>8</v>
      </c>
    </row>
    <row r="5591" spans="1:25" hidden="1" x14ac:dyDescent="0.25">
      <c r="A5591" s="1" t="s">
        <v>5589</v>
      </c>
      <c r="B5591">
        <v>1</v>
      </c>
      <c r="C5591">
        <v>1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1</v>
      </c>
      <c r="L5591">
        <v>1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1</v>
      </c>
      <c r="U5591">
        <v>0</v>
      </c>
      <c r="V5591">
        <v>1</v>
      </c>
      <c r="W5591">
        <v>0</v>
      </c>
      <c r="X5591">
        <v>1</v>
      </c>
      <c r="Y5591">
        <f t="shared" si="87"/>
        <v>11</v>
      </c>
    </row>
    <row r="5592" spans="1:25" hidden="1" x14ac:dyDescent="0.25">
      <c r="A5592" s="1" t="s">
        <v>5590</v>
      </c>
      <c r="B5592">
        <v>1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1</v>
      </c>
      <c r="M5592">
        <v>0</v>
      </c>
      <c r="N5592">
        <v>1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  <c r="U5592">
        <v>0</v>
      </c>
      <c r="V5592">
        <v>1</v>
      </c>
      <c r="W5592">
        <v>0</v>
      </c>
      <c r="X5592">
        <v>1</v>
      </c>
      <c r="Y5592">
        <f t="shared" si="87"/>
        <v>10</v>
      </c>
    </row>
    <row r="5593" spans="1:25" hidden="1" x14ac:dyDescent="0.25">
      <c r="A5593" s="1" t="s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f t="shared" si="87"/>
        <v>1</v>
      </c>
    </row>
    <row r="5594" spans="1:25" hidden="1" x14ac:dyDescent="0.25">
      <c r="A5594" s="1" t="s">
        <v>5592</v>
      </c>
      <c r="B5594">
        <v>0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f t="shared" si="87"/>
        <v>1</v>
      </c>
    </row>
    <row r="5595" spans="1:25" hidden="1" x14ac:dyDescent="0.25">
      <c r="A5595" s="1" t="s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f t="shared" si="87"/>
        <v>1</v>
      </c>
    </row>
    <row r="5596" spans="1:25" hidden="1" x14ac:dyDescent="0.25">
      <c r="A5596" s="1" t="s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f t="shared" si="87"/>
        <v>1</v>
      </c>
    </row>
    <row r="5597" spans="1:25" hidden="1" x14ac:dyDescent="0.25">
      <c r="A5597" s="1" t="s">
        <v>5595</v>
      </c>
      <c r="B5597">
        <v>1</v>
      </c>
      <c r="C5597">
        <v>1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1</v>
      </c>
      <c r="L5597">
        <v>1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1</v>
      </c>
      <c r="U5597">
        <v>0</v>
      </c>
      <c r="V5597">
        <v>1</v>
      </c>
      <c r="W5597">
        <v>1</v>
      </c>
      <c r="X5597">
        <v>1</v>
      </c>
      <c r="Y5597">
        <f t="shared" si="87"/>
        <v>12</v>
      </c>
    </row>
    <row r="5598" spans="1:25" hidden="1" x14ac:dyDescent="0.25">
      <c r="A5598" s="1" t="s">
        <v>5596</v>
      </c>
      <c r="B5598">
        <v>0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f t="shared" si="87"/>
        <v>1</v>
      </c>
    </row>
    <row r="5599" spans="1:25" hidden="1" x14ac:dyDescent="0.25">
      <c r="A5599" s="1" t="s">
        <v>5597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f t="shared" si="87"/>
        <v>4</v>
      </c>
    </row>
    <row r="5600" spans="1:25" hidden="1" x14ac:dyDescent="0.25">
      <c r="A5600" s="1" t="s">
        <v>5598</v>
      </c>
      <c r="B5600">
        <v>1</v>
      </c>
      <c r="C5600">
        <v>1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f t="shared" si="87"/>
        <v>5</v>
      </c>
    </row>
    <row r="5601" spans="1:25" hidden="1" x14ac:dyDescent="0.25">
      <c r="A5601" s="1" t="s">
        <v>5599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f t="shared" si="87"/>
        <v>1</v>
      </c>
    </row>
    <row r="5602" spans="1:25" hidden="1" x14ac:dyDescent="0.25">
      <c r="A5602" s="1" t="s">
        <v>5600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f t="shared" si="87"/>
        <v>1</v>
      </c>
    </row>
    <row r="5603" spans="1:25" hidden="1" x14ac:dyDescent="0.25">
      <c r="A5603" s="1" t="s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f t="shared" si="87"/>
        <v>1</v>
      </c>
    </row>
    <row r="5604" spans="1:25" hidden="1" x14ac:dyDescent="0.25">
      <c r="A5604" s="1" t="s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f t="shared" si="87"/>
        <v>2</v>
      </c>
    </row>
    <row r="5605" spans="1:25" hidden="1" x14ac:dyDescent="0.25">
      <c r="A5605" s="1" t="s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f t="shared" si="87"/>
        <v>2</v>
      </c>
    </row>
    <row r="5606" spans="1:25" hidden="1" x14ac:dyDescent="0.25">
      <c r="A5606" s="1" t="s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f t="shared" si="87"/>
        <v>2</v>
      </c>
    </row>
    <row r="5607" spans="1:25" hidden="1" x14ac:dyDescent="0.25">
      <c r="A5607" s="1" t="s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f t="shared" si="87"/>
        <v>2</v>
      </c>
    </row>
    <row r="5608" spans="1:25" hidden="1" x14ac:dyDescent="0.25">
      <c r="A5608" s="1" t="s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f t="shared" si="87"/>
        <v>2</v>
      </c>
    </row>
    <row r="5609" spans="1:25" hidden="1" x14ac:dyDescent="0.25">
      <c r="A5609" s="1" t="s">
        <v>5607</v>
      </c>
      <c r="B5609">
        <v>0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f t="shared" si="87"/>
        <v>1</v>
      </c>
    </row>
    <row r="5610" spans="1:25" hidden="1" x14ac:dyDescent="0.25">
      <c r="A5610" s="1" t="s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f t="shared" si="87"/>
        <v>1</v>
      </c>
    </row>
    <row r="5611" spans="1:25" hidden="1" x14ac:dyDescent="0.25">
      <c r="A5611" s="1" t="s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f t="shared" si="87"/>
        <v>2</v>
      </c>
    </row>
    <row r="5612" spans="1:25" hidden="1" x14ac:dyDescent="0.25">
      <c r="A5612" s="1" t="s">
        <v>5610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f t="shared" si="87"/>
        <v>1</v>
      </c>
    </row>
    <row r="5613" spans="1:25" hidden="1" x14ac:dyDescent="0.25">
      <c r="A5613" s="1" t="s">
        <v>5611</v>
      </c>
      <c r="B5613">
        <v>0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f t="shared" si="87"/>
        <v>3</v>
      </c>
    </row>
    <row r="5614" spans="1:25" hidden="1" x14ac:dyDescent="0.25">
      <c r="A5614" s="1" t="s">
        <v>5612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f t="shared" si="87"/>
        <v>3</v>
      </c>
    </row>
    <row r="5615" spans="1:25" hidden="1" x14ac:dyDescent="0.25">
      <c r="A5615" s="1" t="s">
        <v>5613</v>
      </c>
      <c r="B5615">
        <v>0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f t="shared" si="87"/>
        <v>3</v>
      </c>
    </row>
    <row r="5616" spans="1:25" hidden="1" x14ac:dyDescent="0.25">
      <c r="A5616" s="1" t="s">
        <v>5614</v>
      </c>
      <c r="B5616">
        <v>0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f t="shared" si="87"/>
        <v>3</v>
      </c>
    </row>
    <row r="5617" spans="1:25" hidden="1" x14ac:dyDescent="0.25">
      <c r="A5617" s="1" t="s">
        <v>5615</v>
      </c>
      <c r="B5617">
        <v>0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f t="shared" si="87"/>
        <v>3</v>
      </c>
    </row>
    <row r="5618" spans="1:25" hidden="1" x14ac:dyDescent="0.25">
      <c r="A5618" s="1" t="s">
        <v>5616</v>
      </c>
      <c r="B5618">
        <v>0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f t="shared" si="87"/>
        <v>3</v>
      </c>
    </row>
    <row r="5619" spans="1:25" hidden="1" x14ac:dyDescent="0.25">
      <c r="A5619" s="1" t="s">
        <v>5617</v>
      </c>
      <c r="B5619">
        <v>0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f t="shared" si="87"/>
        <v>3</v>
      </c>
    </row>
    <row r="5620" spans="1:25" hidden="1" x14ac:dyDescent="0.25">
      <c r="A5620" s="1" t="s">
        <v>5618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f t="shared" si="87"/>
        <v>3</v>
      </c>
    </row>
    <row r="5621" spans="1:25" hidden="1" x14ac:dyDescent="0.25">
      <c r="A5621" s="1" t="s">
        <v>5619</v>
      </c>
      <c r="B5621">
        <v>0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f t="shared" si="87"/>
        <v>3</v>
      </c>
    </row>
    <row r="5622" spans="1:25" hidden="1" x14ac:dyDescent="0.25">
      <c r="A5622" s="1" t="s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f t="shared" si="87"/>
        <v>1</v>
      </c>
    </row>
    <row r="5623" spans="1:25" hidden="1" x14ac:dyDescent="0.25">
      <c r="A5623" s="1" t="s">
        <v>5621</v>
      </c>
      <c r="B5623">
        <v>1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1</v>
      </c>
      <c r="W5623">
        <v>0</v>
      </c>
      <c r="X5623">
        <v>0</v>
      </c>
      <c r="Y5623">
        <f t="shared" si="87"/>
        <v>6</v>
      </c>
    </row>
    <row r="5624" spans="1:25" hidden="1" x14ac:dyDescent="0.25">
      <c r="A5624" s="1" t="s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0</v>
      </c>
      <c r="U5624">
        <v>1</v>
      </c>
      <c r="V5624">
        <v>0</v>
      </c>
      <c r="W5624">
        <v>1</v>
      </c>
      <c r="X5624">
        <v>0</v>
      </c>
      <c r="Y5624">
        <f t="shared" si="87"/>
        <v>9</v>
      </c>
    </row>
    <row r="5625" spans="1:25" hidden="1" x14ac:dyDescent="0.25">
      <c r="A5625" s="1" t="s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f t="shared" si="87"/>
        <v>1</v>
      </c>
    </row>
    <row r="5626" spans="1:25" hidden="1" x14ac:dyDescent="0.25">
      <c r="A5626" s="1" t="s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f t="shared" si="87"/>
        <v>2</v>
      </c>
    </row>
    <row r="5627" spans="1:25" hidden="1" x14ac:dyDescent="0.25">
      <c r="A5627" s="1" t="s">
        <v>5625</v>
      </c>
      <c r="B5627">
        <v>1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1</v>
      </c>
      <c r="J5627">
        <v>1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1</v>
      </c>
      <c r="W5627">
        <v>0</v>
      </c>
      <c r="X5627">
        <v>1</v>
      </c>
      <c r="Y5627">
        <f t="shared" si="87"/>
        <v>10</v>
      </c>
    </row>
    <row r="5628" spans="1:25" hidden="1" x14ac:dyDescent="0.25">
      <c r="A5628" s="1" t="s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f t="shared" si="87"/>
        <v>2</v>
      </c>
    </row>
    <row r="5629" spans="1:25" hidden="1" x14ac:dyDescent="0.25">
      <c r="A5629" s="1" t="s">
        <v>5627</v>
      </c>
      <c r="B5629">
        <v>1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1</v>
      </c>
      <c r="J5629">
        <v>1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1</v>
      </c>
      <c r="W5629">
        <v>0</v>
      </c>
      <c r="X5629">
        <v>1</v>
      </c>
      <c r="Y5629">
        <f t="shared" si="87"/>
        <v>10</v>
      </c>
    </row>
    <row r="5630" spans="1:25" hidden="1" x14ac:dyDescent="0.25">
      <c r="A5630" s="1" t="s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f t="shared" si="87"/>
        <v>2</v>
      </c>
    </row>
    <row r="5631" spans="1:25" hidden="1" x14ac:dyDescent="0.25">
      <c r="A5631" s="1" t="s">
        <v>5629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f t="shared" si="87"/>
        <v>1</v>
      </c>
    </row>
    <row r="5632" spans="1:25" hidden="1" x14ac:dyDescent="0.25">
      <c r="A5632" s="1" t="s">
        <v>5630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f t="shared" si="87"/>
        <v>1</v>
      </c>
    </row>
    <row r="5633" spans="1:25" hidden="1" x14ac:dyDescent="0.25">
      <c r="A5633" s="1" t="s">
        <v>5631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f t="shared" si="87"/>
        <v>1</v>
      </c>
    </row>
    <row r="5634" spans="1:25" hidden="1" x14ac:dyDescent="0.25">
      <c r="A5634" s="1" t="s">
        <v>5632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f t="shared" si="87"/>
        <v>1</v>
      </c>
    </row>
    <row r="5635" spans="1:25" hidden="1" x14ac:dyDescent="0.25">
      <c r="A5635" s="1" t="s">
        <v>5633</v>
      </c>
      <c r="B5635">
        <v>1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1</v>
      </c>
      <c r="L5635">
        <v>0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1</v>
      </c>
      <c r="W5635">
        <v>0</v>
      </c>
      <c r="X5635">
        <v>1</v>
      </c>
      <c r="Y5635">
        <f t="shared" ref="Y5635:Y5698" si="88">SUM(B5635:X5635)</f>
        <v>9</v>
      </c>
    </row>
    <row r="5636" spans="1:25" hidden="1" x14ac:dyDescent="0.25">
      <c r="A5636" s="1" t="s">
        <v>5634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f t="shared" si="88"/>
        <v>1</v>
      </c>
    </row>
    <row r="5637" spans="1:25" hidden="1" x14ac:dyDescent="0.25">
      <c r="A5637" s="1" t="s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f t="shared" si="88"/>
        <v>1</v>
      </c>
    </row>
    <row r="5638" spans="1:25" hidden="1" x14ac:dyDescent="0.25">
      <c r="A5638" s="1" t="s">
        <v>5636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f t="shared" si="88"/>
        <v>2</v>
      </c>
    </row>
    <row r="5639" spans="1:25" hidden="1" x14ac:dyDescent="0.25">
      <c r="A5639" s="1" t="s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f t="shared" si="88"/>
        <v>2</v>
      </c>
    </row>
    <row r="5640" spans="1:25" hidden="1" x14ac:dyDescent="0.25">
      <c r="A5640" s="1" t="s">
        <v>5638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f t="shared" si="88"/>
        <v>2</v>
      </c>
    </row>
    <row r="5641" spans="1:25" hidden="1" x14ac:dyDescent="0.25">
      <c r="A5641" s="1" t="s">
        <v>5639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f t="shared" si="88"/>
        <v>1</v>
      </c>
    </row>
    <row r="5642" spans="1:25" hidden="1" x14ac:dyDescent="0.25">
      <c r="A5642" s="1" t="s">
        <v>5640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f t="shared" si="88"/>
        <v>1</v>
      </c>
    </row>
    <row r="5643" spans="1:25" hidden="1" x14ac:dyDescent="0.25">
      <c r="A5643" s="1" t="s">
        <v>5641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f t="shared" si="88"/>
        <v>1</v>
      </c>
    </row>
    <row r="5644" spans="1:25" hidden="1" x14ac:dyDescent="0.25">
      <c r="A5644" s="1" t="s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f t="shared" si="88"/>
        <v>1</v>
      </c>
    </row>
    <row r="5645" spans="1:25" hidden="1" x14ac:dyDescent="0.25">
      <c r="A5645" s="1" t="s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f t="shared" si="88"/>
        <v>1</v>
      </c>
    </row>
    <row r="5646" spans="1:25" hidden="1" x14ac:dyDescent="0.25">
      <c r="A5646" s="1" t="s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f t="shared" si="88"/>
        <v>1</v>
      </c>
    </row>
    <row r="5647" spans="1:25" hidden="1" x14ac:dyDescent="0.25">
      <c r="A5647" s="1" t="s">
        <v>5645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f t="shared" si="88"/>
        <v>1</v>
      </c>
    </row>
    <row r="5648" spans="1:25" hidden="1" x14ac:dyDescent="0.25">
      <c r="A5648" s="1" t="s">
        <v>5646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f t="shared" si="88"/>
        <v>1</v>
      </c>
    </row>
    <row r="5649" spans="1:25" hidden="1" x14ac:dyDescent="0.25">
      <c r="A5649" s="1" t="s">
        <v>5647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f t="shared" si="88"/>
        <v>1</v>
      </c>
    </row>
    <row r="5650" spans="1:25" hidden="1" x14ac:dyDescent="0.25">
      <c r="A5650" s="1" t="s">
        <v>5648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f t="shared" si="88"/>
        <v>1</v>
      </c>
    </row>
    <row r="5651" spans="1:25" hidden="1" x14ac:dyDescent="0.25">
      <c r="A5651" s="1" t="s">
        <v>5649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f t="shared" si="88"/>
        <v>1</v>
      </c>
    </row>
    <row r="5652" spans="1:25" hidden="1" x14ac:dyDescent="0.25">
      <c r="A5652" s="1" t="s">
        <v>5650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f t="shared" si="88"/>
        <v>1</v>
      </c>
    </row>
    <row r="5653" spans="1:25" hidden="1" x14ac:dyDescent="0.25">
      <c r="A5653" s="1" t="s">
        <v>5651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f t="shared" si="88"/>
        <v>1</v>
      </c>
    </row>
    <row r="5654" spans="1:25" hidden="1" x14ac:dyDescent="0.25">
      <c r="A5654" s="1" t="s">
        <v>5652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f t="shared" si="88"/>
        <v>1</v>
      </c>
    </row>
    <row r="5655" spans="1:25" hidden="1" x14ac:dyDescent="0.25">
      <c r="A5655" s="1" t="s">
        <v>5653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f t="shared" si="88"/>
        <v>1</v>
      </c>
    </row>
    <row r="5656" spans="1:25" hidden="1" x14ac:dyDescent="0.25">
      <c r="A5656" s="1" t="s">
        <v>5654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f t="shared" si="88"/>
        <v>1</v>
      </c>
    </row>
    <row r="5657" spans="1:25" hidden="1" x14ac:dyDescent="0.25">
      <c r="A5657" s="1" t="s">
        <v>5655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f t="shared" si="88"/>
        <v>1</v>
      </c>
    </row>
    <row r="5658" spans="1:25" hidden="1" x14ac:dyDescent="0.25">
      <c r="A5658" s="1" t="s">
        <v>5656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f t="shared" si="88"/>
        <v>1</v>
      </c>
    </row>
    <row r="5659" spans="1:25" hidden="1" x14ac:dyDescent="0.25">
      <c r="A5659" s="1" t="s">
        <v>5657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f t="shared" si="88"/>
        <v>1</v>
      </c>
    </row>
    <row r="5660" spans="1:25" hidden="1" x14ac:dyDescent="0.25">
      <c r="A5660" s="1" t="s">
        <v>5658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f t="shared" si="88"/>
        <v>1</v>
      </c>
    </row>
    <row r="5661" spans="1:25" hidden="1" x14ac:dyDescent="0.25">
      <c r="A5661" s="1" t="s">
        <v>5659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f t="shared" si="88"/>
        <v>1</v>
      </c>
    </row>
    <row r="5662" spans="1:25" hidden="1" x14ac:dyDescent="0.25">
      <c r="A5662" s="1" t="s">
        <v>5660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f t="shared" si="88"/>
        <v>1</v>
      </c>
    </row>
    <row r="5663" spans="1:25" hidden="1" x14ac:dyDescent="0.25">
      <c r="A5663" s="1" t="s">
        <v>5661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f t="shared" si="88"/>
        <v>1</v>
      </c>
    </row>
    <row r="5664" spans="1:25" hidden="1" x14ac:dyDescent="0.25">
      <c r="A5664" s="1" t="s">
        <v>5662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f t="shared" si="88"/>
        <v>1</v>
      </c>
    </row>
    <row r="5665" spans="1:25" hidden="1" x14ac:dyDescent="0.25">
      <c r="A5665" s="1" t="s">
        <v>5663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f t="shared" si="88"/>
        <v>1</v>
      </c>
    </row>
    <row r="5666" spans="1:25" hidden="1" x14ac:dyDescent="0.25">
      <c r="A5666" s="1" t="s">
        <v>5664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f t="shared" si="88"/>
        <v>1</v>
      </c>
    </row>
    <row r="5667" spans="1:25" hidden="1" x14ac:dyDescent="0.25">
      <c r="A5667" s="1" t="s">
        <v>5665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f t="shared" si="88"/>
        <v>1</v>
      </c>
    </row>
    <row r="5668" spans="1:25" hidden="1" x14ac:dyDescent="0.25">
      <c r="A5668" s="1" t="s">
        <v>5666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f t="shared" si="88"/>
        <v>1</v>
      </c>
    </row>
    <row r="5669" spans="1:25" hidden="1" x14ac:dyDescent="0.25">
      <c r="A5669" s="1" t="s">
        <v>5667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f t="shared" si="88"/>
        <v>1</v>
      </c>
    </row>
    <row r="5670" spans="1:25" hidden="1" x14ac:dyDescent="0.25">
      <c r="A5670" s="1" t="s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f t="shared" si="88"/>
        <v>2</v>
      </c>
    </row>
    <row r="5671" spans="1:25" hidden="1" x14ac:dyDescent="0.25">
      <c r="A5671" s="1" t="s">
        <v>5669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f t="shared" si="88"/>
        <v>3</v>
      </c>
    </row>
    <row r="5672" spans="1:25" hidden="1" x14ac:dyDescent="0.25">
      <c r="A5672" s="1" t="s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f t="shared" si="88"/>
        <v>1</v>
      </c>
    </row>
    <row r="5673" spans="1:25" hidden="1" x14ac:dyDescent="0.25">
      <c r="A5673" s="1" t="s">
        <v>5671</v>
      </c>
      <c r="B5673">
        <v>1</v>
      </c>
      <c r="C5673">
        <v>1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1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1</v>
      </c>
      <c r="W5673">
        <v>0</v>
      </c>
      <c r="X5673">
        <v>0</v>
      </c>
      <c r="Y5673">
        <f t="shared" si="88"/>
        <v>8</v>
      </c>
    </row>
    <row r="5674" spans="1:25" hidden="1" x14ac:dyDescent="0.25">
      <c r="A5674" s="1" t="s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f t="shared" si="88"/>
        <v>2</v>
      </c>
    </row>
    <row r="5675" spans="1:25" hidden="1" x14ac:dyDescent="0.25">
      <c r="A5675" s="1" t="s">
        <v>5673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0</v>
      </c>
      <c r="S5675">
        <v>1</v>
      </c>
      <c r="T5675">
        <v>1</v>
      </c>
      <c r="U5675">
        <v>1</v>
      </c>
      <c r="V5675">
        <v>1</v>
      </c>
      <c r="W5675">
        <v>0</v>
      </c>
      <c r="X5675">
        <v>1</v>
      </c>
      <c r="Y5675">
        <f t="shared" si="88"/>
        <v>21</v>
      </c>
    </row>
    <row r="5676" spans="1:25" hidden="1" x14ac:dyDescent="0.25">
      <c r="A5676" s="1" t="s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f t="shared" si="88"/>
        <v>2</v>
      </c>
    </row>
    <row r="5677" spans="1:25" hidden="1" x14ac:dyDescent="0.25">
      <c r="A5677" s="1" t="s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f t="shared" si="88"/>
        <v>2</v>
      </c>
    </row>
    <row r="5678" spans="1:25" hidden="1" x14ac:dyDescent="0.25">
      <c r="A5678" s="1" t="s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f t="shared" si="88"/>
        <v>2</v>
      </c>
    </row>
    <row r="5679" spans="1:25" hidden="1" x14ac:dyDescent="0.25">
      <c r="A5679" s="1" t="s">
        <v>5677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f t="shared" si="88"/>
        <v>1</v>
      </c>
    </row>
    <row r="5680" spans="1:25" hidden="1" x14ac:dyDescent="0.25">
      <c r="A5680" s="1" t="s">
        <v>5678</v>
      </c>
      <c r="B5680">
        <v>1</v>
      </c>
      <c r="C5680">
        <v>1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1</v>
      </c>
      <c r="W5680">
        <v>0</v>
      </c>
      <c r="X5680">
        <v>1</v>
      </c>
      <c r="Y5680">
        <f t="shared" si="88"/>
        <v>8</v>
      </c>
    </row>
    <row r="5681" spans="1:25" hidden="1" x14ac:dyDescent="0.25">
      <c r="A5681" s="1" t="s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f t="shared" si="88"/>
        <v>2</v>
      </c>
    </row>
    <row r="5682" spans="1:25" hidden="1" x14ac:dyDescent="0.25">
      <c r="A5682" s="1" t="s">
        <v>5680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f t="shared" si="88"/>
        <v>1</v>
      </c>
    </row>
    <row r="5683" spans="1:25" hidden="1" x14ac:dyDescent="0.25">
      <c r="A5683" s="1" t="s">
        <v>5681</v>
      </c>
      <c r="B5683">
        <v>1</v>
      </c>
      <c r="C5683">
        <v>1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1</v>
      </c>
      <c r="W5683">
        <v>0</v>
      </c>
      <c r="X5683">
        <v>1</v>
      </c>
      <c r="Y5683">
        <f t="shared" si="88"/>
        <v>8</v>
      </c>
    </row>
    <row r="5684" spans="1:25" hidden="1" x14ac:dyDescent="0.25">
      <c r="A5684" s="1" t="s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f t="shared" si="88"/>
        <v>2</v>
      </c>
    </row>
    <row r="5685" spans="1:25" hidden="1" x14ac:dyDescent="0.25">
      <c r="A5685" s="1" t="s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f t="shared" si="88"/>
        <v>2</v>
      </c>
    </row>
    <row r="5686" spans="1:25" hidden="1" x14ac:dyDescent="0.25">
      <c r="A5686" s="1" t="s">
        <v>5684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f t="shared" si="88"/>
        <v>1</v>
      </c>
    </row>
    <row r="5687" spans="1:25" hidden="1" x14ac:dyDescent="0.25">
      <c r="A5687" s="1" t="s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f t="shared" si="88"/>
        <v>2</v>
      </c>
    </row>
    <row r="5688" spans="1:25" hidden="1" x14ac:dyDescent="0.25">
      <c r="A5688" s="1" t="s">
        <v>5686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f t="shared" si="88"/>
        <v>6</v>
      </c>
    </row>
    <row r="5689" spans="1:25" hidden="1" x14ac:dyDescent="0.25">
      <c r="A5689" s="1" t="s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f t="shared" si="88"/>
        <v>1</v>
      </c>
    </row>
    <row r="5690" spans="1:25" hidden="1" x14ac:dyDescent="0.25">
      <c r="A5690" s="1" t="s">
        <v>5688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f t="shared" si="88"/>
        <v>1</v>
      </c>
    </row>
    <row r="5691" spans="1:25" hidden="1" x14ac:dyDescent="0.25">
      <c r="A5691" s="1" t="s">
        <v>5689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f t="shared" si="88"/>
        <v>1</v>
      </c>
    </row>
    <row r="5692" spans="1:25" hidden="1" x14ac:dyDescent="0.25">
      <c r="A5692" s="1" t="s">
        <v>5690</v>
      </c>
      <c r="B5692">
        <v>1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1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1</v>
      </c>
      <c r="W5692">
        <v>0</v>
      </c>
      <c r="X5692">
        <v>1</v>
      </c>
      <c r="Y5692">
        <f t="shared" si="88"/>
        <v>8</v>
      </c>
    </row>
    <row r="5693" spans="1:25" hidden="1" x14ac:dyDescent="0.25">
      <c r="A5693" s="1" t="s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f t="shared" si="88"/>
        <v>1</v>
      </c>
    </row>
    <row r="5694" spans="1:25" hidden="1" x14ac:dyDescent="0.25">
      <c r="A5694" s="1" t="s">
        <v>5692</v>
      </c>
      <c r="B5694">
        <v>1</v>
      </c>
      <c r="C5694">
        <v>1</v>
      </c>
      <c r="D5694">
        <v>0</v>
      </c>
      <c r="E5694">
        <v>1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  <c r="U5694">
        <v>0</v>
      </c>
      <c r="V5694">
        <v>1</v>
      </c>
      <c r="W5694">
        <v>0</v>
      </c>
      <c r="X5694">
        <v>1</v>
      </c>
      <c r="Y5694">
        <f t="shared" si="88"/>
        <v>14</v>
      </c>
    </row>
    <row r="5695" spans="1:25" hidden="1" x14ac:dyDescent="0.25">
      <c r="A5695" s="1" t="s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f t="shared" si="88"/>
        <v>1</v>
      </c>
    </row>
    <row r="5696" spans="1:25" hidden="1" x14ac:dyDescent="0.25">
      <c r="A5696" s="1" t="s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f t="shared" si="88"/>
        <v>2</v>
      </c>
    </row>
    <row r="5697" spans="1:25" hidden="1" x14ac:dyDescent="0.25">
      <c r="A5697" s="1" t="s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f t="shared" si="88"/>
        <v>1</v>
      </c>
    </row>
    <row r="5698" spans="1:25" hidden="1" x14ac:dyDescent="0.25">
      <c r="A5698" s="1" t="s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f t="shared" si="88"/>
        <v>1</v>
      </c>
    </row>
    <row r="5699" spans="1:25" hidden="1" x14ac:dyDescent="0.25">
      <c r="A5699" s="1" t="s">
        <v>5697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f t="shared" ref="Y5699:Y5762" si="89">SUM(B5699:X5699)</f>
        <v>1</v>
      </c>
    </row>
    <row r="5700" spans="1:25" hidden="1" x14ac:dyDescent="0.25">
      <c r="A5700" s="1" t="s">
        <v>5698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f t="shared" si="89"/>
        <v>1</v>
      </c>
    </row>
    <row r="5701" spans="1:25" hidden="1" x14ac:dyDescent="0.25">
      <c r="A5701" s="1" t="s">
        <v>5699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f t="shared" si="89"/>
        <v>5</v>
      </c>
    </row>
    <row r="5702" spans="1:25" hidden="1" x14ac:dyDescent="0.25">
      <c r="A5702" s="1" t="s">
        <v>5700</v>
      </c>
      <c r="B5702">
        <v>0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f t="shared" si="89"/>
        <v>5</v>
      </c>
    </row>
    <row r="5703" spans="1:25" hidden="1" x14ac:dyDescent="0.25">
      <c r="A5703" s="1" t="s">
        <v>5701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f t="shared" si="89"/>
        <v>5</v>
      </c>
    </row>
    <row r="5704" spans="1:25" hidden="1" x14ac:dyDescent="0.25">
      <c r="A5704" s="1" t="s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f t="shared" si="89"/>
        <v>1</v>
      </c>
    </row>
    <row r="5705" spans="1:25" hidden="1" x14ac:dyDescent="0.25">
      <c r="A5705" s="1" t="s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f t="shared" si="89"/>
        <v>1</v>
      </c>
    </row>
    <row r="5706" spans="1:25" hidden="1" x14ac:dyDescent="0.25">
      <c r="A5706" s="1" t="s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f t="shared" si="89"/>
        <v>1</v>
      </c>
    </row>
    <row r="5707" spans="1:25" hidden="1" x14ac:dyDescent="0.25">
      <c r="A5707" s="1" t="s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f t="shared" si="89"/>
        <v>1</v>
      </c>
    </row>
    <row r="5708" spans="1:25" hidden="1" x14ac:dyDescent="0.25">
      <c r="A5708" s="1" t="s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f t="shared" si="89"/>
        <v>1</v>
      </c>
    </row>
    <row r="5709" spans="1:25" hidden="1" x14ac:dyDescent="0.25">
      <c r="A5709" s="1" t="s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f t="shared" si="89"/>
        <v>1</v>
      </c>
    </row>
    <row r="5710" spans="1:25" hidden="1" x14ac:dyDescent="0.25">
      <c r="A5710" s="1" t="s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f t="shared" si="89"/>
        <v>1</v>
      </c>
    </row>
    <row r="5711" spans="1:25" hidden="1" x14ac:dyDescent="0.25">
      <c r="A5711" s="1" t="s">
        <v>5709</v>
      </c>
      <c r="B5711">
        <v>1</v>
      </c>
      <c r="C5711">
        <v>1</v>
      </c>
      <c r="D5711">
        <v>0</v>
      </c>
      <c r="E5711">
        <v>1</v>
      </c>
      <c r="F5711">
        <v>0</v>
      </c>
      <c r="G5711">
        <v>0</v>
      </c>
      <c r="H5711">
        <v>1</v>
      </c>
      <c r="I5711">
        <v>0</v>
      </c>
      <c r="J5711">
        <v>1</v>
      </c>
      <c r="K5711">
        <v>1</v>
      </c>
      <c r="L5711">
        <v>1</v>
      </c>
      <c r="M5711">
        <v>0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0</v>
      </c>
      <c r="V5711">
        <v>1</v>
      </c>
      <c r="W5711">
        <v>0</v>
      </c>
      <c r="X5711">
        <v>1</v>
      </c>
      <c r="Y5711">
        <f t="shared" si="89"/>
        <v>16</v>
      </c>
    </row>
    <row r="5712" spans="1:25" hidden="1" x14ac:dyDescent="0.25">
      <c r="A5712" s="1" t="s">
        <v>5710</v>
      </c>
      <c r="B5712">
        <v>1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1</v>
      </c>
      <c r="M5712">
        <v>0</v>
      </c>
      <c r="N5712">
        <v>1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1</v>
      </c>
      <c r="W5712">
        <v>0</v>
      </c>
      <c r="X5712">
        <v>1</v>
      </c>
      <c r="Y5712">
        <f t="shared" si="89"/>
        <v>9</v>
      </c>
    </row>
    <row r="5713" spans="1:25" hidden="1" x14ac:dyDescent="0.25">
      <c r="A5713" s="1" t="s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f t="shared" si="89"/>
        <v>1</v>
      </c>
    </row>
    <row r="5714" spans="1:25" hidden="1" x14ac:dyDescent="0.25">
      <c r="A5714" s="1" t="s">
        <v>5712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  <c r="V5714">
        <v>0</v>
      </c>
      <c r="W5714">
        <v>1</v>
      </c>
      <c r="X5714">
        <v>1</v>
      </c>
      <c r="Y5714">
        <f t="shared" si="89"/>
        <v>6</v>
      </c>
    </row>
    <row r="5715" spans="1:25" hidden="1" x14ac:dyDescent="0.25">
      <c r="A5715" s="1" t="s">
        <v>5713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  <c r="V5715">
        <v>0</v>
      </c>
      <c r="W5715">
        <v>1</v>
      </c>
      <c r="X5715">
        <v>1</v>
      </c>
      <c r="Y5715">
        <f t="shared" si="89"/>
        <v>6</v>
      </c>
    </row>
    <row r="5716" spans="1:25" hidden="1" x14ac:dyDescent="0.25">
      <c r="A5716" s="1" t="s">
        <v>5714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  <c r="V5716">
        <v>0</v>
      </c>
      <c r="W5716">
        <v>1</v>
      </c>
      <c r="X5716">
        <v>1</v>
      </c>
      <c r="Y5716">
        <f t="shared" si="89"/>
        <v>6</v>
      </c>
    </row>
    <row r="5717" spans="1:25" hidden="1" x14ac:dyDescent="0.25">
      <c r="A5717" s="1" t="s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f t="shared" si="89"/>
        <v>2</v>
      </c>
    </row>
    <row r="5718" spans="1:25" hidden="1" x14ac:dyDescent="0.25">
      <c r="A5718" s="1" t="s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f t="shared" si="89"/>
        <v>2</v>
      </c>
    </row>
    <row r="5719" spans="1:25" hidden="1" x14ac:dyDescent="0.25">
      <c r="A5719" s="1" t="s">
        <v>5717</v>
      </c>
      <c r="B5719">
        <v>1</v>
      </c>
      <c r="C5719">
        <v>1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1</v>
      </c>
      <c r="L5719">
        <v>1</v>
      </c>
      <c r="M5719">
        <v>0</v>
      </c>
      <c r="N5719">
        <v>1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1</v>
      </c>
      <c r="W5719">
        <v>0</v>
      </c>
      <c r="X5719">
        <v>1</v>
      </c>
      <c r="Y5719">
        <f t="shared" si="89"/>
        <v>10</v>
      </c>
    </row>
    <row r="5720" spans="1:25" hidden="1" x14ac:dyDescent="0.25">
      <c r="A5720" s="1" t="s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f t="shared" si="89"/>
        <v>1</v>
      </c>
    </row>
    <row r="5721" spans="1:25" hidden="1" x14ac:dyDescent="0.25">
      <c r="A5721" s="1" t="s">
        <v>5719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0</v>
      </c>
      <c r="Q5721">
        <v>1</v>
      </c>
      <c r="R5721">
        <v>0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1</v>
      </c>
      <c r="Y5721">
        <f t="shared" si="89"/>
        <v>20</v>
      </c>
    </row>
    <row r="5722" spans="1:25" hidden="1" x14ac:dyDescent="0.25">
      <c r="A5722" s="1" t="s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f t="shared" si="89"/>
        <v>2</v>
      </c>
    </row>
    <row r="5723" spans="1:25" hidden="1" x14ac:dyDescent="0.25">
      <c r="A5723" s="1" t="s">
        <v>5721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f t="shared" si="89"/>
        <v>1</v>
      </c>
    </row>
    <row r="5724" spans="1:25" hidden="1" x14ac:dyDescent="0.25">
      <c r="A5724" s="1" t="s">
        <v>5722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f t="shared" si="89"/>
        <v>1</v>
      </c>
    </row>
    <row r="5725" spans="1:25" hidden="1" x14ac:dyDescent="0.25">
      <c r="A5725" s="1" t="s">
        <v>5723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f t="shared" si="89"/>
        <v>1</v>
      </c>
    </row>
    <row r="5726" spans="1:25" hidden="1" x14ac:dyDescent="0.25">
      <c r="A5726" s="1" t="s">
        <v>5724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f t="shared" si="89"/>
        <v>1</v>
      </c>
    </row>
    <row r="5727" spans="1:25" hidden="1" x14ac:dyDescent="0.25">
      <c r="A5727" s="1" t="s">
        <v>5725</v>
      </c>
      <c r="B5727">
        <v>1</v>
      </c>
      <c r="C5727">
        <v>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1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1</v>
      </c>
      <c r="W5727">
        <v>0</v>
      </c>
      <c r="X5727">
        <v>1</v>
      </c>
      <c r="Y5727">
        <f t="shared" si="89"/>
        <v>8</v>
      </c>
    </row>
    <row r="5728" spans="1:25" hidden="1" x14ac:dyDescent="0.25">
      <c r="A5728" s="1" t="s">
        <v>5726</v>
      </c>
      <c r="B5728">
        <v>1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f t="shared" si="89"/>
        <v>4</v>
      </c>
    </row>
    <row r="5729" spans="1:25" hidden="1" x14ac:dyDescent="0.25">
      <c r="A5729" s="1" t="s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f t="shared" si="89"/>
        <v>1</v>
      </c>
    </row>
    <row r="5730" spans="1:25" hidden="1" x14ac:dyDescent="0.25">
      <c r="A5730" s="1" t="s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f t="shared" si="89"/>
        <v>1</v>
      </c>
    </row>
    <row r="5731" spans="1:25" hidden="1" x14ac:dyDescent="0.25">
      <c r="A5731" s="1" t="s">
        <v>5729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f t="shared" si="89"/>
        <v>23</v>
      </c>
    </row>
    <row r="5732" spans="1:25" hidden="1" x14ac:dyDescent="0.25">
      <c r="A5732" s="1" t="s">
        <v>5730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1</v>
      </c>
      <c r="W5732">
        <v>0</v>
      </c>
      <c r="X5732">
        <v>1</v>
      </c>
      <c r="Y5732">
        <f t="shared" si="89"/>
        <v>8</v>
      </c>
    </row>
    <row r="5733" spans="1:25" hidden="1" x14ac:dyDescent="0.25">
      <c r="A5733" s="1" t="s">
        <v>5731</v>
      </c>
      <c r="B5733">
        <v>1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f t="shared" si="89"/>
        <v>3</v>
      </c>
    </row>
    <row r="5734" spans="1:25" hidden="1" x14ac:dyDescent="0.25">
      <c r="A5734" s="1" t="s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f t="shared" si="89"/>
        <v>1</v>
      </c>
    </row>
    <row r="5735" spans="1:25" hidden="1" x14ac:dyDescent="0.25">
      <c r="A5735" s="1" t="s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f t="shared" si="89"/>
        <v>1</v>
      </c>
    </row>
    <row r="5736" spans="1:25" hidden="1" x14ac:dyDescent="0.25">
      <c r="A5736" s="1" t="s">
        <v>5734</v>
      </c>
      <c r="B5736">
        <v>0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f t="shared" si="89"/>
        <v>2</v>
      </c>
    </row>
    <row r="5737" spans="1:25" hidden="1" x14ac:dyDescent="0.25">
      <c r="A5737" s="1" t="s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f t="shared" si="89"/>
        <v>2</v>
      </c>
    </row>
    <row r="5738" spans="1:25" hidden="1" x14ac:dyDescent="0.25">
      <c r="A5738" s="1" t="s">
        <v>5736</v>
      </c>
      <c r="B5738">
        <v>0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f t="shared" si="89"/>
        <v>1</v>
      </c>
    </row>
    <row r="5739" spans="1:25" hidden="1" x14ac:dyDescent="0.25">
      <c r="A5739" s="1" t="s">
        <v>5737</v>
      </c>
      <c r="B5739">
        <v>0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1</v>
      </c>
      <c r="L5739">
        <v>1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1</v>
      </c>
      <c r="W5739">
        <v>0</v>
      </c>
      <c r="X5739">
        <v>1</v>
      </c>
      <c r="Y5739">
        <f t="shared" si="89"/>
        <v>8</v>
      </c>
    </row>
    <row r="5740" spans="1:25" hidden="1" x14ac:dyDescent="0.25">
      <c r="A5740" s="1" t="s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f t="shared" si="89"/>
        <v>2</v>
      </c>
    </row>
    <row r="5741" spans="1:25" hidden="1" x14ac:dyDescent="0.25">
      <c r="A5741" s="1" t="s">
        <v>5739</v>
      </c>
      <c r="B5741">
        <v>0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f t="shared" si="89"/>
        <v>4</v>
      </c>
    </row>
    <row r="5742" spans="1:25" hidden="1" x14ac:dyDescent="0.25">
      <c r="A5742" s="1" t="s">
        <v>5740</v>
      </c>
      <c r="B5742">
        <v>1</v>
      </c>
      <c r="C5742">
        <v>1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1</v>
      </c>
      <c r="J5742">
        <v>0</v>
      </c>
      <c r="K5742">
        <v>1</v>
      </c>
      <c r="L5742">
        <v>1</v>
      </c>
      <c r="M5742">
        <v>0</v>
      </c>
      <c r="N5742">
        <v>1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1</v>
      </c>
      <c r="W5742">
        <v>0</v>
      </c>
      <c r="X5742">
        <v>1</v>
      </c>
      <c r="Y5742">
        <f t="shared" si="89"/>
        <v>11</v>
      </c>
    </row>
    <row r="5743" spans="1:25" hidden="1" x14ac:dyDescent="0.25">
      <c r="A5743" s="1" t="s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f t="shared" si="89"/>
        <v>1</v>
      </c>
    </row>
    <row r="5744" spans="1:25" hidden="1" x14ac:dyDescent="0.25">
      <c r="A5744" s="1" t="s">
        <v>5742</v>
      </c>
      <c r="B5744">
        <v>1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1</v>
      </c>
      <c r="W5744">
        <v>0</v>
      </c>
      <c r="X5744">
        <v>1</v>
      </c>
      <c r="Y5744">
        <f t="shared" si="89"/>
        <v>8</v>
      </c>
    </row>
    <row r="5745" spans="1:25" hidden="1" x14ac:dyDescent="0.25">
      <c r="A5745" s="1" t="s">
        <v>5743</v>
      </c>
      <c r="B5745">
        <v>1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f t="shared" si="89"/>
        <v>5</v>
      </c>
    </row>
    <row r="5746" spans="1:25" hidden="1" x14ac:dyDescent="0.25">
      <c r="A5746" s="1" t="s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f t="shared" si="89"/>
        <v>1</v>
      </c>
    </row>
    <row r="5747" spans="1:25" hidden="1" x14ac:dyDescent="0.25">
      <c r="A5747" s="1" t="s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f t="shared" si="89"/>
        <v>1</v>
      </c>
    </row>
    <row r="5748" spans="1:25" hidden="1" x14ac:dyDescent="0.25">
      <c r="A5748" s="1" t="s">
        <v>5746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f t="shared" si="89"/>
        <v>5</v>
      </c>
    </row>
    <row r="5749" spans="1:25" hidden="1" x14ac:dyDescent="0.25">
      <c r="A5749" s="1" t="s">
        <v>5747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f t="shared" si="89"/>
        <v>5</v>
      </c>
    </row>
    <row r="5750" spans="1:25" hidden="1" x14ac:dyDescent="0.25">
      <c r="A5750" s="1" t="s">
        <v>5748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f t="shared" si="89"/>
        <v>5</v>
      </c>
    </row>
    <row r="5751" spans="1:25" hidden="1" x14ac:dyDescent="0.25">
      <c r="A5751" s="1" t="s">
        <v>5749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f t="shared" si="89"/>
        <v>2</v>
      </c>
    </row>
    <row r="5752" spans="1:25" hidden="1" x14ac:dyDescent="0.25">
      <c r="A5752" s="1" t="s">
        <v>5750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f t="shared" si="89"/>
        <v>1</v>
      </c>
    </row>
    <row r="5753" spans="1:25" hidden="1" x14ac:dyDescent="0.25">
      <c r="A5753" s="1" t="s">
        <v>5751</v>
      </c>
      <c r="B5753">
        <v>0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1</v>
      </c>
      <c r="V5753">
        <v>0</v>
      </c>
      <c r="W5753">
        <v>0</v>
      </c>
      <c r="X5753">
        <v>1</v>
      </c>
      <c r="Y5753">
        <f t="shared" si="89"/>
        <v>5</v>
      </c>
    </row>
    <row r="5754" spans="1:25" hidden="1" x14ac:dyDescent="0.25">
      <c r="A5754" s="1" t="s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f t="shared" si="89"/>
        <v>1</v>
      </c>
    </row>
    <row r="5755" spans="1:25" hidden="1" x14ac:dyDescent="0.25">
      <c r="A5755" s="1" t="s">
        <v>5753</v>
      </c>
      <c r="B5755">
        <v>1</v>
      </c>
      <c r="C5755">
        <v>1</v>
      </c>
      <c r="D5755">
        <v>1</v>
      </c>
      <c r="E5755">
        <v>0</v>
      </c>
      <c r="F5755">
        <v>1</v>
      </c>
      <c r="G5755">
        <v>0</v>
      </c>
      <c r="H5755">
        <v>1</v>
      </c>
      <c r="I5755">
        <v>0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0</v>
      </c>
      <c r="S5755">
        <v>0</v>
      </c>
      <c r="T5755">
        <v>1</v>
      </c>
      <c r="U5755">
        <v>1</v>
      </c>
      <c r="V5755">
        <v>1</v>
      </c>
      <c r="W5755">
        <v>0</v>
      </c>
      <c r="X5755">
        <v>1</v>
      </c>
      <c r="Y5755">
        <f t="shared" si="89"/>
        <v>17</v>
      </c>
    </row>
    <row r="5756" spans="1:25" hidden="1" x14ac:dyDescent="0.25">
      <c r="A5756" s="1" t="s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1</v>
      </c>
      <c r="I5756">
        <v>1</v>
      </c>
      <c r="J5756">
        <v>0</v>
      </c>
      <c r="K5756">
        <v>0</v>
      </c>
      <c r="L5756">
        <v>1</v>
      </c>
      <c r="M5756">
        <v>1</v>
      </c>
      <c r="N5756">
        <v>0</v>
      </c>
      <c r="O5756">
        <v>1</v>
      </c>
      <c r="P5756">
        <v>1</v>
      </c>
      <c r="Q5756">
        <v>1</v>
      </c>
      <c r="R5756">
        <v>0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f t="shared" si="89"/>
        <v>10</v>
      </c>
    </row>
    <row r="5757" spans="1:25" hidden="1" x14ac:dyDescent="0.25">
      <c r="A5757" s="1" t="s">
        <v>5755</v>
      </c>
      <c r="B5757">
        <v>0</v>
      </c>
      <c r="C5757">
        <v>0</v>
      </c>
      <c r="D5757">
        <v>1</v>
      </c>
      <c r="E5757">
        <v>1</v>
      </c>
      <c r="F5757">
        <v>1</v>
      </c>
      <c r="G5757">
        <v>0</v>
      </c>
      <c r="H5757">
        <v>1</v>
      </c>
      <c r="I5757">
        <v>1</v>
      </c>
      <c r="J5757">
        <v>1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f t="shared" si="89"/>
        <v>10</v>
      </c>
    </row>
    <row r="5758" spans="1:25" hidden="1" x14ac:dyDescent="0.25">
      <c r="A5758" s="1" t="s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f t="shared" si="89"/>
        <v>2</v>
      </c>
    </row>
    <row r="5759" spans="1:25" hidden="1" x14ac:dyDescent="0.25">
      <c r="A5759" s="1" t="s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f t="shared" si="89"/>
        <v>2</v>
      </c>
    </row>
    <row r="5760" spans="1:25" hidden="1" x14ac:dyDescent="0.25">
      <c r="A5760" s="1" t="s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f t="shared" si="89"/>
        <v>1</v>
      </c>
    </row>
    <row r="5761" spans="1:25" hidden="1" x14ac:dyDescent="0.25">
      <c r="A5761" s="1" t="s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f t="shared" si="89"/>
        <v>3</v>
      </c>
    </row>
    <row r="5762" spans="1:25" hidden="1" x14ac:dyDescent="0.25">
      <c r="A5762" s="1" t="s">
        <v>5760</v>
      </c>
      <c r="B5762">
        <v>1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1</v>
      </c>
      <c r="W5762">
        <v>0</v>
      </c>
      <c r="X5762">
        <v>1</v>
      </c>
      <c r="Y5762">
        <f t="shared" si="89"/>
        <v>8</v>
      </c>
    </row>
    <row r="5763" spans="1:25" hidden="1" x14ac:dyDescent="0.25">
      <c r="A5763" s="1" t="s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f t="shared" ref="Y5763:Y5826" si="90">SUM(B5763:X5763)</f>
        <v>1</v>
      </c>
    </row>
    <row r="5764" spans="1:25" hidden="1" x14ac:dyDescent="0.25">
      <c r="A5764" s="1" t="s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f t="shared" si="90"/>
        <v>1</v>
      </c>
    </row>
    <row r="5765" spans="1:25" hidden="1" x14ac:dyDescent="0.25">
      <c r="A5765" s="1" t="s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f t="shared" si="90"/>
        <v>3</v>
      </c>
    </row>
    <row r="5766" spans="1:25" hidden="1" x14ac:dyDescent="0.25">
      <c r="A5766" s="1" t="s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f t="shared" si="90"/>
        <v>2</v>
      </c>
    </row>
    <row r="5767" spans="1:25" hidden="1" x14ac:dyDescent="0.25">
      <c r="A5767" s="1" t="s">
        <v>5765</v>
      </c>
      <c r="B5767">
        <v>1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1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1</v>
      </c>
      <c r="W5767">
        <v>0</v>
      </c>
      <c r="X5767">
        <v>1</v>
      </c>
      <c r="Y5767">
        <f t="shared" si="90"/>
        <v>8</v>
      </c>
    </row>
    <row r="5768" spans="1:25" hidden="1" x14ac:dyDescent="0.25">
      <c r="A5768" s="1" t="s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f t="shared" si="90"/>
        <v>2</v>
      </c>
    </row>
    <row r="5769" spans="1:25" hidden="1" x14ac:dyDescent="0.25">
      <c r="A5769" s="1" t="s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f t="shared" si="90"/>
        <v>1</v>
      </c>
    </row>
    <row r="5770" spans="1:25" hidden="1" x14ac:dyDescent="0.25">
      <c r="A5770" s="1" t="s">
        <v>5768</v>
      </c>
      <c r="B5770">
        <v>1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1</v>
      </c>
      <c r="W5770">
        <v>0</v>
      </c>
      <c r="X5770">
        <v>1</v>
      </c>
      <c r="Y5770">
        <f t="shared" si="90"/>
        <v>7</v>
      </c>
    </row>
    <row r="5771" spans="1:25" hidden="1" x14ac:dyDescent="0.25">
      <c r="A5771" s="1" t="s">
        <v>5769</v>
      </c>
      <c r="B5771">
        <v>1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1</v>
      </c>
      <c r="W5771">
        <v>0</v>
      </c>
      <c r="X5771">
        <v>1</v>
      </c>
      <c r="Y5771">
        <f t="shared" si="90"/>
        <v>7</v>
      </c>
    </row>
    <row r="5772" spans="1:25" hidden="1" x14ac:dyDescent="0.25">
      <c r="A5772" s="1" t="s">
        <v>5770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f t="shared" si="90"/>
        <v>23</v>
      </c>
    </row>
    <row r="5773" spans="1:25" hidden="1" x14ac:dyDescent="0.25">
      <c r="A5773" s="1" t="s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f t="shared" si="90"/>
        <v>1</v>
      </c>
    </row>
    <row r="5774" spans="1:25" hidden="1" x14ac:dyDescent="0.25">
      <c r="A5774" s="1" t="s">
        <v>5772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f t="shared" si="90"/>
        <v>5</v>
      </c>
    </row>
    <row r="5775" spans="1:25" hidden="1" x14ac:dyDescent="0.25">
      <c r="A5775" s="1" t="s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f t="shared" si="90"/>
        <v>2</v>
      </c>
    </row>
    <row r="5776" spans="1:25" hidden="1" x14ac:dyDescent="0.25">
      <c r="A5776" s="1" t="s">
        <v>5774</v>
      </c>
      <c r="B5776">
        <v>1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f t="shared" si="90"/>
        <v>4</v>
      </c>
    </row>
    <row r="5777" spans="1:25" hidden="1" x14ac:dyDescent="0.25">
      <c r="A5777" s="1" t="s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f t="shared" si="90"/>
        <v>1</v>
      </c>
    </row>
    <row r="5778" spans="1:25" hidden="1" x14ac:dyDescent="0.25">
      <c r="A5778" s="1" t="s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f t="shared" si="90"/>
        <v>3</v>
      </c>
    </row>
    <row r="5779" spans="1:25" hidden="1" x14ac:dyDescent="0.25">
      <c r="A5779" s="1" t="s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f t="shared" si="90"/>
        <v>3</v>
      </c>
    </row>
    <row r="5780" spans="1:25" hidden="1" x14ac:dyDescent="0.25">
      <c r="A5780" s="1" t="s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f t="shared" si="90"/>
        <v>1</v>
      </c>
    </row>
    <row r="5781" spans="1:25" hidden="1" x14ac:dyDescent="0.25">
      <c r="A5781" s="1" t="s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f t="shared" si="90"/>
        <v>3</v>
      </c>
    </row>
    <row r="5782" spans="1:25" hidden="1" x14ac:dyDescent="0.25">
      <c r="A5782" s="1" t="s">
        <v>5780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f t="shared" si="90"/>
        <v>1</v>
      </c>
    </row>
    <row r="5783" spans="1:25" hidden="1" x14ac:dyDescent="0.25">
      <c r="A5783" s="1" t="s">
        <v>5781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f t="shared" si="90"/>
        <v>2</v>
      </c>
    </row>
    <row r="5784" spans="1:25" hidden="1" x14ac:dyDescent="0.25">
      <c r="A5784" s="1" t="s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f t="shared" si="90"/>
        <v>2</v>
      </c>
    </row>
    <row r="5785" spans="1:25" hidden="1" x14ac:dyDescent="0.25">
      <c r="A5785" s="1" t="s">
        <v>5783</v>
      </c>
      <c r="B5785">
        <v>1</v>
      </c>
      <c r="C5785">
        <v>1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1</v>
      </c>
      <c r="U5785">
        <v>0</v>
      </c>
      <c r="V5785">
        <v>1</v>
      </c>
      <c r="W5785">
        <v>0</v>
      </c>
      <c r="X5785">
        <v>0</v>
      </c>
      <c r="Y5785">
        <f t="shared" si="90"/>
        <v>8</v>
      </c>
    </row>
    <row r="5786" spans="1:25" hidden="1" x14ac:dyDescent="0.25">
      <c r="A5786" s="1" t="s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f t="shared" si="90"/>
        <v>2</v>
      </c>
    </row>
    <row r="5787" spans="1:25" hidden="1" x14ac:dyDescent="0.25">
      <c r="A5787" s="1" t="s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f t="shared" si="90"/>
        <v>2</v>
      </c>
    </row>
    <row r="5788" spans="1:25" hidden="1" x14ac:dyDescent="0.25">
      <c r="A5788" s="1" t="s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1</v>
      </c>
      <c r="Y5788">
        <f t="shared" si="90"/>
        <v>3</v>
      </c>
    </row>
    <row r="5789" spans="1:25" hidden="1" x14ac:dyDescent="0.25">
      <c r="A5789" s="1" t="s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1</v>
      </c>
      <c r="Y5789">
        <f t="shared" si="90"/>
        <v>3</v>
      </c>
    </row>
    <row r="5790" spans="1:25" hidden="1" x14ac:dyDescent="0.25">
      <c r="A5790" s="1" t="s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f t="shared" si="90"/>
        <v>1</v>
      </c>
    </row>
    <row r="5791" spans="1:25" hidden="1" x14ac:dyDescent="0.25">
      <c r="A5791" s="1" t="s">
        <v>5789</v>
      </c>
      <c r="B5791">
        <v>1</v>
      </c>
      <c r="C5791">
        <v>1</v>
      </c>
      <c r="D5791">
        <v>0</v>
      </c>
      <c r="E5791">
        <v>1</v>
      </c>
      <c r="F5791">
        <v>0</v>
      </c>
      <c r="G5791">
        <v>1</v>
      </c>
      <c r="H5791">
        <v>0</v>
      </c>
      <c r="I5791">
        <v>1</v>
      </c>
      <c r="J5791">
        <v>1</v>
      </c>
      <c r="K5791">
        <v>1</v>
      </c>
      <c r="L5791">
        <v>1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f t="shared" si="90"/>
        <v>15</v>
      </c>
    </row>
    <row r="5792" spans="1:25" hidden="1" x14ac:dyDescent="0.25">
      <c r="A5792" s="1" t="s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f t="shared" si="90"/>
        <v>2</v>
      </c>
    </row>
    <row r="5793" spans="1:25" hidden="1" x14ac:dyDescent="0.25">
      <c r="A5793" s="1" t="s">
        <v>5791</v>
      </c>
      <c r="B5793">
        <v>1</v>
      </c>
      <c r="C5793">
        <v>1</v>
      </c>
      <c r="D5793">
        <v>0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1</v>
      </c>
      <c r="X5793">
        <v>1</v>
      </c>
      <c r="Y5793">
        <f t="shared" si="90"/>
        <v>22</v>
      </c>
    </row>
    <row r="5794" spans="1:25" hidden="1" x14ac:dyDescent="0.25">
      <c r="A5794" s="1" t="s">
        <v>5792</v>
      </c>
      <c r="B5794">
        <v>0</v>
      </c>
      <c r="C5794">
        <v>0</v>
      </c>
      <c r="D5794">
        <v>1</v>
      </c>
      <c r="E5794">
        <v>0</v>
      </c>
      <c r="F5794">
        <v>1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f t="shared" si="90"/>
        <v>4</v>
      </c>
    </row>
    <row r="5795" spans="1:25" hidden="1" x14ac:dyDescent="0.25">
      <c r="A5795" s="1" t="s">
        <v>5793</v>
      </c>
      <c r="B5795">
        <v>1</v>
      </c>
      <c r="C5795">
        <v>1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1</v>
      </c>
      <c r="Y5795">
        <f t="shared" si="90"/>
        <v>8</v>
      </c>
    </row>
    <row r="5796" spans="1:25" hidden="1" x14ac:dyDescent="0.25">
      <c r="A5796" s="1" t="s">
        <v>5794</v>
      </c>
      <c r="B5796">
        <v>1</v>
      </c>
      <c r="C5796">
        <v>1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1</v>
      </c>
      <c r="W5796">
        <v>0</v>
      </c>
      <c r="X5796">
        <v>0</v>
      </c>
      <c r="Y5796">
        <f t="shared" si="90"/>
        <v>7</v>
      </c>
    </row>
    <row r="5797" spans="1:25" hidden="1" x14ac:dyDescent="0.25">
      <c r="A5797" s="1" t="s">
        <v>5795</v>
      </c>
      <c r="B5797">
        <v>1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1</v>
      </c>
      <c r="W5797">
        <v>0</v>
      </c>
      <c r="X5797">
        <v>0</v>
      </c>
      <c r="Y5797">
        <f t="shared" si="90"/>
        <v>7</v>
      </c>
    </row>
    <row r="5798" spans="1:25" hidden="1" x14ac:dyDescent="0.25">
      <c r="A5798" s="1" t="s">
        <v>5796</v>
      </c>
      <c r="B5798">
        <v>1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1</v>
      </c>
      <c r="W5798">
        <v>0</v>
      </c>
      <c r="X5798">
        <v>1</v>
      </c>
      <c r="Y5798">
        <f t="shared" si="90"/>
        <v>8</v>
      </c>
    </row>
    <row r="5799" spans="1:25" hidden="1" x14ac:dyDescent="0.25">
      <c r="A5799" s="1" t="s">
        <v>5797</v>
      </c>
      <c r="B5799">
        <v>1</v>
      </c>
      <c r="C5799">
        <v>1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1</v>
      </c>
      <c r="W5799">
        <v>0</v>
      </c>
      <c r="X5799">
        <v>1</v>
      </c>
      <c r="Y5799">
        <f t="shared" si="90"/>
        <v>8</v>
      </c>
    </row>
    <row r="5800" spans="1:25" hidden="1" x14ac:dyDescent="0.25">
      <c r="A5800" s="1" t="s">
        <v>5798</v>
      </c>
      <c r="B5800">
        <v>1</v>
      </c>
      <c r="C5800">
        <v>1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1</v>
      </c>
      <c r="W5800">
        <v>0</v>
      </c>
      <c r="X5800">
        <v>1</v>
      </c>
      <c r="Y5800">
        <f t="shared" si="90"/>
        <v>8</v>
      </c>
    </row>
    <row r="5801" spans="1:25" hidden="1" x14ac:dyDescent="0.25">
      <c r="A5801" s="1" t="s">
        <v>5799</v>
      </c>
      <c r="B5801">
        <v>1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1</v>
      </c>
      <c r="W5801">
        <v>0</v>
      </c>
      <c r="X5801">
        <v>1</v>
      </c>
      <c r="Y5801">
        <f t="shared" si="90"/>
        <v>8</v>
      </c>
    </row>
    <row r="5802" spans="1:25" hidden="1" x14ac:dyDescent="0.25">
      <c r="A5802" s="1" t="s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f t="shared" si="90"/>
        <v>2</v>
      </c>
    </row>
    <row r="5803" spans="1:25" hidden="1" x14ac:dyDescent="0.25">
      <c r="A5803" s="1" t="s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f t="shared" si="90"/>
        <v>2</v>
      </c>
    </row>
    <row r="5804" spans="1:25" hidden="1" x14ac:dyDescent="0.25">
      <c r="A5804" s="1" t="s">
        <v>5802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1</v>
      </c>
      <c r="W5804">
        <v>0</v>
      </c>
      <c r="X5804">
        <v>0</v>
      </c>
      <c r="Y5804">
        <f t="shared" si="90"/>
        <v>6</v>
      </c>
    </row>
    <row r="5805" spans="1:25" hidden="1" x14ac:dyDescent="0.25">
      <c r="A5805" s="1" t="s">
        <v>5803</v>
      </c>
      <c r="B5805">
        <v>1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1</v>
      </c>
      <c r="W5805">
        <v>0</v>
      </c>
      <c r="X5805">
        <v>1</v>
      </c>
      <c r="Y5805">
        <f t="shared" si="90"/>
        <v>7</v>
      </c>
    </row>
    <row r="5806" spans="1:25" hidden="1" x14ac:dyDescent="0.25">
      <c r="A5806" s="1" t="s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f t="shared" si="90"/>
        <v>1</v>
      </c>
    </row>
    <row r="5807" spans="1:25" hidden="1" x14ac:dyDescent="0.25">
      <c r="A5807" s="1" t="s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f t="shared" si="90"/>
        <v>3</v>
      </c>
    </row>
    <row r="5808" spans="1:25" hidden="1" x14ac:dyDescent="0.25">
      <c r="A5808" s="1" t="s">
        <v>5806</v>
      </c>
      <c r="B5808">
        <v>0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1</v>
      </c>
      <c r="L5808">
        <v>1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1</v>
      </c>
      <c r="Y5808">
        <f t="shared" si="90"/>
        <v>9</v>
      </c>
    </row>
    <row r="5809" spans="1:25" hidden="1" x14ac:dyDescent="0.25">
      <c r="A5809" s="1" t="s">
        <v>5807</v>
      </c>
      <c r="B5809">
        <v>0</v>
      </c>
      <c r="C5809">
        <v>0</v>
      </c>
      <c r="D5809">
        <v>1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f t="shared" si="90"/>
        <v>2</v>
      </c>
    </row>
    <row r="5810" spans="1:25" hidden="1" x14ac:dyDescent="0.25">
      <c r="A5810" s="1" t="s">
        <v>5808</v>
      </c>
      <c r="B5810">
        <v>0</v>
      </c>
      <c r="C5810">
        <v>0</v>
      </c>
      <c r="D5810">
        <v>1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f t="shared" si="90"/>
        <v>2</v>
      </c>
    </row>
    <row r="5811" spans="1:25" hidden="1" x14ac:dyDescent="0.25">
      <c r="A5811" s="1" t="s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f t="shared" si="90"/>
        <v>1</v>
      </c>
    </row>
    <row r="5812" spans="1:25" hidden="1" x14ac:dyDescent="0.25">
      <c r="A5812" s="1" t="s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f t="shared" si="90"/>
        <v>1</v>
      </c>
    </row>
    <row r="5813" spans="1:25" hidden="1" x14ac:dyDescent="0.25">
      <c r="A5813" s="1" t="s">
        <v>5811</v>
      </c>
      <c r="B5813">
        <v>0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f t="shared" si="90"/>
        <v>2</v>
      </c>
    </row>
    <row r="5814" spans="1:25" hidden="1" x14ac:dyDescent="0.25">
      <c r="A5814" s="1" t="s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f t="shared" si="90"/>
        <v>2</v>
      </c>
    </row>
    <row r="5815" spans="1:25" hidden="1" x14ac:dyDescent="0.25">
      <c r="A5815" s="1" t="s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f t="shared" si="90"/>
        <v>1</v>
      </c>
    </row>
    <row r="5816" spans="1:25" hidden="1" x14ac:dyDescent="0.25">
      <c r="A5816" s="1" t="s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f t="shared" si="90"/>
        <v>1</v>
      </c>
    </row>
    <row r="5817" spans="1:25" hidden="1" x14ac:dyDescent="0.25">
      <c r="A5817" s="1" t="s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f t="shared" si="90"/>
        <v>2</v>
      </c>
    </row>
    <row r="5818" spans="1:25" hidden="1" x14ac:dyDescent="0.25">
      <c r="A5818" s="1" t="s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f t="shared" si="90"/>
        <v>1</v>
      </c>
    </row>
    <row r="5819" spans="1:25" hidden="1" x14ac:dyDescent="0.25">
      <c r="A5819" s="1" t="s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f t="shared" si="90"/>
        <v>1</v>
      </c>
    </row>
    <row r="5820" spans="1:25" hidden="1" x14ac:dyDescent="0.25">
      <c r="A5820" s="1" t="s">
        <v>5818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f t="shared" si="90"/>
        <v>1</v>
      </c>
    </row>
    <row r="5821" spans="1:25" hidden="1" x14ac:dyDescent="0.25">
      <c r="A5821" s="1" t="s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f t="shared" si="90"/>
        <v>1</v>
      </c>
    </row>
    <row r="5822" spans="1:25" hidden="1" x14ac:dyDescent="0.25">
      <c r="A5822" s="1" t="s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f t="shared" si="90"/>
        <v>2</v>
      </c>
    </row>
    <row r="5823" spans="1:25" hidden="1" x14ac:dyDescent="0.25">
      <c r="A5823" s="1" t="s">
        <v>5821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0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f t="shared" si="90"/>
        <v>22</v>
      </c>
    </row>
    <row r="5824" spans="1:25" hidden="1" x14ac:dyDescent="0.25">
      <c r="A5824" s="1" t="s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f t="shared" si="90"/>
        <v>2</v>
      </c>
    </row>
    <row r="5825" spans="1:25" hidden="1" x14ac:dyDescent="0.25">
      <c r="A5825" s="1" t="s">
        <v>5823</v>
      </c>
      <c r="B5825">
        <v>1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1</v>
      </c>
      <c r="W5825">
        <v>0</v>
      </c>
      <c r="X5825">
        <v>1</v>
      </c>
      <c r="Y5825">
        <f t="shared" si="90"/>
        <v>7</v>
      </c>
    </row>
    <row r="5826" spans="1:25" hidden="1" x14ac:dyDescent="0.25">
      <c r="A5826" s="1" t="s">
        <v>5824</v>
      </c>
      <c r="B5826">
        <v>1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1</v>
      </c>
      <c r="W5826">
        <v>0</v>
      </c>
      <c r="X5826">
        <v>0</v>
      </c>
      <c r="Y5826">
        <f t="shared" si="90"/>
        <v>6</v>
      </c>
    </row>
    <row r="5827" spans="1:25" hidden="1" x14ac:dyDescent="0.25">
      <c r="A5827" s="1" t="s">
        <v>5825</v>
      </c>
      <c r="B5827">
        <v>1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1</v>
      </c>
      <c r="W5827">
        <v>0</v>
      </c>
      <c r="X5827">
        <v>1</v>
      </c>
      <c r="Y5827">
        <f t="shared" ref="Y5827:Y5890" si="91">SUM(B5827:X5827)</f>
        <v>7</v>
      </c>
    </row>
    <row r="5828" spans="1:25" hidden="1" x14ac:dyDescent="0.25">
      <c r="A5828" s="1" t="s">
        <v>5826</v>
      </c>
      <c r="B5828">
        <v>1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1</v>
      </c>
      <c r="W5828">
        <v>0</v>
      </c>
      <c r="X5828">
        <v>0</v>
      </c>
      <c r="Y5828">
        <f t="shared" si="91"/>
        <v>6</v>
      </c>
    </row>
    <row r="5829" spans="1:25" hidden="1" x14ac:dyDescent="0.25">
      <c r="A5829" s="1" t="s">
        <v>5827</v>
      </c>
      <c r="B5829">
        <v>1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1</v>
      </c>
      <c r="W5829">
        <v>0</v>
      </c>
      <c r="X5829">
        <v>1</v>
      </c>
      <c r="Y5829">
        <f t="shared" si="91"/>
        <v>7</v>
      </c>
    </row>
    <row r="5830" spans="1:25" hidden="1" x14ac:dyDescent="0.25">
      <c r="A5830" s="1" t="s">
        <v>5828</v>
      </c>
      <c r="B5830">
        <v>1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1</v>
      </c>
      <c r="W5830">
        <v>0</v>
      </c>
      <c r="X5830">
        <v>0</v>
      </c>
      <c r="Y5830">
        <f t="shared" si="91"/>
        <v>6</v>
      </c>
    </row>
    <row r="5831" spans="1:25" hidden="1" x14ac:dyDescent="0.25">
      <c r="A5831" s="1" t="s">
        <v>5829</v>
      </c>
      <c r="B5831">
        <v>1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1</v>
      </c>
      <c r="J5831">
        <v>0</v>
      </c>
      <c r="K5831">
        <v>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1</v>
      </c>
      <c r="U5831">
        <v>0</v>
      </c>
      <c r="V5831">
        <v>1</v>
      </c>
      <c r="W5831">
        <v>0</v>
      </c>
      <c r="X5831">
        <v>1</v>
      </c>
      <c r="Y5831">
        <f t="shared" si="91"/>
        <v>10</v>
      </c>
    </row>
    <row r="5832" spans="1:25" hidden="1" x14ac:dyDescent="0.25">
      <c r="A5832" s="1" t="s">
        <v>5830</v>
      </c>
      <c r="B5832">
        <v>1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1</v>
      </c>
      <c r="W5832">
        <v>0</v>
      </c>
      <c r="X5832">
        <v>0</v>
      </c>
      <c r="Y5832">
        <f t="shared" si="91"/>
        <v>6</v>
      </c>
    </row>
    <row r="5833" spans="1:25" hidden="1" x14ac:dyDescent="0.25">
      <c r="A5833" s="1" t="s">
        <v>5831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1</v>
      </c>
      <c r="W5833">
        <v>0</v>
      </c>
      <c r="X5833">
        <v>1</v>
      </c>
      <c r="Y5833">
        <f t="shared" si="91"/>
        <v>9</v>
      </c>
    </row>
    <row r="5834" spans="1:25" hidden="1" x14ac:dyDescent="0.25">
      <c r="A5834" s="1" t="s">
        <v>5832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1</v>
      </c>
      <c r="W5834">
        <v>0</v>
      </c>
      <c r="X5834">
        <v>0</v>
      </c>
      <c r="Y5834">
        <f t="shared" si="91"/>
        <v>6</v>
      </c>
    </row>
    <row r="5835" spans="1:25" hidden="1" x14ac:dyDescent="0.25">
      <c r="A5835" s="1" t="s">
        <v>5833</v>
      </c>
      <c r="B5835">
        <v>1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1</v>
      </c>
      <c r="W5835">
        <v>0</v>
      </c>
      <c r="X5835">
        <v>1</v>
      </c>
      <c r="Y5835">
        <f t="shared" si="91"/>
        <v>8</v>
      </c>
    </row>
    <row r="5836" spans="1:25" hidden="1" x14ac:dyDescent="0.25">
      <c r="A5836" s="1" t="s">
        <v>5834</v>
      </c>
      <c r="B5836">
        <v>1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1</v>
      </c>
      <c r="W5836">
        <v>0</v>
      </c>
      <c r="X5836">
        <v>0</v>
      </c>
      <c r="Y5836">
        <f t="shared" si="91"/>
        <v>6</v>
      </c>
    </row>
    <row r="5837" spans="1:25" hidden="1" x14ac:dyDescent="0.25">
      <c r="A5837" s="1" t="s">
        <v>5835</v>
      </c>
      <c r="B5837">
        <v>1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1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1</v>
      </c>
      <c r="W5837">
        <v>0</v>
      </c>
      <c r="X5837">
        <v>1</v>
      </c>
      <c r="Y5837">
        <f t="shared" si="91"/>
        <v>8</v>
      </c>
    </row>
    <row r="5838" spans="1:25" hidden="1" x14ac:dyDescent="0.25">
      <c r="A5838" s="1" t="s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f t="shared" si="91"/>
        <v>1</v>
      </c>
    </row>
    <row r="5839" spans="1:25" hidden="1" x14ac:dyDescent="0.25">
      <c r="A5839" s="1" t="s">
        <v>5837</v>
      </c>
      <c r="B5839">
        <v>1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1</v>
      </c>
      <c r="W5839">
        <v>0</v>
      </c>
      <c r="X5839">
        <v>0</v>
      </c>
      <c r="Y5839">
        <f t="shared" si="91"/>
        <v>6</v>
      </c>
    </row>
    <row r="5840" spans="1:25" hidden="1" x14ac:dyDescent="0.25">
      <c r="A5840" s="1" t="s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f t="shared" si="91"/>
        <v>1</v>
      </c>
    </row>
    <row r="5841" spans="1:25" hidden="1" x14ac:dyDescent="0.25">
      <c r="A5841" s="1" t="s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f t="shared" si="91"/>
        <v>1</v>
      </c>
    </row>
    <row r="5842" spans="1:25" hidden="1" x14ac:dyDescent="0.25">
      <c r="A5842" s="1" t="s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f t="shared" si="91"/>
        <v>1</v>
      </c>
    </row>
    <row r="5843" spans="1:25" hidden="1" x14ac:dyDescent="0.25">
      <c r="A5843" s="1" t="s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f t="shared" si="91"/>
        <v>1</v>
      </c>
    </row>
    <row r="5844" spans="1:25" hidden="1" x14ac:dyDescent="0.25">
      <c r="A5844" s="1" t="s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f t="shared" si="91"/>
        <v>1</v>
      </c>
    </row>
    <row r="5845" spans="1:25" hidden="1" x14ac:dyDescent="0.25">
      <c r="A5845" s="1" t="s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f t="shared" si="91"/>
        <v>1</v>
      </c>
    </row>
    <row r="5846" spans="1:25" hidden="1" x14ac:dyDescent="0.25">
      <c r="A5846" s="1" t="s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f t="shared" si="91"/>
        <v>1</v>
      </c>
    </row>
    <row r="5847" spans="1:25" hidden="1" x14ac:dyDescent="0.25">
      <c r="A5847" s="1" t="s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f t="shared" si="91"/>
        <v>1</v>
      </c>
    </row>
    <row r="5848" spans="1:25" hidden="1" x14ac:dyDescent="0.25">
      <c r="A5848" s="1" t="s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f t="shared" si="91"/>
        <v>1</v>
      </c>
    </row>
    <row r="5849" spans="1:25" hidden="1" x14ac:dyDescent="0.25">
      <c r="A5849" s="1" t="s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f t="shared" si="91"/>
        <v>2</v>
      </c>
    </row>
    <row r="5850" spans="1:25" hidden="1" x14ac:dyDescent="0.25">
      <c r="A5850" s="1" t="s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f t="shared" si="91"/>
        <v>2</v>
      </c>
    </row>
    <row r="5851" spans="1:25" hidden="1" x14ac:dyDescent="0.25">
      <c r="A5851" s="1" t="s">
        <v>5849</v>
      </c>
      <c r="B5851">
        <v>1</v>
      </c>
      <c r="C5851">
        <v>1</v>
      </c>
      <c r="D5851">
        <v>0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0</v>
      </c>
      <c r="N5851">
        <v>1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f t="shared" si="91"/>
        <v>18</v>
      </c>
    </row>
    <row r="5852" spans="1:25" hidden="1" x14ac:dyDescent="0.25">
      <c r="A5852" s="1" t="s">
        <v>5850</v>
      </c>
      <c r="B5852">
        <v>1</v>
      </c>
      <c r="C5852">
        <v>1</v>
      </c>
      <c r="D5852">
        <v>1</v>
      </c>
      <c r="E5852">
        <v>0</v>
      </c>
      <c r="F5852">
        <v>0</v>
      </c>
      <c r="G5852">
        <v>1</v>
      </c>
      <c r="H5852">
        <v>1</v>
      </c>
      <c r="I5852">
        <v>1</v>
      </c>
      <c r="J5852">
        <v>0</v>
      </c>
      <c r="K5852">
        <v>1</v>
      </c>
      <c r="L5852">
        <v>1</v>
      </c>
      <c r="M5852">
        <v>0</v>
      </c>
      <c r="N5852">
        <v>1</v>
      </c>
      <c r="O5852">
        <v>1</v>
      </c>
      <c r="P5852">
        <v>1</v>
      </c>
      <c r="Q5852">
        <v>1</v>
      </c>
      <c r="R5852">
        <v>0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f t="shared" si="91"/>
        <v>18</v>
      </c>
    </row>
    <row r="5853" spans="1:25" hidden="1" x14ac:dyDescent="0.25">
      <c r="A5853" s="1" t="s">
        <v>5851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1</v>
      </c>
      <c r="W5853">
        <v>0</v>
      </c>
      <c r="X5853">
        <v>1</v>
      </c>
      <c r="Y5853">
        <f t="shared" si="91"/>
        <v>7</v>
      </c>
    </row>
    <row r="5854" spans="1:25" hidden="1" x14ac:dyDescent="0.25">
      <c r="A5854" s="1" t="s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f t="shared" si="91"/>
        <v>1</v>
      </c>
    </row>
    <row r="5855" spans="1:25" hidden="1" x14ac:dyDescent="0.25">
      <c r="A5855" s="1" t="s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f t="shared" si="91"/>
        <v>1</v>
      </c>
    </row>
    <row r="5856" spans="1:25" hidden="1" x14ac:dyDescent="0.25">
      <c r="A5856" s="1" t="s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f t="shared" si="91"/>
        <v>1</v>
      </c>
    </row>
    <row r="5857" spans="1:25" hidden="1" x14ac:dyDescent="0.25">
      <c r="A5857" s="1" t="s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f t="shared" si="91"/>
        <v>2</v>
      </c>
    </row>
    <row r="5858" spans="1:25" hidden="1" x14ac:dyDescent="0.25">
      <c r="A5858" s="1" t="s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f t="shared" si="91"/>
        <v>2</v>
      </c>
    </row>
    <row r="5859" spans="1:25" hidden="1" x14ac:dyDescent="0.25">
      <c r="A5859" s="1" t="s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f t="shared" si="91"/>
        <v>1</v>
      </c>
    </row>
    <row r="5860" spans="1:25" hidden="1" x14ac:dyDescent="0.25">
      <c r="A5860" s="1" t="s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f t="shared" si="91"/>
        <v>1</v>
      </c>
    </row>
    <row r="5861" spans="1:25" hidden="1" x14ac:dyDescent="0.25">
      <c r="A5861" s="1" t="s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f t="shared" si="91"/>
        <v>1</v>
      </c>
    </row>
    <row r="5862" spans="1:25" hidden="1" x14ac:dyDescent="0.25">
      <c r="A5862" s="1" t="s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f t="shared" si="91"/>
        <v>1</v>
      </c>
    </row>
    <row r="5863" spans="1:25" hidden="1" x14ac:dyDescent="0.25">
      <c r="A5863" s="1" t="s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f t="shared" si="91"/>
        <v>1</v>
      </c>
    </row>
    <row r="5864" spans="1:25" hidden="1" x14ac:dyDescent="0.25">
      <c r="A5864" s="1" t="s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f t="shared" si="91"/>
        <v>1</v>
      </c>
    </row>
    <row r="5865" spans="1:25" hidden="1" x14ac:dyDescent="0.25">
      <c r="A5865" s="1" t="s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f t="shared" si="91"/>
        <v>1</v>
      </c>
    </row>
    <row r="5866" spans="1:25" hidden="1" x14ac:dyDescent="0.25">
      <c r="A5866" s="1" t="s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f t="shared" si="91"/>
        <v>1</v>
      </c>
    </row>
    <row r="5867" spans="1:25" hidden="1" x14ac:dyDescent="0.25">
      <c r="A5867" s="1" t="s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f t="shared" si="91"/>
        <v>1</v>
      </c>
    </row>
    <row r="5868" spans="1:25" hidden="1" x14ac:dyDescent="0.25">
      <c r="A5868" s="1" t="s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f t="shared" si="91"/>
        <v>1</v>
      </c>
    </row>
    <row r="5869" spans="1:25" hidden="1" x14ac:dyDescent="0.25">
      <c r="A5869" s="1" t="s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f t="shared" si="91"/>
        <v>1</v>
      </c>
    </row>
    <row r="5870" spans="1:25" hidden="1" x14ac:dyDescent="0.25">
      <c r="A5870" s="1" t="s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f t="shared" si="91"/>
        <v>1</v>
      </c>
    </row>
    <row r="5871" spans="1:25" hidden="1" x14ac:dyDescent="0.25">
      <c r="A5871" s="1" t="s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f t="shared" si="91"/>
        <v>1</v>
      </c>
    </row>
    <row r="5872" spans="1:25" hidden="1" x14ac:dyDescent="0.25">
      <c r="A5872" s="1" t="s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f t="shared" si="91"/>
        <v>1</v>
      </c>
    </row>
    <row r="5873" spans="1:25" hidden="1" x14ac:dyDescent="0.25">
      <c r="A5873" s="1" t="s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f t="shared" si="91"/>
        <v>1</v>
      </c>
    </row>
    <row r="5874" spans="1:25" hidden="1" x14ac:dyDescent="0.25">
      <c r="A5874" s="1" t="s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f t="shared" si="91"/>
        <v>1</v>
      </c>
    </row>
    <row r="5875" spans="1:25" hidden="1" x14ac:dyDescent="0.25">
      <c r="A5875" s="1" t="s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f t="shared" si="91"/>
        <v>1</v>
      </c>
    </row>
    <row r="5876" spans="1:25" hidden="1" x14ac:dyDescent="0.25">
      <c r="A5876" s="1" t="s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f t="shared" si="91"/>
        <v>1</v>
      </c>
    </row>
    <row r="5877" spans="1:25" hidden="1" x14ac:dyDescent="0.25">
      <c r="A5877" s="1" t="s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f t="shared" si="91"/>
        <v>1</v>
      </c>
    </row>
    <row r="5878" spans="1:25" hidden="1" x14ac:dyDescent="0.25">
      <c r="A5878" s="1" t="s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f t="shared" si="91"/>
        <v>1</v>
      </c>
    </row>
    <row r="5879" spans="1:25" hidden="1" x14ac:dyDescent="0.25">
      <c r="A5879" s="1" t="s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f t="shared" si="91"/>
        <v>1</v>
      </c>
    </row>
    <row r="5880" spans="1:25" hidden="1" x14ac:dyDescent="0.25">
      <c r="A5880" s="1" t="s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f t="shared" si="91"/>
        <v>1</v>
      </c>
    </row>
    <row r="5881" spans="1:25" hidden="1" x14ac:dyDescent="0.25">
      <c r="A5881" s="1" t="s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f t="shared" si="91"/>
        <v>1</v>
      </c>
    </row>
    <row r="5882" spans="1:25" hidden="1" x14ac:dyDescent="0.25">
      <c r="A5882" s="1" t="s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f t="shared" si="91"/>
        <v>1</v>
      </c>
    </row>
    <row r="5883" spans="1:25" hidden="1" x14ac:dyDescent="0.25">
      <c r="A5883" s="1" t="s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f t="shared" si="91"/>
        <v>1</v>
      </c>
    </row>
    <row r="5884" spans="1:25" hidden="1" x14ac:dyDescent="0.25">
      <c r="A5884" s="1" t="s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f t="shared" si="91"/>
        <v>1</v>
      </c>
    </row>
    <row r="5885" spans="1:25" hidden="1" x14ac:dyDescent="0.25">
      <c r="A5885" s="1" t="s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f t="shared" si="91"/>
        <v>2</v>
      </c>
    </row>
    <row r="5886" spans="1:25" hidden="1" x14ac:dyDescent="0.25">
      <c r="A5886" s="1" t="s">
        <v>5884</v>
      </c>
      <c r="B5886">
        <v>0</v>
      </c>
      <c r="C5886">
        <v>0</v>
      </c>
      <c r="D5886">
        <v>0</v>
      </c>
      <c r="E5886">
        <v>1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f t="shared" si="91"/>
        <v>4</v>
      </c>
    </row>
    <row r="5887" spans="1:25" hidden="1" x14ac:dyDescent="0.25">
      <c r="A5887" s="1" t="s">
        <v>5885</v>
      </c>
      <c r="B5887">
        <v>0</v>
      </c>
      <c r="C5887">
        <v>0</v>
      </c>
      <c r="D5887">
        <v>1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1</v>
      </c>
      <c r="N5887">
        <v>0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0</v>
      </c>
      <c r="U5887">
        <v>1</v>
      </c>
      <c r="V5887">
        <v>0</v>
      </c>
      <c r="W5887">
        <v>1</v>
      </c>
      <c r="X5887">
        <v>1</v>
      </c>
      <c r="Y5887">
        <f t="shared" si="91"/>
        <v>13</v>
      </c>
    </row>
    <row r="5888" spans="1:25" hidden="1" x14ac:dyDescent="0.25">
      <c r="A5888" s="1" t="s">
        <v>5886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0</v>
      </c>
      <c r="H5888">
        <v>1</v>
      </c>
      <c r="I5888">
        <v>1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f t="shared" si="91"/>
        <v>7</v>
      </c>
    </row>
    <row r="5889" spans="1:25" hidden="1" x14ac:dyDescent="0.25">
      <c r="A5889" s="1" t="s">
        <v>5887</v>
      </c>
      <c r="B5889">
        <v>0</v>
      </c>
      <c r="C5889">
        <v>0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1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f t="shared" si="91"/>
        <v>6</v>
      </c>
    </row>
    <row r="5890" spans="1:25" hidden="1" x14ac:dyDescent="0.25">
      <c r="A5890" s="1" t="s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f t="shared" si="91"/>
        <v>1</v>
      </c>
    </row>
    <row r="5891" spans="1:25" hidden="1" x14ac:dyDescent="0.25">
      <c r="A5891" s="1" t="s">
        <v>5889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1</v>
      </c>
      <c r="I5891">
        <v>1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f t="shared" ref="Y5891:Y5954" si="92">SUM(B5891:X5891)</f>
        <v>7</v>
      </c>
    </row>
    <row r="5892" spans="1:25" hidden="1" x14ac:dyDescent="0.25">
      <c r="A5892" s="1" t="s">
        <v>5890</v>
      </c>
      <c r="B5892">
        <v>0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f t="shared" si="92"/>
        <v>6</v>
      </c>
    </row>
    <row r="5893" spans="1:25" hidden="1" x14ac:dyDescent="0.25">
      <c r="A5893" s="1" t="s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f t="shared" si="92"/>
        <v>1</v>
      </c>
    </row>
    <row r="5894" spans="1:25" hidden="1" x14ac:dyDescent="0.25">
      <c r="A5894" s="1" t="s">
        <v>5892</v>
      </c>
      <c r="B5894">
        <v>0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f t="shared" si="92"/>
        <v>6</v>
      </c>
    </row>
    <row r="5895" spans="1:25" hidden="1" x14ac:dyDescent="0.25">
      <c r="A5895" s="1" t="s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f t="shared" si="92"/>
        <v>1</v>
      </c>
    </row>
    <row r="5896" spans="1:25" hidden="1" x14ac:dyDescent="0.25">
      <c r="A5896" s="1" t="s">
        <v>5894</v>
      </c>
      <c r="B5896">
        <v>0</v>
      </c>
      <c r="C5896">
        <v>0</v>
      </c>
      <c r="D5896">
        <v>0</v>
      </c>
      <c r="E5896">
        <v>0</v>
      </c>
      <c r="F5896">
        <v>1</v>
      </c>
      <c r="G5896">
        <v>0</v>
      </c>
      <c r="H5896">
        <v>1</v>
      </c>
      <c r="I5896">
        <v>1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f t="shared" si="92"/>
        <v>7</v>
      </c>
    </row>
    <row r="5897" spans="1:25" hidden="1" x14ac:dyDescent="0.25">
      <c r="A5897" s="1" t="s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f t="shared" si="92"/>
        <v>1</v>
      </c>
    </row>
    <row r="5898" spans="1:25" hidden="1" x14ac:dyDescent="0.25">
      <c r="A5898" s="1" t="s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f t="shared" si="92"/>
        <v>1</v>
      </c>
    </row>
    <row r="5899" spans="1:25" hidden="1" x14ac:dyDescent="0.25">
      <c r="A5899" s="1" t="s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f t="shared" si="92"/>
        <v>1</v>
      </c>
    </row>
    <row r="5900" spans="1:25" hidden="1" x14ac:dyDescent="0.25">
      <c r="A5900" s="1" t="s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f t="shared" si="92"/>
        <v>2</v>
      </c>
    </row>
    <row r="5901" spans="1:25" hidden="1" x14ac:dyDescent="0.25">
      <c r="A5901" s="1" t="s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f t="shared" si="92"/>
        <v>1</v>
      </c>
    </row>
    <row r="5902" spans="1:25" hidden="1" x14ac:dyDescent="0.25">
      <c r="A5902" s="1" t="s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f t="shared" si="92"/>
        <v>1</v>
      </c>
    </row>
    <row r="5903" spans="1:25" hidden="1" x14ac:dyDescent="0.25">
      <c r="A5903" s="1" t="s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f t="shared" si="92"/>
        <v>1</v>
      </c>
    </row>
    <row r="5904" spans="1:25" hidden="1" x14ac:dyDescent="0.25">
      <c r="A5904" s="1" t="s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f t="shared" si="92"/>
        <v>1</v>
      </c>
    </row>
    <row r="5905" spans="1:25" hidden="1" x14ac:dyDescent="0.25">
      <c r="A5905" s="1" t="s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f t="shared" si="92"/>
        <v>1</v>
      </c>
    </row>
    <row r="5906" spans="1:25" hidden="1" x14ac:dyDescent="0.25">
      <c r="A5906" s="1" t="s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f t="shared" si="92"/>
        <v>1</v>
      </c>
    </row>
    <row r="5907" spans="1:25" hidden="1" x14ac:dyDescent="0.25">
      <c r="A5907" s="1" t="s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f t="shared" si="92"/>
        <v>1</v>
      </c>
    </row>
    <row r="5908" spans="1:25" hidden="1" x14ac:dyDescent="0.25">
      <c r="A5908" s="1" t="s">
        <v>5906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f t="shared" si="92"/>
        <v>1</v>
      </c>
    </row>
    <row r="5909" spans="1:25" hidden="1" x14ac:dyDescent="0.25">
      <c r="A5909" s="1" t="s">
        <v>5907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f t="shared" si="92"/>
        <v>1</v>
      </c>
    </row>
    <row r="5910" spans="1:25" hidden="1" x14ac:dyDescent="0.25">
      <c r="A5910" s="1" t="s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f t="shared" si="92"/>
        <v>1</v>
      </c>
    </row>
    <row r="5911" spans="1:25" x14ac:dyDescent="0.25">
      <c r="A5911" s="1" t="s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f t="shared" si="92"/>
        <v>1</v>
      </c>
    </row>
    <row r="5912" spans="1:25" x14ac:dyDescent="0.25">
      <c r="A5912" s="1" t="s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f t="shared" si="92"/>
        <v>1</v>
      </c>
    </row>
    <row r="5913" spans="1:25" x14ac:dyDescent="0.25">
      <c r="A5913" s="1" t="s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f t="shared" si="92"/>
        <v>1</v>
      </c>
    </row>
    <row r="5914" spans="1:25" x14ac:dyDescent="0.25">
      <c r="A5914" s="1" t="s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f t="shared" si="92"/>
        <v>1</v>
      </c>
    </row>
    <row r="5915" spans="1:25" x14ac:dyDescent="0.25">
      <c r="A5915" s="1" t="s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f t="shared" si="92"/>
        <v>1</v>
      </c>
    </row>
    <row r="5916" spans="1:25" x14ac:dyDescent="0.25">
      <c r="A5916" s="1" t="s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f t="shared" si="92"/>
        <v>1</v>
      </c>
    </row>
    <row r="5917" spans="1:25" x14ac:dyDescent="0.25">
      <c r="A5917" s="1" t="s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f t="shared" si="92"/>
        <v>1</v>
      </c>
    </row>
    <row r="5918" spans="1:25" x14ac:dyDescent="0.25">
      <c r="A5918" s="1" t="s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f t="shared" si="92"/>
        <v>1</v>
      </c>
    </row>
    <row r="5919" spans="1:25" x14ac:dyDescent="0.25">
      <c r="A5919" s="1" t="s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f t="shared" si="92"/>
        <v>1</v>
      </c>
    </row>
    <row r="5920" spans="1:25" x14ac:dyDescent="0.25">
      <c r="A5920" s="1" t="s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f t="shared" si="92"/>
        <v>1</v>
      </c>
    </row>
    <row r="5921" spans="1:25" x14ac:dyDescent="0.25">
      <c r="A5921" s="1" t="s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f t="shared" si="92"/>
        <v>1</v>
      </c>
    </row>
    <row r="5922" spans="1:25" x14ac:dyDescent="0.25">
      <c r="A5922" s="1" t="s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f t="shared" si="92"/>
        <v>1</v>
      </c>
    </row>
    <row r="5923" spans="1:25" x14ac:dyDescent="0.25">
      <c r="A5923" s="1" t="s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f t="shared" si="92"/>
        <v>1</v>
      </c>
    </row>
    <row r="5924" spans="1:25" x14ac:dyDescent="0.25">
      <c r="A5924" s="1" t="s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f t="shared" si="92"/>
        <v>1</v>
      </c>
    </row>
    <row r="5925" spans="1:25" x14ac:dyDescent="0.25">
      <c r="A5925" s="1" t="s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f t="shared" si="92"/>
        <v>1</v>
      </c>
    </row>
    <row r="5926" spans="1:25" x14ac:dyDescent="0.25">
      <c r="A5926" s="1" t="s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f t="shared" si="92"/>
        <v>1</v>
      </c>
    </row>
    <row r="5927" spans="1:25" x14ac:dyDescent="0.25">
      <c r="A5927" s="1" t="s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f t="shared" si="92"/>
        <v>1</v>
      </c>
    </row>
    <row r="5928" spans="1:25" x14ac:dyDescent="0.25">
      <c r="A5928" s="1" t="s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f t="shared" si="92"/>
        <v>1</v>
      </c>
    </row>
    <row r="5929" spans="1:25" x14ac:dyDescent="0.25">
      <c r="A5929" s="1" t="s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f t="shared" si="92"/>
        <v>1</v>
      </c>
    </row>
    <row r="5930" spans="1:25" x14ac:dyDescent="0.25">
      <c r="A5930" s="1" t="s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f t="shared" si="92"/>
        <v>1</v>
      </c>
    </row>
    <row r="5931" spans="1:25" x14ac:dyDescent="0.25">
      <c r="A5931" s="1" t="s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f t="shared" si="92"/>
        <v>1</v>
      </c>
    </row>
    <row r="5932" spans="1:25" x14ac:dyDescent="0.25">
      <c r="A5932" s="1" t="s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f t="shared" si="92"/>
        <v>1</v>
      </c>
    </row>
    <row r="5933" spans="1:25" x14ac:dyDescent="0.25">
      <c r="A5933" s="1" t="s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f t="shared" si="92"/>
        <v>1</v>
      </c>
    </row>
    <row r="5934" spans="1:25" x14ac:dyDescent="0.25">
      <c r="A5934" s="1" t="s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f t="shared" si="92"/>
        <v>1</v>
      </c>
    </row>
    <row r="5935" spans="1:25" x14ac:dyDescent="0.25">
      <c r="A5935" s="1" t="s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f t="shared" si="92"/>
        <v>1</v>
      </c>
    </row>
    <row r="5936" spans="1:25" x14ac:dyDescent="0.25">
      <c r="A5936" s="1" t="s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f t="shared" si="92"/>
        <v>1</v>
      </c>
    </row>
    <row r="5937" spans="1:25" x14ac:dyDescent="0.25">
      <c r="A5937" s="1" t="s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f t="shared" si="92"/>
        <v>1</v>
      </c>
    </row>
    <row r="5938" spans="1:25" x14ac:dyDescent="0.25">
      <c r="A5938" s="1" t="s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f t="shared" si="92"/>
        <v>1</v>
      </c>
    </row>
    <row r="5939" spans="1:25" x14ac:dyDescent="0.25">
      <c r="A5939" s="1" t="s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f t="shared" si="92"/>
        <v>1</v>
      </c>
    </row>
    <row r="5940" spans="1:25" x14ac:dyDescent="0.25">
      <c r="A5940" s="1" t="s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f t="shared" si="92"/>
        <v>1</v>
      </c>
    </row>
    <row r="5941" spans="1:25" x14ac:dyDescent="0.25">
      <c r="A5941" s="1" t="s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f t="shared" si="92"/>
        <v>1</v>
      </c>
    </row>
    <row r="5942" spans="1:25" x14ac:dyDescent="0.25">
      <c r="A5942" s="1" t="s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f t="shared" si="92"/>
        <v>1</v>
      </c>
    </row>
    <row r="5943" spans="1:25" x14ac:dyDescent="0.25">
      <c r="A5943" s="1" t="s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f t="shared" si="92"/>
        <v>1</v>
      </c>
    </row>
    <row r="5944" spans="1:25" x14ac:dyDescent="0.25">
      <c r="A5944" s="1" t="s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f t="shared" si="92"/>
        <v>1</v>
      </c>
    </row>
    <row r="5945" spans="1:25" x14ac:dyDescent="0.25">
      <c r="A5945" s="1" t="s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f t="shared" si="92"/>
        <v>1</v>
      </c>
    </row>
    <row r="5946" spans="1:25" x14ac:dyDescent="0.25">
      <c r="A5946" s="1" t="s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f t="shared" si="92"/>
        <v>1</v>
      </c>
    </row>
    <row r="5947" spans="1:25" x14ac:dyDescent="0.25">
      <c r="A5947" s="1" t="s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f t="shared" si="92"/>
        <v>1</v>
      </c>
    </row>
    <row r="5948" spans="1:25" x14ac:dyDescent="0.25">
      <c r="A5948" s="1" t="s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f t="shared" si="92"/>
        <v>1</v>
      </c>
    </row>
    <row r="5949" spans="1:25" x14ac:dyDescent="0.25">
      <c r="A5949" s="1" t="s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f t="shared" si="92"/>
        <v>1</v>
      </c>
    </row>
    <row r="5950" spans="1:25" x14ac:dyDescent="0.25">
      <c r="A5950" s="1" t="s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f t="shared" si="92"/>
        <v>1</v>
      </c>
    </row>
    <row r="5951" spans="1:25" x14ac:dyDescent="0.25">
      <c r="A5951" s="1" t="s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f t="shared" si="92"/>
        <v>1</v>
      </c>
    </row>
    <row r="5952" spans="1:25" x14ac:dyDescent="0.25">
      <c r="A5952" s="1" t="s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f t="shared" si="92"/>
        <v>1</v>
      </c>
    </row>
    <row r="5953" spans="1:25" x14ac:dyDescent="0.25">
      <c r="A5953" s="1" t="s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f t="shared" si="92"/>
        <v>1</v>
      </c>
    </row>
    <row r="5954" spans="1:25" x14ac:dyDescent="0.25">
      <c r="A5954" s="1" t="s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f t="shared" si="92"/>
        <v>1</v>
      </c>
    </row>
    <row r="5955" spans="1:25" x14ac:dyDescent="0.25">
      <c r="A5955" s="1" t="s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f t="shared" ref="Y5955:Y6018" si="93">SUM(B5955:X5955)</f>
        <v>1</v>
      </c>
    </row>
    <row r="5956" spans="1:25" x14ac:dyDescent="0.25">
      <c r="A5956" s="1" t="s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f t="shared" si="93"/>
        <v>1</v>
      </c>
    </row>
    <row r="5957" spans="1:25" x14ac:dyDescent="0.25">
      <c r="A5957" s="1" t="s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f t="shared" si="93"/>
        <v>1</v>
      </c>
    </row>
    <row r="5958" spans="1:25" x14ac:dyDescent="0.25">
      <c r="A5958" s="1" t="s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f t="shared" si="93"/>
        <v>1</v>
      </c>
    </row>
    <row r="5959" spans="1:25" x14ac:dyDescent="0.25">
      <c r="A5959" s="1" t="s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f t="shared" si="93"/>
        <v>1</v>
      </c>
    </row>
    <row r="5960" spans="1:25" x14ac:dyDescent="0.25">
      <c r="A5960" s="1" t="s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f t="shared" si="93"/>
        <v>1</v>
      </c>
    </row>
    <row r="5961" spans="1:25" x14ac:dyDescent="0.25">
      <c r="A5961" s="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f t="shared" si="93"/>
        <v>1</v>
      </c>
    </row>
    <row r="5962" spans="1:25" x14ac:dyDescent="0.25">
      <c r="A5962" s="1" t="s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f t="shared" si="93"/>
        <v>1</v>
      </c>
    </row>
    <row r="5963" spans="1:25" x14ac:dyDescent="0.25">
      <c r="A5963" s="1" t="s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f t="shared" si="93"/>
        <v>1</v>
      </c>
    </row>
    <row r="5964" spans="1:25" x14ac:dyDescent="0.25">
      <c r="A5964" s="1" t="s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f t="shared" si="93"/>
        <v>1</v>
      </c>
    </row>
    <row r="5965" spans="1:25" x14ac:dyDescent="0.25">
      <c r="A5965" s="1" t="s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f t="shared" si="93"/>
        <v>1</v>
      </c>
    </row>
    <row r="5966" spans="1:25" x14ac:dyDescent="0.25">
      <c r="A5966" s="1" t="s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f t="shared" si="93"/>
        <v>1</v>
      </c>
    </row>
    <row r="5967" spans="1:25" x14ac:dyDescent="0.25">
      <c r="A5967" s="1" t="s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f t="shared" si="93"/>
        <v>1</v>
      </c>
    </row>
    <row r="5968" spans="1:25" x14ac:dyDescent="0.25">
      <c r="A5968" s="1" t="s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f t="shared" si="93"/>
        <v>1</v>
      </c>
    </row>
    <row r="5969" spans="1:25" x14ac:dyDescent="0.25">
      <c r="A5969" s="1" t="s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f t="shared" si="93"/>
        <v>1</v>
      </c>
    </row>
    <row r="5970" spans="1:25" x14ac:dyDescent="0.25">
      <c r="A5970" s="1" t="s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f t="shared" si="93"/>
        <v>1</v>
      </c>
    </row>
    <row r="5971" spans="1:25" x14ac:dyDescent="0.25">
      <c r="A5971" s="1" t="s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f t="shared" si="93"/>
        <v>1</v>
      </c>
    </row>
    <row r="5972" spans="1:25" x14ac:dyDescent="0.25">
      <c r="A5972" s="1" t="s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f t="shared" si="93"/>
        <v>1</v>
      </c>
    </row>
    <row r="5973" spans="1:25" x14ac:dyDescent="0.25">
      <c r="A5973" s="1" t="s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f t="shared" si="93"/>
        <v>1</v>
      </c>
    </row>
    <row r="5974" spans="1:25" x14ac:dyDescent="0.25">
      <c r="A5974" s="1" t="s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f t="shared" si="93"/>
        <v>1</v>
      </c>
    </row>
    <row r="5975" spans="1:25" x14ac:dyDescent="0.25">
      <c r="A5975" s="1" t="s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f t="shared" si="93"/>
        <v>1</v>
      </c>
    </row>
    <row r="5976" spans="1:25" x14ac:dyDescent="0.25">
      <c r="A5976" s="1" t="s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f t="shared" si="93"/>
        <v>1</v>
      </c>
    </row>
    <row r="5977" spans="1:25" x14ac:dyDescent="0.25">
      <c r="A5977" s="1" t="s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f t="shared" si="93"/>
        <v>1</v>
      </c>
    </row>
    <row r="5978" spans="1:25" x14ac:dyDescent="0.25">
      <c r="A5978" s="1" t="s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f t="shared" si="93"/>
        <v>1</v>
      </c>
    </row>
    <row r="5979" spans="1:25" x14ac:dyDescent="0.25">
      <c r="A5979" s="1" t="s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f t="shared" si="93"/>
        <v>1</v>
      </c>
    </row>
    <row r="5980" spans="1:25" x14ac:dyDescent="0.25">
      <c r="A5980" s="1" t="s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f t="shared" si="93"/>
        <v>1</v>
      </c>
    </row>
    <row r="5981" spans="1:25" x14ac:dyDescent="0.25">
      <c r="A5981" s="1" t="s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f t="shared" si="93"/>
        <v>1</v>
      </c>
    </row>
    <row r="5982" spans="1:25" x14ac:dyDescent="0.25">
      <c r="A5982" s="1" t="s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f t="shared" si="93"/>
        <v>1</v>
      </c>
    </row>
    <row r="5983" spans="1:25" x14ac:dyDescent="0.25">
      <c r="A5983" s="1" t="s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f t="shared" si="93"/>
        <v>1</v>
      </c>
    </row>
    <row r="5984" spans="1:25" x14ac:dyDescent="0.25">
      <c r="A5984" s="1" t="s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f t="shared" si="93"/>
        <v>1</v>
      </c>
    </row>
    <row r="5985" spans="1:25" x14ac:dyDescent="0.25">
      <c r="A5985" s="1" t="s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f t="shared" si="93"/>
        <v>1</v>
      </c>
    </row>
    <row r="5986" spans="1:25" x14ac:dyDescent="0.25">
      <c r="A5986" s="1" t="s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f t="shared" si="93"/>
        <v>1</v>
      </c>
    </row>
    <row r="5987" spans="1:25" x14ac:dyDescent="0.25">
      <c r="A5987" s="1" t="s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f t="shared" si="93"/>
        <v>1</v>
      </c>
    </row>
    <row r="5988" spans="1:25" x14ac:dyDescent="0.25">
      <c r="A5988" s="1" t="s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f t="shared" si="93"/>
        <v>1</v>
      </c>
    </row>
    <row r="5989" spans="1:25" x14ac:dyDescent="0.25">
      <c r="A5989" s="1" t="s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f t="shared" si="93"/>
        <v>1</v>
      </c>
    </row>
    <row r="5990" spans="1:25" x14ac:dyDescent="0.25">
      <c r="A5990" s="1" t="s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f t="shared" si="93"/>
        <v>1</v>
      </c>
    </row>
    <row r="5991" spans="1:25" x14ac:dyDescent="0.25">
      <c r="A5991" s="1" t="s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f t="shared" si="93"/>
        <v>1</v>
      </c>
    </row>
    <row r="5992" spans="1:25" x14ac:dyDescent="0.25">
      <c r="A5992" s="1" t="s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f t="shared" si="93"/>
        <v>1</v>
      </c>
    </row>
    <row r="5993" spans="1:25" x14ac:dyDescent="0.25">
      <c r="A5993" s="1" t="s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f t="shared" si="93"/>
        <v>1</v>
      </c>
    </row>
    <row r="5994" spans="1:25" x14ac:dyDescent="0.25">
      <c r="A5994" s="1" t="s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f t="shared" si="93"/>
        <v>1</v>
      </c>
    </row>
    <row r="5995" spans="1:25" x14ac:dyDescent="0.25">
      <c r="A5995" s="1" t="s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f t="shared" si="93"/>
        <v>1</v>
      </c>
    </row>
    <row r="5996" spans="1:25" x14ac:dyDescent="0.25">
      <c r="A5996" s="1" t="s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f t="shared" si="93"/>
        <v>1</v>
      </c>
    </row>
    <row r="5997" spans="1:25" x14ac:dyDescent="0.25">
      <c r="A5997" s="1" t="s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f t="shared" si="93"/>
        <v>1</v>
      </c>
    </row>
    <row r="5998" spans="1:25" x14ac:dyDescent="0.25">
      <c r="A5998" s="1" t="s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f t="shared" si="93"/>
        <v>1</v>
      </c>
    </row>
    <row r="5999" spans="1:25" x14ac:dyDescent="0.25">
      <c r="A5999" s="1" t="s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f t="shared" si="93"/>
        <v>1</v>
      </c>
    </row>
    <row r="6000" spans="1:25" x14ac:dyDescent="0.25">
      <c r="A6000" s="1" t="s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f t="shared" si="93"/>
        <v>1</v>
      </c>
    </row>
    <row r="6001" spans="1:25" x14ac:dyDescent="0.25">
      <c r="A6001" s="1" t="s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f t="shared" si="93"/>
        <v>1</v>
      </c>
    </row>
    <row r="6002" spans="1:25" x14ac:dyDescent="0.25">
      <c r="A6002" s="1" t="s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f t="shared" si="93"/>
        <v>1</v>
      </c>
    </row>
    <row r="6003" spans="1:25" x14ac:dyDescent="0.25">
      <c r="A6003" s="1" t="s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f t="shared" si="93"/>
        <v>1</v>
      </c>
    </row>
    <row r="6004" spans="1:25" x14ac:dyDescent="0.25">
      <c r="A6004" s="1" t="s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f t="shared" si="93"/>
        <v>1</v>
      </c>
    </row>
    <row r="6005" spans="1:25" x14ac:dyDescent="0.25">
      <c r="A6005" s="1" t="s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f t="shared" si="93"/>
        <v>1</v>
      </c>
    </row>
    <row r="6006" spans="1:25" x14ac:dyDescent="0.25">
      <c r="A6006" s="1" t="s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f t="shared" si="93"/>
        <v>1</v>
      </c>
    </row>
    <row r="6007" spans="1:25" x14ac:dyDescent="0.25">
      <c r="A6007" s="1" t="s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f t="shared" si="93"/>
        <v>1</v>
      </c>
    </row>
    <row r="6008" spans="1:25" x14ac:dyDescent="0.25">
      <c r="A6008" s="1" t="s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f t="shared" si="93"/>
        <v>1</v>
      </c>
    </row>
    <row r="6009" spans="1:25" x14ac:dyDescent="0.25">
      <c r="A6009" s="1" t="s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f t="shared" si="93"/>
        <v>1</v>
      </c>
    </row>
    <row r="6010" spans="1:25" x14ac:dyDescent="0.25">
      <c r="A6010" s="1" t="s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f t="shared" si="93"/>
        <v>1</v>
      </c>
    </row>
    <row r="6011" spans="1:25" x14ac:dyDescent="0.25">
      <c r="A6011" s="1" t="s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f t="shared" si="93"/>
        <v>1</v>
      </c>
    </row>
    <row r="6012" spans="1:25" x14ac:dyDescent="0.25">
      <c r="A6012" s="1" t="s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f t="shared" si="93"/>
        <v>1</v>
      </c>
    </row>
    <row r="6013" spans="1:25" x14ac:dyDescent="0.25">
      <c r="A6013" s="1" t="s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f t="shared" si="93"/>
        <v>1</v>
      </c>
    </row>
    <row r="6014" spans="1:25" x14ac:dyDescent="0.25">
      <c r="A6014" s="1" t="s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f t="shared" si="93"/>
        <v>1</v>
      </c>
    </row>
    <row r="6015" spans="1:25" x14ac:dyDescent="0.25">
      <c r="A6015" s="1" t="s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f t="shared" si="93"/>
        <v>1</v>
      </c>
    </row>
    <row r="6016" spans="1:25" x14ac:dyDescent="0.25">
      <c r="A6016" s="1" t="s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f t="shared" si="93"/>
        <v>1</v>
      </c>
    </row>
    <row r="6017" spans="1:25" x14ac:dyDescent="0.25">
      <c r="A6017" s="1" t="s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f t="shared" si="93"/>
        <v>1</v>
      </c>
    </row>
    <row r="6018" spans="1:25" x14ac:dyDescent="0.25">
      <c r="A6018" s="1" t="s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f t="shared" si="93"/>
        <v>1</v>
      </c>
    </row>
    <row r="6019" spans="1:25" x14ac:dyDescent="0.25">
      <c r="A6019" s="1" t="s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f t="shared" ref="Y6019:Y6082" si="94">SUM(B6019:X6019)</f>
        <v>1</v>
      </c>
    </row>
    <row r="6020" spans="1:25" x14ac:dyDescent="0.25">
      <c r="A6020" s="1" t="s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f t="shared" si="94"/>
        <v>1</v>
      </c>
    </row>
    <row r="6021" spans="1:25" x14ac:dyDescent="0.25">
      <c r="A6021" s="1" t="s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f t="shared" si="94"/>
        <v>1</v>
      </c>
    </row>
    <row r="6022" spans="1:25" x14ac:dyDescent="0.25">
      <c r="A6022" s="1" t="s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f t="shared" si="94"/>
        <v>1</v>
      </c>
    </row>
    <row r="6023" spans="1:25" x14ac:dyDescent="0.25">
      <c r="A6023" s="1" t="s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f t="shared" si="94"/>
        <v>1</v>
      </c>
    </row>
    <row r="6024" spans="1:25" x14ac:dyDescent="0.25">
      <c r="A6024" s="1" t="s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f t="shared" si="94"/>
        <v>1</v>
      </c>
    </row>
    <row r="6025" spans="1:25" x14ac:dyDescent="0.25">
      <c r="A6025" s="1" t="s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f t="shared" si="94"/>
        <v>1</v>
      </c>
    </row>
    <row r="6026" spans="1:25" x14ac:dyDescent="0.25">
      <c r="A6026" s="1" t="s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</v>
      </c>
      <c r="Y6026">
        <f t="shared" si="94"/>
        <v>1</v>
      </c>
    </row>
    <row r="6027" spans="1:25" x14ac:dyDescent="0.25">
      <c r="A6027" s="1" t="s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f t="shared" si="94"/>
        <v>1</v>
      </c>
    </row>
    <row r="6028" spans="1:25" x14ac:dyDescent="0.25">
      <c r="A6028" s="1" t="s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f t="shared" si="94"/>
        <v>1</v>
      </c>
    </row>
    <row r="6029" spans="1:25" x14ac:dyDescent="0.25">
      <c r="A6029" s="1" t="s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f t="shared" si="94"/>
        <v>1</v>
      </c>
    </row>
    <row r="6030" spans="1:25" x14ac:dyDescent="0.25">
      <c r="A6030" s="1" t="s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f t="shared" si="94"/>
        <v>1</v>
      </c>
    </row>
    <row r="6031" spans="1:25" x14ac:dyDescent="0.25">
      <c r="A6031" s="1" t="s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f t="shared" si="94"/>
        <v>1</v>
      </c>
    </row>
    <row r="6032" spans="1:25" x14ac:dyDescent="0.25">
      <c r="A6032" s="1" t="s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f t="shared" si="94"/>
        <v>1</v>
      </c>
    </row>
    <row r="6033" spans="1:25" x14ac:dyDescent="0.25">
      <c r="A6033" s="1" t="s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f t="shared" si="94"/>
        <v>1</v>
      </c>
    </row>
    <row r="6034" spans="1:25" x14ac:dyDescent="0.25">
      <c r="A6034" s="1" t="s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f t="shared" si="94"/>
        <v>1</v>
      </c>
    </row>
    <row r="6035" spans="1:25" x14ac:dyDescent="0.25">
      <c r="A6035" s="1" t="s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1</v>
      </c>
      <c r="Y6035">
        <f t="shared" si="94"/>
        <v>1</v>
      </c>
    </row>
    <row r="6036" spans="1:25" x14ac:dyDescent="0.25">
      <c r="A6036" s="1" t="s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f t="shared" si="94"/>
        <v>1</v>
      </c>
    </row>
    <row r="6037" spans="1:25" x14ac:dyDescent="0.25">
      <c r="A6037" s="1" t="s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f t="shared" si="94"/>
        <v>1</v>
      </c>
    </row>
    <row r="6038" spans="1:25" x14ac:dyDescent="0.25">
      <c r="A6038" s="1" t="s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f t="shared" si="94"/>
        <v>1</v>
      </c>
    </row>
    <row r="6039" spans="1:25" x14ac:dyDescent="0.25">
      <c r="A6039" s="1" t="s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f t="shared" si="94"/>
        <v>1</v>
      </c>
    </row>
    <row r="6040" spans="1:25" x14ac:dyDescent="0.25">
      <c r="A6040" s="1" t="s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f t="shared" si="94"/>
        <v>1</v>
      </c>
    </row>
    <row r="6041" spans="1:25" x14ac:dyDescent="0.25">
      <c r="A6041" s="1" t="s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f t="shared" si="94"/>
        <v>1</v>
      </c>
    </row>
    <row r="6042" spans="1:25" x14ac:dyDescent="0.25">
      <c r="A6042" s="1" t="s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f t="shared" si="94"/>
        <v>1</v>
      </c>
    </row>
    <row r="6043" spans="1:25" x14ac:dyDescent="0.25">
      <c r="A6043" s="1" t="s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f t="shared" si="94"/>
        <v>1</v>
      </c>
    </row>
    <row r="6044" spans="1:25" x14ac:dyDescent="0.25">
      <c r="A6044" s="1" t="s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f t="shared" si="94"/>
        <v>1</v>
      </c>
    </row>
    <row r="6045" spans="1:25" x14ac:dyDescent="0.25">
      <c r="A6045" s="1" t="s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f t="shared" si="94"/>
        <v>1</v>
      </c>
    </row>
    <row r="6046" spans="1:25" x14ac:dyDescent="0.25">
      <c r="A6046" s="1" t="s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f t="shared" si="94"/>
        <v>1</v>
      </c>
    </row>
    <row r="6047" spans="1:25" x14ac:dyDescent="0.25">
      <c r="A6047" s="1" t="s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f t="shared" si="94"/>
        <v>1</v>
      </c>
    </row>
    <row r="6048" spans="1:25" x14ac:dyDescent="0.25">
      <c r="A6048" s="1" t="s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f t="shared" si="94"/>
        <v>1</v>
      </c>
    </row>
    <row r="6049" spans="1:25" x14ac:dyDescent="0.25">
      <c r="A6049" s="1" t="s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f t="shared" si="94"/>
        <v>1</v>
      </c>
    </row>
    <row r="6050" spans="1:25" x14ac:dyDescent="0.25">
      <c r="A6050" s="1" t="s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f t="shared" si="94"/>
        <v>1</v>
      </c>
    </row>
    <row r="6051" spans="1:25" x14ac:dyDescent="0.25">
      <c r="A6051" s="1" t="s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f t="shared" si="94"/>
        <v>1</v>
      </c>
    </row>
    <row r="6052" spans="1:25" x14ac:dyDescent="0.25">
      <c r="A6052" s="1" t="s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f t="shared" si="94"/>
        <v>1</v>
      </c>
    </row>
    <row r="6053" spans="1:25" x14ac:dyDescent="0.25">
      <c r="A6053" s="1" t="s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f t="shared" si="94"/>
        <v>1</v>
      </c>
    </row>
    <row r="6054" spans="1:25" x14ac:dyDescent="0.25">
      <c r="A6054" s="1" t="s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f t="shared" si="94"/>
        <v>1</v>
      </c>
    </row>
    <row r="6055" spans="1:25" x14ac:dyDescent="0.25">
      <c r="A6055" s="1" t="s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</v>
      </c>
      <c r="Y6055">
        <f t="shared" si="94"/>
        <v>1</v>
      </c>
    </row>
    <row r="6056" spans="1:25" x14ac:dyDescent="0.25">
      <c r="A6056" s="1" t="s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f t="shared" si="94"/>
        <v>1</v>
      </c>
    </row>
    <row r="6057" spans="1:25" x14ac:dyDescent="0.25">
      <c r="A6057" s="1" t="s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f t="shared" si="94"/>
        <v>1</v>
      </c>
    </row>
    <row r="6058" spans="1:25" x14ac:dyDescent="0.25">
      <c r="A6058" s="1" t="s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f t="shared" si="94"/>
        <v>1</v>
      </c>
    </row>
    <row r="6059" spans="1:25" x14ac:dyDescent="0.25">
      <c r="A6059" s="1" t="s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f t="shared" si="94"/>
        <v>1</v>
      </c>
    </row>
    <row r="6060" spans="1:25" x14ac:dyDescent="0.25">
      <c r="A6060" s="1" t="s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f t="shared" si="94"/>
        <v>1</v>
      </c>
    </row>
    <row r="6061" spans="1:25" x14ac:dyDescent="0.25">
      <c r="A6061" s="1" t="s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f t="shared" si="94"/>
        <v>1</v>
      </c>
    </row>
    <row r="6062" spans="1:25" x14ac:dyDescent="0.25">
      <c r="A6062" s="1" t="s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f t="shared" si="94"/>
        <v>1</v>
      </c>
    </row>
    <row r="6063" spans="1:25" x14ac:dyDescent="0.25">
      <c r="A6063" s="1" t="s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f t="shared" si="94"/>
        <v>1</v>
      </c>
    </row>
    <row r="6064" spans="1:25" x14ac:dyDescent="0.25">
      <c r="A6064" s="1" t="s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f t="shared" si="94"/>
        <v>1</v>
      </c>
    </row>
    <row r="6065" spans="1:25" x14ac:dyDescent="0.25">
      <c r="A6065" s="1" t="s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f t="shared" si="94"/>
        <v>1</v>
      </c>
    </row>
    <row r="6066" spans="1:25" x14ac:dyDescent="0.25">
      <c r="A6066" s="1" t="s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f t="shared" si="94"/>
        <v>1</v>
      </c>
    </row>
    <row r="6067" spans="1:25" x14ac:dyDescent="0.25">
      <c r="A6067" s="1" t="s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f t="shared" si="94"/>
        <v>1</v>
      </c>
    </row>
    <row r="6068" spans="1:25" x14ac:dyDescent="0.25">
      <c r="A6068" s="1" t="s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</v>
      </c>
      <c r="Y6068">
        <f t="shared" si="94"/>
        <v>1</v>
      </c>
    </row>
    <row r="6069" spans="1:25" x14ac:dyDescent="0.25">
      <c r="A6069" s="1" t="s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f t="shared" si="94"/>
        <v>1</v>
      </c>
    </row>
    <row r="6070" spans="1:25" x14ac:dyDescent="0.25">
      <c r="A6070" s="1" t="s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</v>
      </c>
      <c r="Y6070">
        <f t="shared" si="94"/>
        <v>1</v>
      </c>
    </row>
    <row r="6071" spans="1:25" x14ac:dyDescent="0.25">
      <c r="A6071" s="1" t="s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f t="shared" si="94"/>
        <v>1</v>
      </c>
    </row>
    <row r="6072" spans="1:25" x14ac:dyDescent="0.25">
      <c r="A6072" s="1" t="s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f t="shared" si="94"/>
        <v>1</v>
      </c>
    </row>
    <row r="6073" spans="1:25" x14ac:dyDescent="0.25">
      <c r="A6073" s="1" t="s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f t="shared" si="94"/>
        <v>1</v>
      </c>
    </row>
    <row r="6074" spans="1:25" x14ac:dyDescent="0.25">
      <c r="A6074" s="1" t="s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</v>
      </c>
      <c r="Y6074">
        <f t="shared" si="94"/>
        <v>1</v>
      </c>
    </row>
    <row r="6075" spans="1:25" x14ac:dyDescent="0.25">
      <c r="A6075" s="1" t="s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f t="shared" si="94"/>
        <v>1</v>
      </c>
    </row>
    <row r="6076" spans="1:25" x14ac:dyDescent="0.25">
      <c r="A6076" s="1" t="s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f t="shared" si="94"/>
        <v>1</v>
      </c>
    </row>
    <row r="6077" spans="1:25" x14ac:dyDescent="0.25">
      <c r="A6077" s="1" t="s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f t="shared" si="94"/>
        <v>1</v>
      </c>
    </row>
    <row r="6078" spans="1:25" x14ac:dyDescent="0.25">
      <c r="A6078" s="1" t="s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f t="shared" si="94"/>
        <v>1</v>
      </c>
    </row>
    <row r="6079" spans="1:25" x14ac:dyDescent="0.25">
      <c r="A6079" s="1" t="s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f t="shared" si="94"/>
        <v>1</v>
      </c>
    </row>
    <row r="6080" spans="1:25" x14ac:dyDescent="0.25">
      <c r="A6080" s="1" t="s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f t="shared" si="94"/>
        <v>1</v>
      </c>
    </row>
    <row r="6081" spans="1:25" x14ac:dyDescent="0.25">
      <c r="A6081" s="1" t="s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f t="shared" si="94"/>
        <v>1</v>
      </c>
    </row>
    <row r="6082" spans="1:25" x14ac:dyDescent="0.25">
      <c r="A6082" s="1" t="s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f t="shared" si="94"/>
        <v>1</v>
      </c>
    </row>
    <row r="6083" spans="1:25" x14ac:dyDescent="0.25">
      <c r="A6083" s="1" t="s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f t="shared" ref="Y6083:Y6146" si="95">SUM(B6083:X6083)</f>
        <v>1</v>
      </c>
    </row>
    <row r="6084" spans="1:25" x14ac:dyDescent="0.25">
      <c r="A6084" s="1" t="s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f t="shared" si="95"/>
        <v>1</v>
      </c>
    </row>
    <row r="6085" spans="1:25" x14ac:dyDescent="0.25">
      <c r="A6085" s="1" t="s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f t="shared" si="95"/>
        <v>1</v>
      </c>
    </row>
    <row r="6086" spans="1:25" x14ac:dyDescent="0.25">
      <c r="A6086" s="1" t="s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f t="shared" si="95"/>
        <v>1</v>
      </c>
    </row>
    <row r="6087" spans="1:25" x14ac:dyDescent="0.25">
      <c r="A6087" s="1" t="s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</v>
      </c>
      <c r="Y6087">
        <f t="shared" si="95"/>
        <v>1</v>
      </c>
    </row>
    <row r="6088" spans="1:25" x14ac:dyDescent="0.25">
      <c r="A6088" s="1" t="s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f t="shared" si="95"/>
        <v>1</v>
      </c>
    </row>
    <row r="6089" spans="1:25" x14ac:dyDescent="0.25">
      <c r="A6089" s="1" t="s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f t="shared" si="95"/>
        <v>1</v>
      </c>
    </row>
    <row r="6090" spans="1:25" x14ac:dyDescent="0.25">
      <c r="A6090" s="1" t="s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f t="shared" si="95"/>
        <v>1</v>
      </c>
    </row>
    <row r="6091" spans="1:25" x14ac:dyDescent="0.25">
      <c r="A6091" s="1" t="s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f t="shared" si="95"/>
        <v>1</v>
      </c>
    </row>
    <row r="6092" spans="1:25" x14ac:dyDescent="0.25">
      <c r="A6092" s="1" t="s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f t="shared" si="95"/>
        <v>1</v>
      </c>
    </row>
    <row r="6093" spans="1:25" x14ac:dyDescent="0.25">
      <c r="A6093" s="1" t="s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</v>
      </c>
      <c r="Y6093">
        <f t="shared" si="95"/>
        <v>1</v>
      </c>
    </row>
    <row r="6094" spans="1:25" x14ac:dyDescent="0.25">
      <c r="A6094" s="1" t="s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f t="shared" si="95"/>
        <v>1</v>
      </c>
    </row>
    <row r="6095" spans="1:25" x14ac:dyDescent="0.25">
      <c r="A6095" s="1" t="s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f t="shared" si="95"/>
        <v>1</v>
      </c>
    </row>
    <row r="6096" spans="1:25" x14ac:dyDescent="0.25">
      <c r="A6096" s="1" t="s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f t="shared" si="95"/>
        <v>1</v>
      </c>
    </row>
    <row r="6097" spans="1:25" x14ac:dyDescent="0.25">
      <c r="A6097" s="1" t="s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f t="shared" si="95"/>
        <v>1</v>
      </c>
    </row>
    <row r="6098" spans="1:25" x14ac:dyDescent="0.25">
      <c r="A6098" s="1" t="s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f t="shared" si="95"/>
        <v>1</v>
      </c>
    </row>
    <row r="6099" spans="1:25" x14ac:dyDescent="0.25">
      <c r="A6099" s="1" t="s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f t="shared" si="95"/>
        <v>1</v>
      </c>
    </row>
    <row r="6100" spans="1:25" x14ac:dyDescent="0.25">
      <c r="A6100" s="1" t="s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f t="shared" si="95"/>
        <v>1</v>
      </c>
    </row>
    <row r="6101" spans="1:25" x14ac:dyDescent="0.25">
      <c r="A6101" s="1" t="s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f t="shared" si="95"/>
        <v>1</v>
      </c>
    </row>
    <row r="6102" spans="1:25" x14ac:dyDescent="0.25">
      <c r="A6102" s="1" t="s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1</v>
      </c>
      <c r="Y6102">
        <f t="shared" si="95"/>
        <v>1</v>
      </c>
    </row>
    <row r="6103" spans="1:25" x14ac:dyDescent="0.25">
      <c r="A6103" s="1" t="s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f t="shared" si="95"/>
        <v>1</v>
      </c>
    </row>
    <row r="6104" spans="1:25" x14ac:dyDescent="0.25">
      <c r="A6104" s="1" t="s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f t="shared" si="95"/>
        <v>1</v>
      </c>
    </row>
    <row r="6105" spans="1:25" x14ac:dyDescent="0.25">
      <c r="A6105" s="1" t="s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f t="shared" si="95"/>
        <v>1</v>
      </c>
    </row>
    <row r="6106" spans="1:25" x14ac:dyDescent="0.25">
      <c r="A6106" s="1" t="s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f t="shared" si="95"/>
        <v>1</v>
      </c>
    </row>
    <row r="6107" spans="1:25" x14ac:dyDescent="0.25">
      <c r="A6107" s="1" t="s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f t="shared" si="95"/>
        <v>1</v>
      </c>
    </row>
    <row r="6108" spans="1:25" x14ac:dyDescent="0.25">
      <c r="A6108" s="1" t="s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f t="shared" si="95"/>
        <v>1</v>
      </c>
    </row>
    <row r="6109" spans="1:25" x14ac:dyDescent="0.25">
      <c r="A6109" s="1" t="s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</v>
      </c>
      <c r="Y6109">
        <f t="shared" si="95"/>
        <v>1</v>
      </c>
    </row>
    <row r="6110" spans="1:25" x14ac:dyDescent="0.25">
      <c r="A6110" s="1" t="s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</v>
      </c>
      <c r="Y6110">
        <f t="shared" si="95"/>
        <v>1</v>
      </c>
    </row>
    <row r="6111" spans="1:25" x14ac:dyDescent="0.25">
      <c r="A6111" s="1" t="s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f t="shared" si="95"/>
        <v>1</v>
      </c>
    </row>
    <row r="6112" spans="1:25" x14ac:dyDescent="0.25">
      <c r="A6112" s="1" t="s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f t="shared" si="95"/>
        <v>1</v>
      </c>
    </row>
    <row r="6113" spans="1:25" x14ac:dyDescent="0.25">
      <c r="A6113" s="1" t="s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f t="shared" si="95"/>
        <v>1</v>
      </c>
    </row>
    <row r="6114" spans="1:25" x14ac:dyDescent="0.25">
      <c r="A6114" s="1" t="s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f t="shared" si="95"/>
        <v>1</v>
      </c>
    </row>
    <row r="6115" spans="1:25" x14ac:dyDescent="0.25">
      <c r="A6115" s="1" t="s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f t="shared" si="95"/>
        <v>1</v>
      </c>
    </row>
    <row r="6116" spans="1:25" x14ac:dyDescent="0.25">
      <c r="A6116" s="1" t="s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</v>
      </c>
      <c r="Y6116">
        <f t="shared" si="95"/>
        <v>1</v>
      </c>
    </row>
    <row r="6117" spans="1:25" x14ac:dyDescent="0.25">
      <c r="A6117" s="1" t="s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f t="shared" si="95"/>
        <v>1</v>
      </c>
    </row>
    <row r="6118" spans="1:25" x14ac:dyDescent="0.25">
      <c r="A6118" s="1" t="s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</v>
      </c>
      <c r="Y6118">
        <f t="shared" si="95"/>
        <v>1</v>
      </c>
    </row>
    <row r="6119" spans="1:25" x14ac:dyDescent="0.25">
      <c r="A6119" s="1" t="s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f t="shared" si="95"/>
        <v>1</v>
      </c>
    </row>
    <row r="6120" spans="1:25" x14ac:dyDescent="0.25">
      <c r="A6120" s="1" t="s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</v>
      </c>
      <c r="Y6120">
        <f t="shared" si="95"/>
        <v>1</v>
      </c>
    </row>
    <row r="6121" spans="1:25" x14ac:dyDescent="0.25">
      <c r="A6121" s="1" t="s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f t="shared" si="95"/>
        <v>1</v>
      </c>
    </row>
    <row r="6122" spans="1:25" x14ac:dyDescent="0.25">
      <c r="A6122" s="1" t="s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f t="shared" si="95"/>
        <v>1</v>
      </c>
    </row>
    <row r="6123" spans="1:25" x14ac:dyDescent="0.25">
      <c r="A6123" s="1" t="s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f t="shared" si="95"/>
        <v>1</v>
      </c>
    </row>
    <row r="6124" spans="1:25" x14ac:dyDescent="0.25">
      <c r="A6124" s="1" t="s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f t="shared" si="95"/>
        <v>1</v>
      </c>
    </row>
    <row r="6125" spans="1:25" x14ac:dyDescent="0.25">
      <c r="A6125" s="1" t="s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</v>
      </c>
      <c r="Y6125">
        <f t="shared" si="95"/>
        <v>1</v>
      </c>
    </row>
    <row r="6126" spans="1:25" x14ac:dyDescent="0.25">
      <c r="A6126" s="1" t="s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f t="shared" si="95"/>
        <v>1</v>
      </c>
    </row>
    <row r="6127" spans="1:25" x14ac:dyDescent="0.25">
      <c r="A6127" s="1" t="s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f t="shared" si="95"/>
        <v>1</v>
      </c>
    </row>
    <row r="6128" spans="1:25" x14ac:dyDescent="0.25">
      <c r="A6128" s="1" t="s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f t="shared" si="95"/>
        <v>1</v>
      </c>
    </row>
    <row r="6129" spans="1:25" x14ac:dyDescent="0.25">
      <c r="A6129" s="1" t="s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f t="shared" si="95"/>
        <v>1</v>
      </c>
    </row>
    <row r="6130" spans="1:25" x14ac:dyDescent="0.25">
      <c r="A6130" s="1" t="s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</v>
      </c>
      <c r="Y6130">
        <f t="shared" si="95"/>
        <v>1</v>
      </c>
    </row>
    <row r="6131" spans="1:25" x14ac:dyDescent="0.25">
      <c r="A6131" s="1" t="s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f t="shared" si="95"/>
        <v>1</v>
      </c>
    </row>
    <row r="6132" spans="1:25" x14ac:dyDescent="0.25">
      <c r="A6132" s="1" t="s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f t="shared" si="95"/>
        <v>1</v>
      </c>
    </row>
    <row r="6133" spans="1:25" x14ac:dyDescent="0.25">
      <c r="A6133" s="1" t="s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f t="shared" si="95"/>
        <v>1</v>
      </c>
    </row>
    <row r="6134" spans="1:25" x14ac:dyDescent="0.25">
      <c r="A6134" s="1" t="s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f t="shared" si="95"/>
        <v>1</v>
      </c>
    </row>
    <row r="6135" spans="1:25" x14ac:dyDescent="0.25">
      <c r="A6135" s="1" t="s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</v>
      </c>
      <c r="Y6135">
        <f t="shared" si="95"/>
        <v>1</v>
      </c>
    </row>
    <row r="6136" spans="1:25" x14ac:dyDescent="0.25">
      <c r="A6136" s="1" t="s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f t="shared" si="95"/>
        <v>1</v>
      </c>
    </row>
    <row r="6137" spans="1:25" x14ac:dyDescent="0.25">
      <c r="A6137" s="1" t="s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f t="shared" si="95"/>
        <v>1</v>
      </c>
    </row>
    <row r="6138" spans="1:25" x14ac:dyDescent="0.25">
      <c r="A6138" s="1" t="s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f t="shared" si="95"/>
        <v>1</v>
      </c>
    </row>
    <row r="6139" spans="1:25" x14ac:dyDescent="0.25">
      <c r="A6139" s="1" t="s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f t="shared" si="95"/>
        <v>1</v>
      </c>
    </row>
    <row r="6140" spans="1:25" x14ac:dyDescent="0.25">
      <c r="A6140" s="1" t="s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f t="shared" si="95"/>
        <v>1</v>
      </c>
    </row>
    <row r="6141" spans="1:25" x14ac:dyDescent="0.25">
      <c r="A6141" s="1" t="s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f t="shared" si="95"/>
        <v>1</v>
      </c>
    </row>
    <row r="6142" spans="1:25" x14ac:dyDescent="0.25">
      <c r="A6142" s="1" t="s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</v>
      </c>
      <c r="Y6142">
        <f t="shared" si="95"/>
        <v>1</v>
      </c>
    </row>
    <row r="6143" spans="1:25" x14ac:dyDescent="0.25">
      <c r="A6143" s="1" t="s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f t="shared" si="95"/>
        <v>1</v>
      </c>
    </row>
    <row r="6144" spans="1:25" x14ac:dyDescent="0.25">
      <c r="A6144" s="1" t="s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f t="shared" si="95"/>
        <v>1</v>
      </c>
    </row>
    <row r="6145" spans="1:25" x14ac:dyDescent="0.25">
      <c r="A6145" s="1" t="s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f t="shared" si="95"/>
        <v>1</v>
      </c>
    </row>
    <row r="6146" spans="1:25" x14ac:dyDescent="0.25">
      <c r="A6146" s="1" t="s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f t="shared" si="95"/>
        <v>1</v>
      </c>
    </row>
    <row r="6147" spans="1:25" x14ac:dyDescent="0.25">
      <c r="A6147" s="1" t="s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f t="shared" ref="Y6147:Y6210" si="96">SUM(B6147:X6147)</f>
        <v>1</v>
      </c>
    </row>
    <row r="6148" spans="1:25" x14ac:dyDescent="0.25">
      <c r="A6148" s="1" t="s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f t="shared" si="96"/>
        <v>1</v>
      </c>
    </row>
    <row r="6149" spans="1:25" x14ac:dyDescent="0.25">
      <c r="A6149" s="1" t="s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f t="shared" si="96"/>
        <v>1</v>
      </c>
    </row>
    <row r="6150" spans="1:25" x14ac:dyDescent="0.25">
      <c r="A6150" s="1" t="s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f t="shared" si="96"/>
        <v>1</v>
      </c>
    </row>
    <row r="6151" spans="1:25" x14ac:dyDescent="0.25">
      <c r="A6151" s="1" t="s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f t="shared" si="96"/>
        <v>1</v>
      </c>
    </row>
    <row r="6152" spans="1:25" x14ac:dyDescent="0.25">
      <c r="A6152" s="1" t="s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f t="shared" si="96"/>
        <v>1</v>
      </c>
    </row>
    <row r="6153" spans="1:25" x14ac:dyDescent="0.25">
      <c r="A6153" s="1" t="s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f t="shared" si="96"/>
        <v>1</v>
      </c>
    </row>
    <row r="6154" spans="1:25" x14ac:dyDescent="0.25">
      <c r="A6154" s="1" t="s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f t="shared" si="96"/>
        <v>1</v>
      </c>
    </row>
    <row r="6155" spans="1:25" x14ac:dyDescent="0.25">
      <c r="A6155" s="1" t="s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f t="shared" si="96"/>
        <v>1</v>
      </c>
    </row>
    <row r="6156" spans="1:25" x14ac:dyDescent="0.25">
      <c r="A6156" s="1" t="s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f t="shared" si="96"/>
        <v>1</v>
      </c>
    </row>
    <row r="6157" spans="1:25" x14ac:dyDescent="0.25">
      <c r="A6157" s="1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f t="shared" si="96"/>
        <v>1</v>
      </c>
    </row>
    <row r="6158" spans="1:25" x14ac:dyDescent="0.25">
      <c r="A6158" s="1" t="s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</v>
      </c>
      <c r="Y6158">
        <f t="shared" si="96"/>
        <v>1</v>
      </c>
    </row>
    <row r="6159" spans="1:25" x14ac:dyDescent="0.25">
      <c r="A6159" s="1" t="s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f t="shared" si="96"/>
        <v>1</v>
      </c>
    </row>
    <row r="6160" spans="1:25" x14ac:dyDescent="0.25">
      <c r="A6160" s="1" t="s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f t="shared" si="96"/>
        <v>1</v>
      </c>
    </row>
    <row r="6161" spans="1:25" x14ac:dyDescent="0.25">
      <c r="A6161" s="1" t="s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f t="shared" si="96"/>
        <v>1</v>
      </c>
    </row>
    <row r="6162" spans="1:25" x14ac:dyDescent="0.25">
      <c r="A6162" s="1" t="s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f t="shared" si="96"/>
        <v>1</v>
      </c>
    </row>
    <row r="6163" spans="1:25" x14ac:dyDescent="0.25">
      <c r="A6163" s="1" t="s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</v>
      </c>
      <c r="Y6163">
        <f t="shared" si="96"/>
        <v>1</v>
      </c>
    </row>
    <row r="6164" spans="1:25" x14ac:dyDescent="0.25">
      <c r="A6164" s="1" t="s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f t="shared" si="96"/>
        <v>1</v>
      </c>
    </row>
    <row r="6165" spans="1:25" x14ac:dyDescent="0.25">
      <c r="A6165" s="1" t="s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f t="shared" si="96"/>
        <v>1</v>
      </c>
    </row>
    <row r="6166" spans="1:25" x14ac:dyDescent="0.25">
      <c r="A6166" s="1" t="s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f t="shared" si="96"/>
        <v>1</v>
      </c>
    </row>
    <row r="6167" spans="1:25" x14ac:dyDescent="0.25">
      <c r="A6167" s="1" t="s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f t="shared" si="96"/>
        <v>1</v>
      </c>
    </row>
    <row r="6168" spans="1:25" x14ac:dyDescent="0.25">
      <c r="A6168" s="1" t="s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f t="shared" si="96"/>
        <v>1</v>
      </c>
    </row>
    <row r="6169" spans="1:25" x14ac:dyDescent="0.25">
      <c r="A6169" s="1" t="s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f t="shared" si="96"/>
        <v>1</v>
      </c>
    </row>
    <row r="6170" spans="1:25" x14ac:dyDescent="0.25">
      <c r="A6170" s="1" t="s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f t="shared" si="96"/>
        <v>1</v>
      </c>
    </row>
    <row r="6171" spans="1:25" x14ac:dyDescent="0.25">
      <c r="A6171" s="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f t="shared" si="96"/>
        <v>1</v>
      </c>
    </row>
    <row r="6172" spans="1:25" x14ac:dyDescent="0.25">
      <c r="A6172" s="1" t="s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f t="shared" si="96"/>
        <v>1</v>
      </c>
    </row>
    <row r="6173" spans="1:25" x14ac:dyDescent="0.25">
      <c r="A6173" s="1" t="s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f t="shared" si="96"/>
        <v>1</v>
      </c>
    </row>
    <row r="6174" spans="1:25" x14ac:dyDescent="0.25">
      <c r="A6174" s="1" t="s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f t="shared" si="96"/>
        <v>1</v>
      </c>
    </row>
    <row r="6175" spans="1:25" x14ac:dyDescent="0.25">
      <c r="A6175" s="1" t="s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f t="shared" si="96"/>
        <v>1</v>
      </c>
    </row>
    <row r="6176" spans="1:25" x14ac:dyDescent="0.25">
      <c r="A6176" s="1" t="s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f t="shared" si="96"/>
        <v>1</v>
      </c>
    </row>
    <row r="6177" spans="1:25" x14ac:dyDescent="0.25">
      <c r="A6177" s="1" t="s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f t="shared" si="96"/>
        <v>1</v>
      </c>
    </row>
    <row r="6178" spans="1:25" x14ac:dyDescent="0.25">
      <c r="A6178" s="1" t="s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f t="shared" si="96"/>
        <v>1</v>
      </c>
    </row>
    <row r="6179" spans="1:25" x14ac:dyDescent="0.25">
      <c r="A6179" s="1" t="s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f t="shared" si="96"/>
        <v>1</v>
      </c>
    </row>
    <row r="6180" spans="1:25" x14ac:dyDescent="0.25">
      <c r="A6180" s="1" t="s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f t="shared" si="96"/>
        <v>1</v>
      </c>
    </row>
    <row r="6181" spans="1:25" x14ac:dyDescent="0.25">
      <c r="A6181" s="1" t="s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f t="shared" si="96"/>
        <v>1</v>
      </c>
    </row>
    <row r="6182" spans="1:25" x14ac:dyDescent="0.25">
      <c r="A6182" s="1" t="s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</v>
      </c>
      <c r="Y6182">
        <f t="shared" si="96"/>
        <v>1</v>
      </c>
    </row>
    <row r="6183" spans="1:25" x14ac:dyDescent="0.25">
      <c r="A6183" s="1" t="s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f t="shared" si="96"/>
        <v>1</v>
      </c>
    </row>
    <row r="6184" spans="1:25" x14ac:dyDescent="0.25">
      <c r="A6184" s="1" t="s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f t="shared" si="96"/>
        <v>1</v>
      </c>
    </row>
    <row r="6185" spans="1:25" x14ac:dyDescent="0.25">
      <c r="A6185" s="1" t="s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f t="shared" si="96"/>
        <v>1</v>
      </c>
    </row>
    <row r="6186" spans="1:25" x14ac:dyDescent="0.25">
      <c r="A6186" s="1" t="s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f t="shared" si="96"/>
        <v>1</v>
      </c>
    </row>
    <row r="6187" spans="1:25" x14ac:dyDescent="0.25">
      <c r="A6187" s="1" t="s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f t="shared" si="96"/>
        <v>1</v>
      </c>
    </row>
    <row r="6188" spans="1:25" x14ac:dyDescent="0.25">
      <c r="A6188" s="1" t="s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f t="shared" si="96"/>
        <v>1</v>
      </c>
    </row>
    <row r="6189" spans="1:25" x14ac:dyDescent="0.25">
      <c r="A6189" s="1" t="s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f t="shared" si="96"/>
        <v>1</v>
      </c>
    </row>
    <row r="6190" spans="1:25" x14ac:dyDescent="0.25">
      <c r="A6190" s="1" t="s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f t="shared" si="96"/>
        <v>1</v>
      </c>
    </row>
    <row r="6191" spans="1:25" x14ac:dyDescent="0.25">
      <c r="A6191" s="1" t="s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f t="shared" si="96"/>
        <v>1</v>
      </c>
    </row>
    <row r="6192" spans="1:25" x14ac:dyDescent="0.25">
      <c r="A6192" s="1" t="s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f t="shared" si="96"/>
        <v>1</v>
      </c>
    </row>
    <row r="6193" spans="1:25" x14ac:dyDescent="0.25">
      <c r="A6193" s="1" t="s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f t="shared" si="96"/>
        <v>1</v>
      </c>
    </row>
    <row r="6194" spans="1:25" x14ac:dyDescent="0.25">
      <c r="A6194" s="1" t="s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1</v>
      </c>
      <c r="Y6194">
        <f t="shared" si="96"/>
        <v>1</v>
      </c>
    </row>
    <row r="6195" spans="1:25" x14ac:dyDescent="0.25">
      <c r="A6195" s="1" t="s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f t="shared" si="96"/>
        <v>1</v>
      </c>
    </row>
    <row r="6196" spans="1:25" x14ac:dyDescent="0.25">
      <c r="A6196" s="1" t="s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f t="shared" si="96"/>
        <v>1</v>
      </c>
    </row>
    <row r="6197" spans="1:25" x14ac:dyDescent="0.25">
      <c r="A6197" s="1" t="s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f t="shared" si="96"/>
        <v>1</v>
      </c>
    </row>
    <row r="6198" spans="1:25" x14ac:dyDescent="0.25">
      <c r="A6198" s="1" t="s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f t="shared" si="96"/>
        <v>1</v>
      </c>
    </row>
    <row r="6199" spans="1:25" x14ac:dyDescent="0.25">
      <c r="A6199" s="1" t="s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f t="shared" si="96"/>
        <v>1</v>
      </c>
    </row>
    <row r="6200" spans="1:25" x14ac:dyDescent="0.25">
      <c r="A6200" s="1" t="s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f t="shared" si="96"/>
        <v>1</v>
      </c>
    </row>
    <row r="6201" spans="1:25" x14ac:dyDescent="0.25">
      <c r="A6201" s="1" t="s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f t="shared" si="96"/>
        <v>1</v>
      </c>
    </row>
    <row r="6202" spans="1:25" x14ac:dyDescent="0.25">
      <c r="A6202" s="1" t="s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f t="shared" si="96"/>
        <v>1</v>
      </c>
    </row>
    <row r="6203" spans="1:25" x14ac:dyDescent="0.25">
      <c r="A6203" s="1" t="s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f t="shared" si="96"/>
        <v>1</v>
      </c>
    </row>
    <row r="6204" spans="1:25" x14ac:dyDescent="0.25">
      <c r="A6204" s="1" t="s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f t="shared" si="96"/>
        <v>1</v>
      </c>
    </row>
    <row r="6205" spans="1:25" x14ac:dyDescent="0.25">
      <c r="A6205" s="1" t="s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f t="shared" si="96"/>
        <v>1</v>
      </c>
    </row>
    <row r="6206" spans="1:25" x14ac:dyDescent="0.25">
      <c r="A6206" s="1" t="s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</v>
      </c>
      <c r="Y6206">
        <f t="shared" si="96"/>
        <v>1</v>
      </c>
    </row>
    <row r="6207" spans="1:25" x14ac:dyDescent="0.25">
      <c r="A6207" s="1" t="s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f t="shared" si="96"/>
        <v>1</v>
      </c>
    </row>
    <row r="6208" spans="1:25" x14ac:dyDescent="0.25">
      <c r="A6208" s="1" t="s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f t="shared" si="96"/>
        <v>1</v>
      </c>
    </row>
    <row r="6209" spans="1:25" x14ac:dyDescent="0.25">
      <c r="A6209" s="1" t="s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f t="shared" si="96"/>
        <v>1</v>
      </c>
    </row>
    <row r="6210" spans="1:25" x14ac:dyDescent="0.25">
      <c r="A6210" s="1" t="s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1</v>
      </c>
      <c r="Y6210">
        <f t="shared" si="96"/>
        <v>1</v>
      </c>
    </row>
    <row r="6211" spans="1:25" x14ac:dyDescent="0.25">
      <c r="A6211" s="1" t="s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f t="shared" ref="Y6211:Y6274" si="97">SUM(B6211:X6211)</f>
        <v>1</v>
      </c>
    </row>
    <row r="6212" spans="1:25" x14ac:dyDescent="0.25">
      <c r="A6212" s="1" t="s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f t="shared" si="97"/>
        <v>1</v>
      </c>
    </row>
    <row r="6213" spans="1:25" x14ac:dyDescent="0.25">
      <c r="A6213" s="1" t="s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f t="shared" si="97"/>
        <v>1</v>
      </c>
    </row>
    <row r="6214" spans="1:25" x14ac:dyDescent="0.25">
      <c r="A6214" s="1" t="s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f t="shared" si="97"/>
        <v>1</v>
      </c>
    </row>
    <row r="6215" spans="1:25" x14ac:dyDescent="0.25">
      <c r="A6215" s="1" t="s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f t="shared" si="97"/>
        <v>1</v>
      </c>
    </row>
    <row r="6216" spans="1:25" x14ac:dyDescent="0.25">
      <c r="A6216" s="1" t="s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f t="shared" si="97"/>
        <v>1</v>
      </c>
    </row>
    <row r="6217" spans="1:25" x14ac:dyDescent="0.25">
      <c r="A6217" s="1" t="s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f t="shared" si="97"/>
        <v>1</v>
      </c>
    </row>
    <row r="6218" spans="1:25" x14ac:dyDescent="0.25">
      <c r="A6218" s="1" t="s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f t="shared" si="97"/>
        <v>1</v>
      </c>
    </row>
    <row r="6219" spans="1:25" x14ac:dyDescent="0.25">
      <c r="A6219" s="1" t="s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f t="shared" si="97"/>
        <v>1</v>
      </c>
    </row>
    <row r="6220" spans="1:25" x14ac:dyDescent="0.25">
      <c r="A6220" s="1" t="s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f t="shared" si="97"/>
        <v>1</v>
      </c>
    </row>
    <row r="6221" spans="1:25" x14ac:dyDescent="0.25">
      <c r="A6221" s="1" t="s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f t="shared" si="97"/>
        <v>1</v>
      </c>
    </row>
    <row r="6222" spans="1:25" x14ac:dyDescent="0.25">
      <c r="A6222" s="1" t="s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f t="shared" si="97"/>
        <v>1</v>
      </c>
    </row>
    <row r="6223" spans="1:25" x14ac:dyDescent="0.25">
      <c r="A6223" s="1" t="s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f t="shared" si="97"/>
        <v>1</v>
      </c>
    </row>
    <row r="6224" spans="1:25" x14ac:dyDescent="0.25">
      <c r="A6224" s="1" t="s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f t="shared" si="97"/>
        <v>1</v>
      </c>
    </row>
    <row r="6225" spans="1:25" x14ac:dyDescent="0.25">
      <c r="A6225" s="1" t="s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f t="shared" si="97"/>
        <v>1</v>
      </c>
    </row>
    <row r="6226" spans="1:25" x14ac:dyDescent="0.25">
      <c r="A6226" s="1" t="s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f t="shared" si="97"/>
        <v>1</v>
      </c>
    </row>
    <row r="6227" spans="1:25" x14ac:dyDescent="0.25">
      <c r="A6227" s="1" t="s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f t="shared" si="97"/>
        <v>1</v>
      </c>
    </row>
    <row r="6228" spans="1:25" x14ac:dyDescent="0.25">
      <c r="A6228" s="1" t="s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f t="shared" si="97"/>
        <v>1</v>
      </c>
    </row>
    <row r="6229" spans="1:25" x14ac:dyDescent="0.25">
      <c r="A6229" s="1" t="s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f t="shared" si="97"/>
        <v>1</v>
      </c>
    </row>
    <row r="6230" spans="1:25" x14ac:dyDescent="0.25">
      <c r="A6230" s="1" t="s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f t="shared" si="97"/>
        <v>1</v>
      </c>
    </row>
    <row r="6231" spans="1:25" x14ac:dyDescent="0.25">
      <c r="A6231" s="1" t="s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</v>
      </c>
      <c r="Y6231">
        <f t="shared" si="97"/>
        <v>1</v>
      </c>
    </row>
    <row r="6232" spans="1:25" x14ac:dyDescent="0.25">
      <c r="A6232" s="1" t="s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f t="shared" si="97"/>
        <v>1</v>
      </c>
    </row>
    <row r="6233" spans="1:25" x14ac:dyDescent="0.25">
      <c r="A6233" s="1" t="s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f t="shared" si="97"/>
        <v>1</v>
      </c>
    </row>
    <row r="6234" spans="1:25" x14ac:dyDescent="0.25">
      <c r="A6234" s="1" t="s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f t="shared" si="97"/>
        <v>1</v>
      </c>
    </row>
    <row r="6235" spans="1:25" x14ac:dyDescent="0.25">
      <c r="A6235" s="1" t="s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f t="shared" si="97"/>
        <v>1</v>
      </c>
    </row>
    <row r="6236" spans="1:25" x14ac:dyDescent="0.25">
      <c r="A6236" s="1" t="s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f t="shared" si="97"/>
        <v>1</v>
      </c>
    </row>
    <row r="6237" spans="1:25" x14ac:dyDescent="0.25">
      <c r="A6237" s="1" t="s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</v>
      </c>
      <c r="Y6237">
        <f t="shared" si="97"/>
        <v>1</v>
      </c>
    </row>
    <row r="6238" spans="1:25" x14ac:dyDescent="0.25">
      <c r="A6238" s="1" t="s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f t="shared" si="97"/>
        <v>1</v>
      </c>
    </row>
    <row r="6239" spans="1:25" x14ac:dyDescent="0.25">
      <c r="A6239" s="1" t="s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f t="shared" si="97"/>
        <v>1</v>
      </c>
    </row>
    <row r="6240" spans="1:25" x14ac:dyDescent="0.25">
      <c r="A6240" s="1" t="s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f t="shared" si="97"/>
        <v>1</v>
      </c>
    </row>
    <row r="6241" spans="1:25" x14ac:dyDescent="0.25">
      <c r="A6241" s="1" t="s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f t="shared" si="97"/>
        <v>1</v>
      </c>
    </row>
    <row r="6242" spans="1:25" x14ac:dyDescent="0.25">
      <c r="A6242" s="1" t="s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</v>
      </c>
      <c r="Y6242">
        <f t="shared" si="97"/>
        <v>1</v>
      </c>
    </row>
    <row r="6243" spans="1:25" x14ac:dyDescent="0.25">
      <c r="A6243" s="1" t="s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f t="shared" si="97"/>
        <v>1</v>
      </c>
    </row>
    <row r="6244" spans="1:25" x14ac:dyDescent="0.25">
      <c r="A6244" s="1" t="s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1</v>
      </c>
      <c r="Y6244">
        <f t="shared" si="97"/>
        <v>1</v>
      </c>
    </row>
    <row r="6245" spans="1:25" x14ac:dyDescent="0.25">
      <c r="A6245" s="1" t="s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f t="shared" si="97"/>
        <v>1</v>
      </c>
    </row>
    <row r="6246" spans="1:25" x14ac:dyDescent="0.25">
      <c r="A6246" s="1" t="s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f t="shared" si="97"/>
        <v>1</v>
      </c>
    </row>
    <row r="6247" spans="1:25" x14ac:dyDescent="0.25">
      <c r="A6247" s="1" t="s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f t="shared" si="97"/>
        <v>1</v>
      </c>
    </row>
    <row r="6248" spans="1:25" x14ac:dyDescent="0.25">
      <c r="A6248" s="1" t="s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f t="shared" si="97"/>
        <v>1</v>
      </c>
    </row>
    <row r="6249" spans="1:25" x14ac:dyDescent="0.25">
      <c r="A6249" s="1" t="s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f t="shared" si="97"/>
        <v>1</v>
      </c>
    </row>
    <row r="6250" spans="1:25" x14ac:dyDescent="0.25">
      <c r="A6250" s="1" t="s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f t="shared" si="97"/>
        <v>1</v>
      </c>
    </row>
    <row r="6251" spans="1:25" x14ac:dyDescent="0.25">
      <c r="A6251" s="1" t="s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f t="shared" si="97"/>
        <v>1</v>
      </c>
    </row>
    <row r="6252" spans="1:25" x14ac:dyDescent="0.25">
      <c r="A6252" s="1" t="s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f t="shared" si="97"/>
        <v>1</v>
      </c>
    </row>
    <row r="6253" spans="1:25" x14ac:dyDescent="0.25">
      <c r="A6253" s="1" t="s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f t="shared" si="97"/>
        <v>1</v>
      </c>
    </row>
    <row r="6254" spans="1:25" x14ac:dyDescent="0.25">
      <c r="A6254" s="1" t="s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f t="shared" si="97"/>
        <v>1</v>
      </c>
    </row>
    <row r="6255" spans="1:25" x14ac:dyDescent="0.25">
      <c r="A6255" s="1" t="s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f t="shared" si="97"/>
        <v>1</v>
      </c>
    </row>
    <row r="6256" spans="1:25" x14ac:dyDescent="0.25">
      <c r="A6256" s="1" t="s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f t="shared" si="97"/>
        <v>1</v>
      </c>
    </row>
    <row r="6257" spans="1:25" x14ac:dyDescent="0.25">
      <c r="A6257" s="1" t="s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f t="shared" si="97"/>
        <v>1</v>
      </c>
    </row>
    <row r="6258" spans="1:25" x14ac:dyDescent="0.25">
      <c r="A6258" s="1" t="s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f t="shared" si="97"/>
        <v>1</v>
      </c>
    </row>
    <row r="6259" spans="1:25" x14ac:dyDescent="0.25">
      <c r="A6259" s="1" t="s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f t="shared" si="97"/>
        <v>1</v>
      </c>
    </row>
    <row r="6260" spans="1:25" x14ac:dyDescent="0.25">
      <c r="A6260" s="1" t="s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f t="shared" si="97"/>
        <v>1</v>
      </c>
    </row>
    <row r="6261" spans="1:25" x14ac:dyDescent="0.25">
      <c r="A6261" s="1" t="s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f t="shared" si="97"/>
        <v>1</v>
      </c>
    </row>
    <row r="6262" spans="1:25" x14ac:dyDescent="0.25">
      <c r="A6262" s="1" t="s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f t="shared" si="97"/>
        <v>1</v>
      </c>
    </row>
    <row r="6263" spans="1:25" x14ac:dyDescent="0.25">
      <c r="A6263" s="1" t="s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f t="shared" si="97"/>
        <v>1</v>
      </c>
    </row>
    <row r="6264" spans="1:25" x14ac:dyDescent="0.25">
      <c r="A6264" s="1" t="s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f t="shared" si="97"/>
        <v>1</v>
      </c>
    </row>
    <row r="6265" spans="1:25" x14ac:dyDescent="0.25">
      <c r="A6265" s="1" t="s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f t="shared" si="97"/>
        <v>1</v>
      </c>
    </row>
    <row r="6266" spans="1:25" x14ac:dyDescent="0.25">
      <c r="A6266" s="1" t="s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f t="shared" si="97"/>
        <v>1</v>
      </c>
    </row>
    <row r="6267" spans="1:25" x14ac:dyDescent="0.25">
      <c r="A6267" s="1" t="s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f t="shared" si="97"/>
        <v>1</v>
      </c>
    </row>
    <row r="6268" spans="1:25" x14ac:dyDescent="0.25">
      <c r="A6268" s="1" t="s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f t="shared" si="97"/>
        <v>1</v>
      </c>
    </row>
    <row r="6269" spans="1:25" x14ac:dyDescent="0.25">
      <c r="A6269" s="1" t="s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f t="shared" si="97"/>
        <v>1</v>
      </c>
    </row>
    <row r="6270" spans="1:25" x14ac:dyDescent="0.25">
      <c r="A6270" s="1" t="s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f t="shared" si="97"/>
        <v>1</v>
      </c>
    </row>
    <row r="6271" spans="1:25" x14ac:dyDescent="0.25">
      <c r="A6271" s="1" t="s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f t="shared" si="97"/>
        <v>1</v>
      </c>
    </row>
    <row r="6272" spans="1:25" x14ac:dyDescent="0.25">
      <c r="A6272" s="1" t="s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f t="shared" si="97"/>
        <v>1</v>
      </c>
    </row>
    <row r="6273" spans="1:25" x14ac:dyDescent="0.25">
      <c r="A6273" s="1" t="s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f t="shared" si="97"/>
        <v>1</v>
      </c>
    </row>
    <row r="6274" spans="1:25" x14ac:dyDescent="0.25">
      <c r="A6274" s="1" t="s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f t="shared" si="97"/>
        <v>1</v>
      </c>
    </row>
    <row r="6275" spans="1:25" x14ac:dyDescent="0.25">
      <c r="A6275" s="1" t="s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f t="shared" ref="Y6275:Y6338" si="98">SUM(B6275:X6275)</f>
        <v>1</v>
      </c>
    </row>
    <row r="6276" spans="1:25" x14ac:dyDescent="0.25">
      <c r="A6276" s="1" t="s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f t="shared" si="98"/>
        <v>1</v>
      </c>
    </row>
    <row r="6277" spans="1:25" x14ac:dyDescent="0.25">
      <c r="A6277" s="1" t="s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f t="shared" si="98"/>
        <v>1</v>
      </c>
    </row>
    <row r="6278" spans="1:25" x14ac:dyDescent="0.25">
      <c r="A6278" s="1" t="s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f t="shared" si="98"/>
        <v>1</v>
      </c>
    </row>
    <row r="6279" spans="1:25" x14ac:dyDescent="0.25">
      <c r="A6279" s="1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f t="shared" si="98"/>
        <v>1</v>
      </c>
    </row>
    <row r="6280" spans="1:25" x14ac:dyDescent="0.25">
      <c r="A6280" s="1" t="s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f t="shared" si="98"/>
        <v>1</v>
      </c>
    </row>
    <row r="6281" spans="1:25" x14ac:dyDescent="0.25">
      <c r="A6281" s="1" t="s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f t="shared" si="98"/>
        <v>1</v>
      </c>
    </row>
    <row r="6282" spans="1:25" x14ac:dyDescent="0.25">
      <c r="A6282" s="1" t="s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f t="shared" si="98"/>
        <v>1</v>
      </c>
    </row>
    <row r="6283" spans="1:25" x14ac:dyDescent="0.25">
      <c r="A6283" s="1" t="s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f t="shared" si="98"/>
        <v>1</v>
      </c>
    </row>
    <row r="6284" spans="1:25" x14ac:dyDescent="0.25">
      <c r="A6284" s="1" t="s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f t="shared" si="98"/>
        <v>1</v>
      </c>
    </row>
    <row r="6285" spans="1:25" x14ac:dyDescent="0.25">
      <c r="A6285" s="1" t="s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</v>
      </c>
      <c r="Y6285">
        <f t="shared" si="98"/>
        <v>1</v>
      </c>
    </row>
    <row r="6286" spans="1:25" x14ac:dyDescent="0.25">
      <c r="A6286" s="1" t="s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f t="shared" si="98"/>
        <v>1</v>
      </c>
    </row>
    <row r="6287" spans="1:25" x14ac:dyDescent="0.25">
      <c r="A6287" s="1" t="s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f t="shared" si="98"/>
        <v>1</v>
      </c>
    </row>
    <row r="6288" spans="1:25" x14ac:dyDescent="0.25">
      <c r="A6288" s="1" t="s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f t="shared" si="98"/>
        <v>1</v>
      </c>
    </row>
    <row r="6289" spans="1:25" x14ac:dyDescent="0.25">
      <c r="A6289" s="1" t="s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f t="shared" si="98"/>
        <v>1</v>
      </c>
    </row>
    <row r="6290" spans="1:25" x14ac:dyDescent="0.25">
      <c r="A6290" s="1" t="s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f t="shared" si="98"/>
        <v>1</v>
      </c>
    </row>
    <row r="6291" spans="1:25" x14ac:dyDescent="0.25">
      <c r="A6291" s="1" t="s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f t="shared" si="98"/>
        <v>1</v>
      </c>
    </row>
    <row r="6292" spans="1:25" x14ac:dyDescent="0.25">
      <c r="A6292" s="1" t="s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f t="shared" si="98"/>
        <v>1</v>
      </c>
    </row>
    <row r="6293" spans="1:25" x14ac:dyDescent="0.25">
      <c r="A6293" s="1" t="s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f t="shared" si="98"/>
        <v>1</v>
      </c>
    </row>
    <row r="6294" spans="1:25" x14ac:dyDescent="0.25">
      <c r="A6294" s="1" t="s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f t="shared" si="98"/>
        <v>1</v>
      </c>
    </row>
    <row r="6295" spans="1:25" x14ac:dyDescent="0.25">
      <c r="A6295" s="1" t="s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f t="shared" si="98"/>
        <v>1</v>
      </c>
    </row>
    <row r="6296" spans="1:25" x14ac:dyDescent="0.25">
      <c r="A6296" s="1" t="s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f t="shared" si="98"/>
        <v>1</v>
      </c>
    </row>
    <row r="6297" spans="1:25" x14ac:dyDescent="0.25">
      <c r="A6297" s="1" t="s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f t="shared" si="98"/>
        <v>1</v>
      </c>
    </row>
    <row r="6298" spans="1:25" x14ac:dyDescent="0.25">
      <c r="A6298" s="1" t="s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f t="shared" si="98"/>
        <v>1</v>
      </c>
    </row>
    <row r="6299" spans="1:25" x14ac:dyDescent="0.25">
      <c r="A6299" s="1" t="s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f t="shared" si="98"/>
        <v>1</v>
      </c>
    </row>
    <row r="6300" spans="1:25" x14ac:dyDescent="0.25">
      <c r="A6300" s="1" t="s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f t="shared" si="98"/>
        <v>1</v>
      </c>
    </row>
    <row r="6301" spans="1:25" x14ac:dyDescent="0.25">
      <c r="A6301" s="1" t="s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f t="shared" si="98"/>
        <v>1</v>
      </c>
    </row>
    <row r="6302" spans="1:25" x14ac:dyDescent="0.25">
      <c r="A6302" s="1" t="s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f t="shared" si="98"/>
        <v>1</v>
      </c>
    </row>
    <row r="6303" spans="1:25" x14ac:dyDescent="0.25">
      <c r="A6303" s="1" t="s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f t="shared" si="98"/>
        <v>1</v>
      </c>
    </row>
    <row r="6304" spans="1:25" x14ac:dyDescent="0.25">
      <c r="A6304" s="1" t="s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f t="shared" si="98"/>
        <v>1</v>
      </c>
    </row>
    <row r="6305" spans="1:25" x14ac:dyDescent="0.25">
      <c r="A6305" s="1" t="s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f t="shared" si="98"/>
        <v>1</v>
      </c>
    </row>
    <row r="6306" spans="1:25" x14ac:dyDescent="0.25">
      <c r="A6306" s="1" t="s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f t="shared" si="98"/>
        <v>1</v>
      </c>
    </row>
    <row r="6307" spans="1:25" x14ac:dyDescent="0.25">
      <c r="A6307" s="1" t="s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f t="shared" si="98"/>
        <v>1</v>
      </c>
    </row>
    <row r="6308" spans="1:25" x14ac:dyDescent="0.25">
      <c r="A6308" s="1" t="s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f t="shared" si="98"/>
        <v>1</v>
      </c>
    </row>
    <row r="6309" spans="1:25" x14ac:dyDescent="0.25">
      <c r="A6309" s="1" t="s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f t="shared" si="98"/>
        <v>1</v>
      </c>
    </row>
    <row r="6310" spans="1:25" x14ac:dyDescent="0.25">
      <c r="A6310" s="1" t="s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f t="shared" si="98"/>
        <v>1</v>
      </c>
    </row>
    <row r="6311" spans="1:25" x14ac:dyDescent="0.25">
      <c r="A6311" s="1" t="s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f t="shared" si="98"/>
        <v>1</v>
      </c>
    </row>
    <row r="6312" spans="1:25" x14ac:dyDescent="0.25">
      <c r="A6312" s="1" t="s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f t="shared" si="98"/>
        <v>1</v>
      </c>
    </row>
    <row r="6313" spans="1:25" x14ac:dyDescent="0.25">
      <c r="A6313" s="1" t="s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f t="shared" si="98"/>
        <v>1</v>
      </c>
    </row>
    <row r="6314" spans="1:25" x14ac:dyDescent="0.25">
      <c r="A6314" s="1" t="s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1</v>
      </c>
      <c r="Y6314">
        <f t="shared" si="98"/>
        <v>1</v>
      </c>
    </row>
    <row r="6315" spans="1:25" x14ac:dyDescent="0.25">
      <c r="A6315" s="1" t="s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f t="shared" si="98"/>
        <v>1</v>
      </c>
    </row>
    <row r="6316" spans="1:25" x14ac:dyDescent="0.25">
      <c r="A6316" s="1" t="s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</v>
      </c>
      <c r="Y6316">
        <f t="shared" si="98"/>
        <v>1</v>
      </c>
    </row>
    <row r="6317" spans="1:25" x14ac:dyDescent="0.25">
      <c r="A6317" s="1" t="s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f t="shared" si="98"/>
        <v>1</v>
      </c>
    </row>
    <row r="6318" spans="1:25" x14ac:dyDescent="0.25">
      <c r="A6318" s="1" t="s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</v>
      </c>
      <c r="Y6318">
        <f t="shared" si="98"/>
        <v>1</v>
      </c>
    </row>
    <row r="6319" spans="1:25" x14ac:dyDescent="0.25">
      <c r="A6319" s="1" t="s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f t="shared" si="98"/>
        <v>1</v>
      </c>
    </row>
    <row r="6320" spans="1:25" x14ac:dyDescent="0.25">
      <c r="A6320" s="1" t="s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f t="shared" si="98"/>
        <v>1</v>
      </c>
    </row>
    <row r="6321" spans="1:25" x14ac:dyDescent="0.25">
      <c r="A6321" s="1" t="s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f t="shared" si="98"/>
        <v>1</v>
      </c>
    </row>
    <row r="6322" spans="1:25" x14ac:dyDescent="0.25">
      <c r="A6322" s="1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f t="shared" si="98"/>
        <v>1</v>
      </c>
    </row>
    <row r="6323" spans="1:25" x14ac:dyDescent="0.25">
      <c r="A6323" s="1" t="s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f t="shared" si="98"/>
        <v>1</v>
      </c>
    </row>
    <row r="6324" spans="1:25" x14ac:dyDescent="0.25">
      <c r="A6324" s="1" t="s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f t="shared" si="98"/>
        <v>1</v>
      </c>
    </row>
    <row r="6325" spans="1:25" x14ac:dyDescent="0.25">
      <c r="A6325" s="1" t="s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f t="shared" si="98"/>
        <v>1</v>
      </c>
    </row>
    <row r="6326" spans="1:25" x14ac:dyDescent="0.25">
      <c r="A6326" s="1" t="s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1</v>
      </c>
      <c r="Y6326">
        <f t="shared" si="98"/>
        <v>1</v>
      </c>
    </row>
    <row r="6327" spans="1:25" x14ac:dyDescent="0.25">
      <c r="A6327" s="1" t="s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f t="shared" si="98"/>
        <v>1</v>
      </c>
    </row>
    <row r="6328" spans="1:25" x14ac:dyDescent="0.25">
      <c r="A6328" s="1" t="s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f t="shared" si="98"/>
        <v>1</v>
      </c>
    </row>
    <row r="6329" spans="1:25" x14ac:dyDescent="0.25">
      <c r="A6329" s="1" t="s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f t="shared" si="98"/>
        <v>1</v>
      </c>
    </row>
    <row r="6330" spans="1:25" x14ac:dyDescent="0.25">
      <c r="A6330" s="1" t="s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f t="shared" si="98"/>
        <v>1</v>
      </c>
    </row>
    <row r="6331" spans="1:25" x14ac:dyDescent="0.25">
      <c r="A6331" s="1" t="s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f t="shared" si="98"/>
        <v>1</v>
      </c>
    </row>
    <row r="6332" spans="1:25" x14ac:dyDescent="0.25">
      <c r="A6332" s="1" t="s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f t="shared" si="98"/>
        <v>1</v>
      </c>
    </row>
    <row r="6333" spans="1:25" x14ac:dyDescent="0.25">
      <c r="A6333" s="1" t="s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f t="shared" si="98"/>
        <v>1</v>
      </c>
    </row>
    <row r="6334" spans="1:25" x14ac:dyDescent="0.25">
      <c r="A6334" s="1" t="s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f t="shared" si="98"/>
        <v>1</v>
      </c>
    </row>
    <row r="6335" spans="1:25" x14ac:dyDescent="0.25">
      <c r="A6335" s="1" t="s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f t="shared" si="98"/>
        <v>1</v>
      </c>
    </row>
    <row r="6336" spans="1:25" x14ac:dyDescent="0.25">
      <c r="A6336" s="1" t="s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f t="shared" si="98"/>
        <v>1</v>
      </c>
    </row>
    <row r="6337" spans="1:25" x14ac:dyDescent="0.25">
      <c r="A6337" s="1" t="s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1</v>
      </c>
      <c r="Y6337">
        <f t="shared" si="98"/>
        <v>1</v>
      </c>
    </row>
    <row r="6338" spans="1:25" x14ac:dyDescent="0.25">
      <c r="A6338" s="1" t="s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</v>
      </c>
      <c r="Y6338">
        <f t="shared" si="98"/>
        <v>1</v>
      </c>
    </row>
    <row r="6339" spans="1:25" x14ac:dyDescent="0.25">
      <c r="A6339" s="1" t="s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f t="shared" ref="Y6339:Y6402" si="99">SUM(B6339:X6339)</f>
        <v>1</v>
      </c>
    </row>
    <row r="6340" spans="1:25" x14ac:dyDescent="0.25">
      <c r="A6340" s="1" t="s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f t="shared" si="99"/>
        <v>1</v>
      </c>
    </row>
    <row r="6341" spans="1:25" x14ac:dyDescent="0.25">
      <c r="A6341" s="1" t="s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f t="shared" si="99"/>
        <v>1</v>
      </c>
    </row>
    <row r="6342" spans="1:25" x14ac:dyDescent="0.25">
      <c r="A6342" s="1" t="s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f t="shared" si="99"/>
        <v>1</v>
      </c>
    </row>
    <row r="6343" spans="1:25" x14ac:dyDescent="0.25">
      <c r="A6343" s="1" t="s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f t="shared" si="99"/>
        <v>1</v>
      </c>
    </row>
    <row r="6344" spans="1:25" x14ac:dyDescent="0.25">
      <c r="A6344" s="1" t="s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</v>
      </c>
      <c r="Y6344">
        <f t="shared" si="99"/>
        <v>1</v>
      </c>
    </row>
    <row r="6345" spans="1:25" x14ac:dyDescent="0.25">
      <c r="A6345" s="1" t="s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f t="shared" si="99"/>
        <v>1</v>
      </c>
    </row>
    <row r="6346" spans="1:25" x14ac:dyDescent="0.25">
      <c r="A6346" s="1" t="s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f t="shared" si="99"/>
        <v>1</v>
      </c>
    </row>
    <row r="6347" spans="1:25" x14ac:dyDescent="0.25">
      <c r="A6347" s="1" t="s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f t="shared" si="99"/>
        <v>1</v>
      </c>
    </row>
    <row r="6348" spans="1:25" x14ac:dyDescent="0.25">
      <c r="A6348" s="1" t="s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f t="shared" si="99"/>
        <v>1</v>
      </c>
    </row>
    <row r="6349" spans="1:25" x14ac:dyDescent="0.25">
      <c r="A6349" s="1" t="s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f t="shared" si="99"/>
        <v>1</v>
      </c>
    </row>
    <row r="6350" spans="1:25" x14ac:dyDescent="0.25">
      <c r="A6350" s="1" t="s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f t="shared" si="99"/>
        <v>1</v>
      </c>
    </row>
    <row r="6351" spans="1:25" x14ac:dyDescent="0.25">
      <c r="A6351" s="1" t="s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f t="shared" si="99"/>
        <v>1</v>
      </c>
    </row>
    <row r="6352" spans="1:25" x14ac:dyDescent="0.25">
      <c r="A6352" s="1" t="s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f t="shared" si="99"/>
        <v>1</v>
      </c>
    </row>
    <row r="6353" spans="1:25" x14ac:dyDescent="0.25">
      <c r="A6353" s="1" t="s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f t="shared" si="99"/>
        <v>1</v>
      </c>
    </row>
    <row r="6354" spans="1:25" x14ac:dyDescent="0.25">
      <c r="A6354" s="1" t="s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f t="shared" si="99"/>
        <v>1</v>
      </c>
    </row>
    <row r="6355" spans="1:25" x14ac:dyDescent="0.25">
      <c r="A6355" s="1" t="s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f t="shared" si="99"/>
        <v>1</v>
      </c>
    </row>
    <row r="6356" spans="1:25" x14ac:dyDescent="0.25">
      <c r="A6356" s="1" t="s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f t="shared" si="99"/>
        <v>1</v>
      </c>
    </row>
    <row r="6357" spans="1:25" x14ac:dyDescent="0.25">
      <c r="A6357" s="1" t="s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f t="shared" si="99"/>
        <v>1</v>
      </c>
    </row>
    <row r="6358" spans="1:25" x14ac:dyDescent="0.25">
      <c r="A6358" s="1" t="s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f t="shared" si="99"/>
        <v>1</v>
      </c>
    </row>
    <row r="6359" spans="1:25" x14ac:dyDescent="0.25">
      <c r="A6359" s="1" t="s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f t="shared" si="99"/>
        <v>1</v>
      </c>
    </row>
    <row r="6360" spans="1:25" x14ac:dyDescent="0.25">
      <c r="A6360" s="1" t="s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f t="shared" si="99"/>
        <v>1</v>
      </c>
    </row>
    <row r="6361" spans="1:25" x14ac:dyDescent="0.25">
      <c r="A6361" s="1" t="s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f t="shared" si="99"/>
        <v>1</v>
      </c>
    </row>
    <row r="6362" spans="1:25" x14ac:dyDescent="0.25">
      <c r="A6362" s="1" t="s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f t="shared" si="99"/>
        <v>1</v>
      </c>
    </row>
    <row r="6363" spans="1:25" x14ac:dyDescent="0.25">
      <c r="A6363" s="1" t="s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f t="shared" si="99"/>
        <v>1</v>
      </c>
    </row>
    <row r="6364" spans="1:25" x14ac:dyDescent="0.25">
      <c r="A6364" s="1" t="s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f t="shared" si="99"/>
        <v>1</v>
      </c>
    </row>
    <row r="6365" spans="1:25" x14ac:dyDescent="0.25">
      <c r="A6365" s="1" t="s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f t="shared" si="99"/>
        <v>1</v>
      </c>
    </row>
    <row r="6366" spans="1:25" x14ac:dyDescent="0.25">
      <c r="A6366" s="1" t="s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f t="shared" si="99"/>
        <v>1</v>
      </c>
    </row>
    <row r="6367" spans="1:25" x14ac:dyDescent="0.25">
      <c r="A6367" s="1" t="s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f t="shared" si="99"/>
        <v>1</v>
      </c>
    </row>
    <row r="6368" spans="1:25" x14ac:dyDescent="0.25">
      <c r="A6368" s="1" t="s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f t="shared" si="99"/>
        <v>1</v>
      </c>
    </row>
    <row r="6369" spans="1:25" x14ac:dyDescent="0.25">
      <c r="A6369" s="1" t="s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f t="shared" si="99"/>
        <v>1</v>
      </c>
    </row>
    <row r="6370" spans="1:25" x14ac:dyDescent="0.25">
      <c r="A6370" s="1" t="s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f t="shared" si="99"/>
        <v>1</v>
      </c>
    </row>
    <row r="6371" spans="1:25" x14ac:dyDescent="0.25">
      <c r="A6371" s="1" t="s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f t="shared" si="99"/>
        <v>1</v>
      </c>
    </row>
    <row r="6372" spans="1:25" x14ac:dyDescent="0.25">
      <c r="A6372" s="1" t="s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f t="shared" si="99"/>
        <v>1</v>
      </c>
    </row>
    <row r="6373" spans="1:25" x14ac:dyDescent="0.25">
      <c r="A6373" s="1" t="s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f t="shared" si="99"/>
        <v>1</v>
      </c>
    </row>
    <row r="6374" spans="1:25" x14ac:dyDescent="0.25">
      <c r="A6374" s="1" t="s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f t="shared" si="99"/>
        <v>1</v>
      </c>
    </row>
    <row r="6375" spans="1:25" x14ac:dyDescent="0.25">
      <c r="A6375" s="1" t="s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f t="shared" si="99"/>
        <v>1</v>
      </c>
    </row>
    <row r="6376" spans="1:25" x14ac:dyDescent="0.25">
      <c r="A6376" s="1" t="s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f t="shared" si="99"/>
        <v>1</v>
      </c>
    </row>
    <row r="6377" spans="1:25" x14ac:dyDescent="0.25">
      <c r="A6377" s="1" t="s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f t="shared" si="99"/>
        <v>1</v>
      </c>
    </row>
    <row r="6378" spans="1:25" x14ac:dyDescent="0.25">
      <c r="A6378" s="1" t="s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f t="shared" si="99"/>
        <v>1</v>
      </c>
    </row>
    <row r="6379" spans="1:25" x14ac:dyDescent="0.25">
      <c r="A6379" s="1" t="s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f t="shared" si="99"/>
        <v>1</v>
      </c>
    </row>
    <row r="6380" spans="1:25" x14ac:dyDescent="0.25">
      <c r="A6380" s="1" t="s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f t="shared" si="99"/>
        <v>1</v>
      </c>
    </row>
    <row r="6381" spans="1:25" x14ac:dyDescent="0.25">
      <c r="A6381" s="1" t="s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f t="shared" si="99"/>
        <v>1</v>
      </c>
    </row>
    <row r="6382" spans="1:25" x14ac:dyDescent="0.25">
      <c r="A6382" s="1" t="s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f t="shared" si="99"/>
        <v>1</v>
      </c>
    </row>
    <row r="6383" spans="1:25" x14ac:dyDescent="0.25">
      <c r="A6383" s="1" t="s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f t="shared" si="99"/>
        <v>1</v>
      </c>
    </row>
    <row r="6384" spans="1:25" x14ac:dyDescent="0.25">
      <c r="A6384" s="1" t="s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f t="shared" si="99"/>
        <v>1</v>
      </c>
    </row>
    <row r="6385" spans="1:25" x14ac:dyDescent="0.25">
      <c r="A6385" s="1" t="s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f t="shared" si="99"/>
        <v>1</v>
      </c>
    </row>
    <row r="6386" spans="1:25" x14ac:dyDescent="0.25">
      <c r="A6386" s="1" t="s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f t="shared" si="99"/>
        <v>1</v>
      </c>
    </row>
    <row r="6387" spans="1:25" x14ac:dyDescent="0.25">
      <c r="A6387" s="1" t="s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f t="shared" si="99"/>
        <v>1</v>
      </c>
    </row>
    <row r="6388" spans="1:25" x14ac:dyDescent="0.25">
      <c r="A6388" s="1" t="s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f t="shared" si="99"/>
        <v>1</v>
      </c>
    </row>
    <row r="6389" spans="1:25" x14ac:dyDescent="0.25">
      <c r="A6389" s="1" t="s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f t="shared" si="99"/>
        <v>1</v>
      </c>
    </row>
    <row r="6390" spans="1:25" x14ac:dyDescent="0.25">
      <c r="A6390" s="1" t="s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f t="shared" si="99"/>
        <v>1</v>
      </c>
    </row>
    <row r="6391" spans="1:25" x14ac:dyDescent="0.25">
      <c r="A6391" s="1" t="s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f t="shared" si="99"/>
        <v>1</v>
      </c>
    </row>
    <row r="6392" spans="1:25" x14ac:dyDescent="0.25">
      <c r="A6392" s="1" t="s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f t="shared" si="99"/>
        <v>1</v>
      </c>
    </row>
    <row r="6393" spans="1:25" x14ac:dyDescent="0.25">
      <c r="A6393" s="1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f t="shared" si="99"/>
        <v>1</v>
      </c>
    </row>
    <row r="6394" spans="1:25" x14ac:dyDescent="0.25">
      <c r="A6394" s="1" t="s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f t="shared" si="99"/>
        <v>1</v>
      </c>
    </row>
    <row r="6395" spans="1:25" x14ac:dyDescent="0.25">
      <c r="A6395" s="1" t="s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f t="shared" si="99"/>
        <v>1</v>
      </c>
    </row>
    <row r="6396" spans="1:25" x14ac:dyDescent="0.25">
      <c r="A6396" s="1" t="s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f t="shared" si="99"/>
        <v>1</v>
      </c>
    </row>
    <row r="6397" spans="1:25" x14ac:dyDescent="0.25">
      <c r="A6397" s="1" t="s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f t="shared" si="99"/>
        <v>1</v>
      </c>
    </row>
    <row r="6398" spans="1:25" x14ac:dyDescent="0.25">
      <c r="A6398" s="1" t="s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f t="shared" si="99"/>
        <v>1</v>
      </c>
    </row>
    <row r="6399" spans="1:25" x14ac:dyDescent="0.25">
      <c r="A6399" s="1" t="s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f t="shared" si="99"/>
        <v>1</v>
      </c>
    </row>
    <row r="6400" spans="1:25" x14ac:dyDescent="0.25">
      <c r="A6400" s="1" t="s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f t="shared" si="99"/>
        <v>1</v>
      </c>
    </row>
    <row r="6401" spans="1:25" x14ac:dyDescent="0.25">
      <c r="A6401" s="1" t="s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f t="shared" si="99"/>
        <v>1</v>
      </c>
    </row>
    <row r="6402" spans="1:25" x14ac:dyDescent="0.25">
      <c r="A6402" s="1" t="s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f t="shared" si="99"/>
        <v>1</v>
      </c>
    </row>
    <row r="6403" spans="1:25" x14ac:dyDescent="0.25">
      <c r="A6403" s="1" t="s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f t="shared" ref="Y6403:Y6466" si="100">SUM(B6403:X6403)</f>
        <v>1</v>
      </c>
    </row>
    <row r="6404" spans="1:25" x14ac:dyDescent="0.25">
      <c r="A6404" s="1" t="s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f t="shared" si="100"/>
        <v>1</v>
      </c>
    </row>
    <row r="6405" spans="1:25" x14ac:dyDescent="0.25">
      <c r="A6405" s="1" t="s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f t="shared" si="100"/>
        <v>1</v>
      </c>
    </row>
    <row r="6406" spans="1:25" x14ac:dyDescent="0.25">
      <c r="A6406" s="1" t="s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f t="shared" si="100"/>
        <v>1</v>
      </c>
    </row>
    <row r="6407" spans="1:25" x14ac:dyDescent="0.25">
      <c r="A6407" s="1" t="s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f t="shared" si="100"/>
        <v>1</v>
      </c>
    </row>
    <row r="6408" spans="1:25" x14ac:dyDescent="0.25">
      <c r="A6408" s="1" t="s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f t="shared" si="100"/>
        <v>1</v>
      </c>
    </row>
    <row r="6409" spans="1:25" x14ac:dyDescent="0.25">
      <c r="A6409" s="1" t="s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f t="shared" si="100"/>
        <v>1</v>
      </c>
    </row>
    <row r="6410" spans="1:25" x14ac:dyDescent="0.25">
      <c r="A6410" s="1" t="s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f t="shared" si="100"/>
        <v>1</v>
      </c>
    </row>
    <row r="6411" spans="1:25" x14ac:dyDescent="0.25">
      <c r="A6411" s="1" t="s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f t="shared" si="100"/>
        <v>1</v>
      </c>
    </row>
    <row r="6412" spans="1:25" x14ac:dyDescent="0.25">
      <c r="A6412" s="1" t="s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f t="shared" si="100"/>
        <v>1</v>
      </c>
    </row>
    <row r="6413" spans="1:25" x14ac:dyDescent="0.25">
      <c r="A6413" s="1" t="s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f t="shared" si="100"/>
        <v>1</v>
      </c>
    </row>
    <row r="6414" spans="1:25" x14ac:dyDescent="0.25">
      <c r="A6414" s="1" t="s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f t="shared" si="100"/>
        <v>1</v>
      </c>
    </row>
    <row r="6415" spans="1:25" x14ac:dyDescent="0.25">
      <c r="A6415" s="1" t="s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f t="shared" si="100"/>
        <v>1</v>
      </c>
    </row>
    <row r="6416" spans="1:25" x14ac:dyDescent="0.25">
      <c r="A6416" s="1" t="s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f t="shared" si="100"/>
        <v>1</v>
      </c>
    </row>
    <row r="6417" spans="1:25" x14ac:dyDescent="0.25">
      <c r="A6417" s="1" t="s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f t="shared" si="100"/>
        <v>1</v>
      </c>
    </row>
    <row r="6418" spans="1:25" x14ac:dyDescent="0.25">
      <c r="A6418" s="1" t="s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f t="shared" si="100"/>
        <v>1</v>
      </c>
    </row>
    <row r="6419" spans="1:25" x14ac:dyDescent="0.25">
      <c r="A6419" s="1" t="s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1</v>
      </c>
      <c r="Y6419">
        <f t="shared" si="100"/>
        <v>1</v>
      </c>
    </row>
    <row r="6420" spans="1:25" x14ac:dyDescent="0.25">
      <c r="A6420" s="1" t="s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f t="shared" si="100"/>
        <v>1</v>
      </c>
    </row>
    <row r="6421" spans="1:25" x14ac:dyDescent="0.25">
      <c r="A6421" s="1" t="s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f t="shared" si="100"/>
        <v>1</v>
      </c>
    </row>
    <row r="6422" spans="1:25" x14ac:dyDescent="0.25">
      <c r="A6422" s="1" t="s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</v>
      </c>
      <c r="Y6422">
        <f t="shared" si="100"/>
        <v>1</v>
      </c>
    </row>
    <row r="6423" spans="1:25" x14ac:dyDescent="0.25">
      <c r="A6423" s="1" t="s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f t="shared" si="100"/>
        <v>1</v>
      </c>
    </row>
    <row r="6424" spans="1:25" x14ac:dyDescent="0.25">
      <c r="A6424" s="1" t="s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f t="shared" si="100"/>
        <v>1</v>
      </c>
    </row>
    <row r="6425" spans="1:25" x14ac:dyDescent="0.25">
      <c r="A6425" s="1" t="s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f t="shared" si="100"/>
        <v>1</v>
      </c>
    </row>
    <row r="6426" spans="1:25" x14ac:dyDescent="0.25">
      <c r="A6426" s="1" t="s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f t="shared" si="100"/>
        <v>1</v>
      </c>
    </row>
    <row r="6427" spans="1:25" x14ac:dyDescent="0.25">
      <c r="A6427" s="1" t="s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</v>
      </c>
      <c r="Y6427">
        <f t="shared" si="100"/>
        <v>1</v>
      </c>
    </row>
    <row r="6428" spans="1:25" x14ac:dyDescent="0.25">
      <c r="A6428" s="1" t="s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f t="shared" si="100"/>
        <v>1</v>
      </c>
    </row>
    <row r="6429" spans="1:25" x14ac:dyDescent="0.25">
      <c r="A6429" s="1" t="s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f t="shared" si="100"/>
        <v>1</v>
      </c>
    </row>
    <row r="6430" spans="1:25" x14ac:dyDescent="0.25">
      <c r="A6430" s="1" t="s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f t="shared" si="100"/>
        <v>1</v>
      </c>
    </row>
    <row r="6431" spans="1:25" x14ac:dyDescent="0.25">
      <c r="A6431" s="1" t="s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f t="shared" si="100"/>
        <v>1</v>
      </c>
    </row>
    <row r="6432" spans="1:25" x14ac:dyDescent="0.25">
      <c r="A6432" s="1" t="s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f t="shared" si="100"/>
        <v>1</v>
      </c>
    </row>
    <row r="6433" spans="1:25" x14ac:dyDescent="0.25">
      <c r="A6433" s="1" t="s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f t="shared" si="100"/>
        <v>1</v>
      </c>
    </row>
    <row r="6434" spans="1:25" x14ac:dyDescent="0.25">
      <c r="A6434" s="1" t="s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f t="shared" si="100"/>
        <v>1</v>
      </c>
    </row>
    <row r="6435" spans="1:25" x14ac:dyDescent="0.25">
      <c r="A6435" s="1" t="s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f t="shared" si="100"/>
        <v>1</v>
      </c>
    </row>
    <row r="6436" spans="1:25" x14ac:dyDescent="0.25">
      <c r="A6436" s="1" t="s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f t="shared" si="100"/>
        <v>1</v>
      </c>
    </row>
    <row r="6437" spans="1:25" x14ac:dyDescent="0.25">
      <c r="A6437" s="1" t="s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f t="shared" si="100"/>
        <v>1</v>
      </c>
    </row>
    <row r="6438" spans="1:25" x14ac:dyDescent="0.25">
      <c r="A6438" s="1" t="s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f t="shared" si="100"/>
        <v>1</v>
      </c>
    </row>
    <row r="6439" spans="1:25" x14ac:dyDescent="0.25">
      <c r="A6439" s="1" t="s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</v>
      </c>
      <c r="Y6439">
        <f t="shared" si="100"/>
        <v>1</v>
      </c>
    </row>
    <row r="6440" spans="1:25" x14ac:dyDescent="0.25">
      <c r="A6440" s="1" t="s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f t="shared" si="100"/>
        <v>1</v>
      </c>
    </row>
    <row r="6441" spans="1:25" x14ac:dyDescent="0.25">
      <c r="A6441" s="1" t="s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f t="shared" si="100"/>
        <v>1</v>
      </c>
    </row>
    <row r="6442" spans="1:25" x14ac:dyDescent="0.25">
      <c r="A6442" s="1" t="s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f t="shared" si="100"/>
        <v>1</v>
      </c>
    </row>
    <row r="6443" spans="1:25" x14ac:dyDescent="0.25">
      <c r="A6443" s="1" t="s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1</v>
      </c>
      <c r="Y6443">
        <f t="shared" si="100"/>
        <v>1</v>
      </c>
    </row>
    <row r="6444" spans="1:25" x14ac:dyDescent="0.25">
      <c r="A6444" s="1" t="s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f t="shared" si="100"/>
        <v>1</v>
      </c>
    </row>
    <row r="6445" spans="1:25" x14ac:dyDescent="0.25">
      <c r="A6445" s="1" t="s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</v>
      </c>
      <c r="Y6445">
        <f t="shared" si="100"/>
        <v>1</v>
      </c>
    </row>
    <row r="6446" spans="1:25" x14ac:dyDescent="0.25">
      <c r="A6446" s="1" t="s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f t="shared" si="100"/>
        <v>1</v>
      </c>
    </row>
    <row r="6447" spans="1:25" x14ac:dyDescent="0.25">
      <c r="A6447" s="1" t="s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f t="shared" si="100"/>
        <v>1</v>
      </c>
    </row>
    <row r="6448" spans="1:25" x14ac:dyDescent="0.25">
      <c r="A6448" s="1" t="s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f t="shared" si="100"/>
        <v>1</v>
      </c>
    </row>
    <row r="6449" spans="1:25" x14ac:dyDescent="0.25">
      <c r="A6449" s="1" t="s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f t="shared" si="100"/>
        <v>1</v>
      </c>
    </row>
    <row r="6450" spans="1:25" x14ac:dyDescent="0.25">
      <c r="A6450" s="1" t="s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f t="shared" si="100"/>
        <v>1</v>
      </c>
    </row>
    <row r="6451" spans="1:25" x14ac:dyDescent="0.25">
      <c r="A6451" s="1" t="s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f t="shared" si="100"/>
        <v>1</v>
      </c>
    </row>
    <row r="6452" spans="1:25" x14ac:dyDescent="0.25">
      <c r="A6452" s="1" t="s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</v>
      </c>
      <c r="Y6452">
        <f t="shared" si="100"/>
        <v>1</v>
      </c>
    </row>
    <row r="6453" spans="1:25" x14ac:dyDescent="0.25">
      <c r="A6453" s="1" t="s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f t="shared" si="100"/>
        <v>1</v>
      </c>
    </row>
    <row r="6454" spans="1:25" x14ac:dyDescent="0.25">
      <c r="A6454" s="1" t="s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f t="shared" si="100"/>
        <v>1</v>
      </c>
    </row>
    <row r="6455" spans="1:25" x14ac:dyDescent="0.25">
      <c r="A6455" s="1" t="s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f t="shared" si="100"/>
        <v>1</v>
      </c>
    </row>
    <row r="6456" spans="1:25" x14ac:dyDescent="0.25">
      <c r="A6456" s="1" t="s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f t="shared" si="100"/>
        <v>1</v>
      </c>
    </row>
    <row r="6457" spans="1:25" x14ac:dyDescent="0.25">
      <c r="A6457" s="1" t="s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f t="shared" si="100"/>
        <v>1</v>
      </c>
    </row>
    <row r="6458" spans="1:25" x14ac:dyDescent="0.25">
      <c r="A6458" s="1" t="s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f t="shared" si="100"/>
        <v>1</v>
      </c>
    </row>
    <row r="6459" spans="1:25" x14ac:dyDescent="0.25">
      <c r="A6459" s="1" t="s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f t="shared" si="100"/>
        <v>1</v>
      </c>
    </row>
    <row r="6460" spans="1:25" x14ac:dyDescent="0.25">
      <c r="A6460" s="1" t="s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f t="shared" si="100"/>
        <v>1</v>
      </c>
    </row>
    <row r="6461" spans="1:25" x14ac:dyDescent="0.25">
      <c r="A6461" s="1" t="s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f t="shared" si="100"/>
        <v>1</v>
      </c>
    </row>
    <row r="6462" spans="1:25" x14ac:dyDescent="0.25">
      <c r="A6462" s="1" t="s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f t="shared" si="100"/>
        <v>1</v>
      </c>
    </row>
    <row r="6463" spans="1:25" x14ac:dyDescent="0.25">
      <c r="A6463" s="1" t="s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f t="shared" si="100"/>
        <v>1</v>
      </c>
    </row>
    <row r="6464" spans="1:25" x14ac:dyDescent="0.25">
      <c r="A6464" s="1" t="s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f t="shared" si="100"/>
        <v>1</v>
      </c>
    </row>
    <row r="6465" spans="1:25" x14ac:dyDescent="0.25">
      <c r="A6465" s="1" t="s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f t="shared" si="100"/>
        <v>1</v>
      </c>
    </row>
    <row r="6466" spans="1:25" x14ac:dyDescent="0.25">
      <c r="A6466" s="1" t="s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f t="shared" si="100"/>
        <v>1</v>
      </c>
    </row>
    <row r="6467" spans="1:25" x14ac:dyDescent="0.25">
      <c r="A6467" s="1" t="s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f t="shared" ref="Y6467:Y6530" si="101">SUM(B6467:X6467)</f>
        <v>1</v>
      </c>
    </row>
    <row r="6468" spans="1:25" x14ac:dyDescent="0.25">
      <c r="A6468" s="1" t="s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</v>
      </c>
      <c r="Y6468">
        <f t="shared" si="101"/>
        <v>1</v>
      </c>
    </row>
    <row r="6469" spans="1:25" x14ac:dyDescent="0.25">
      <c r="A6469" s="1" t="s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f t="shared" si="101"/>
        <v>1</v>
      </c>
    </row>
    <row r="6470" spans="1:25" x14ac:dyDescent="0.25">
      <c r="A6470" s="1" t="s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</v>
      </c>
      <c r="Y6470">
        <f t="shared" si="101"/>
        <v>1</v>
      </c>
    </row>
    <row r="6471" spans="1:25" x14ac:dyDescent="0.25">
      <c r="A6471" s="1" t="s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</v>
      </c>
      <c r="Y6471">
        <f t="shared" si="101"/>
        <v>1</v>
      </c>
    </row>
    <row r="6472" spans="1:25" x14ac:dyDescent="0.25">
      <c r="A6472" s="1" t="s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f t="shared" si="101"/>
        <v>1</v>
      </c>
    </row>
    <row r="6473" spans="1:25" x14ac:dyDescent="0.25">
      <c r="A6473" s="1" t="s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f t="shared" si="101"/>
        <v>1</v>
      </c>
    </row>
    <row r="6474" spans="1:25" x14ac:dyDescent="0.25">
      <c r="A6474" s="1" t="s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</v>
      </c>
      <c r="Y6474">
        <f t="shared" si="101"/>
        <v>1</v>
      </c>
    </row>
    <row r="6475" spans="1:25" x14ac:dyDescent="0.25">
      <c r="A6475" s="1" t="s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f t="shared" si="101"/>
        <v>1</v>
      </c>
    </row>
    <row r="6476" spans="1:25" x14ac:dyDescent="0.25">
      <c r="A6476" s="1" t="s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f t="shared" si="101"/>
        <v>1</v>
      </c>
    </row>
    <row r="6477" spans="1:25" x14ac:dyDescent="0.25">
      <c r="A6477" s="1" t="s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f t="shared" si="101"/>
        <v>1</v>
      </c>
    </row>
    <row r="6478" spans="1:25" x14ac:dyDescent="0.25">
      <c r="A6478" s="1" t="s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f t="shared" si="101"/>
        <v>1</v>
      </c>
    </row>
    <row r="6479" spans="1:25" x14ac:dyDescent="0.25">
      <c r="A6479" s="1" t="s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f t="shared" si="101"/>
        <v>1</v>
      </c>
    </row>
    <row r="6480" spans="1:25" x14ac:dyDescent="0.25">
      <c r="A6480" s="1" t="s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f t="shared" si="101"/>
        <v>1</v>
      </c>
    </row>
    <row r="6481" spans="1:25" x14ac:dyDescent="0.25">
      <c r="A6481" s="1" t="s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f t="shared" si="101"/>
        <v>1</v>
      </c>
    </row>
    <row r="6482" spans="1:25" x14ac:dyDescent="0.25">
      <c r="A6482" s="1" t="s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f t="shared" si="101"/>
        <v>1</v>
      </c>
    </row>
    <row r="6483" spans="1:25" x14ac:dyDescent="0.25">
      <c r="A6483" s="1" t="s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f t="shared" si="101"/>
        <v>1</v>
      </c>
    </row>
    <row r="6484" spans="1:25" x14ac:dyDescent="0.25">
      <c r="A6484" s="1" t="s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f t="shared" si="101"/>
        <v>1</v>
      </c>
    </row>
    <row r="6485" spans="1:25" x14ac:dyDescent="0.25">
      <c r="A6485" s="1" t="s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f t="shared" si="101"/>
        <v>1</v>
      </c>
    </row>
    <row r="6486" spans="1:25" x14ac:dyDescent="0.25">
      <c r="A6486" s="1" t="s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f t="shared" si="101"/>
        <v>1</v>
      </c>
    </row>
    <row r="6487" spans="1:25" x14ac:dyDescent="0.25">
      <c r="A6487" s="1" t="s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f t="shared" si="101"/>
        <v>1</v>
      </c>
    </row>
    <row r="6488" spans="1:25" x14ac:dyDescent="0.25">
      <c r="A6488" s="1" t="s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f t="shared" si="101"/>
        <v>1</v>
      </c>
    </row>
    <row r="6489" spans="1:25" x14ac:dyDescent="0.25">
      <c r="A6489" s="1" t="s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f t="shared" si="101"/>
        <v>1</v>
      </c>
    </row>
    <row r="6490" spans="1:25" x14ac:dyDescent="0.25">
      <c r="A6490" s="1" t="s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f t="shared" si="101"/>
        <v>1</v>
      </c>
    </row>
    <row r="6491" spans="1:25" x14ac:dyDescent="0.25">
      <c r="A6491" s="1" t="s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f t="shared" si="101"/>
        <v>1</v>
      </c>
    </row>
    <row r="6492" spans="1:25" x14ac:dyDescent="0.25">
      <c r="A6492" s="1" t="s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</v>
      </c>
      <c r="Y6492">
        <f t="shared" si="101"/>
        <v>1</v>
      </c>
    </row>
    <row r="6493" spans="1:25" x14ac:dyDescent="0.25">
      <c r="A6493" s="1" t="s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f t="shared" si="101"/>
        <v>1</v>
      </c>
    </row>
    <row r="6494" spans="1:25" x14ac:dyDescent="0.25">
      <c r="A6494" s="1" t="s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f t="shared" si="101"/>
        <v>1</v>
      </c>
    </row>
    <row r="6495" spans="1:25" x14ac:dyDescent="0.25">
      <c r="A6495" s="1" t="s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f t="shared" si="101"/>
        <v>1</v>
      </c>
    </row>
    <row r="6496" spans="1:25" x14ac:dyDescent="0.25">
      <c r="A6496" s="1" t="s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f t="shared" si="101"/>
        <v>1</v>
      </c>
    </row>
    <row r="6497" spans="1:25" x14ac:dyDescent="0.25">
      <c r="A6497" s="1" t="s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f t="shared" si="101"/>
        <v>1</v>
      </c>
    </row>
    <row r="6498" spans="1:25" x14ac:dyDescent="0.25">
      <c r="A6498" s="1" t="s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f t="shared" si="101"/>
        <v>1</v>
      </c>
    </row>
    <row r="6499" spans="1:25" x14ac:dyDescent="0.25">
      <c r="A6499" s="1" t="s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</v>
      </c>
      <c r="Y6499">
        <f t="shared" si="101"/>
        <v>1</v>
      </c>
    </row>
    <row r="6500" spans="1:25" x14ac:dyDescent="0.25">
      <c r="A6500" s="1" t="s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f t="shared" si="101"/>
        <v>1</v>
      </c>
    </row>
    <row r="6501" spans="1:25" x14ac:dyDescent="0.25">
      <c r="A6501" s="1" t="s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</v>
      </c>
      <c r="Y6501">
        <f t="shared" si="101"/>
        <v>1</v>
      </c>
    </row>
    <row r="6502" spans="1:25" x14ac:dyDescent="0.25">
      <c r="A6502" s="1" t="s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f t="shared" si="101"/>
        <v>1</v>
      </c>
    </row>
    <row r="6503" spans="1:25" x14ac:dyDescent="0.25">
      <c r="A6503" s="1" t="s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f t="shared" si="101"/>
        <v>1</v>
      </c>
    </row>
    <row r="6504" spans="1:25" x14ac:dyDescent="0.25">
      <c r="A6504" s="1" t="s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f t="shared" si="101"/>
        <v>1</v>
      </c>
    </row>
    <row r="6505" spans="1:25" x14ac:dyDescent="0.25">
      <c r="A6505" s="1" t="s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</v>
      </c>
      <c r="Y6505">
        <f t="shared" si="101"/>
        <v>1</v>
      </c>
    </row>
    <row r="6506" spans="1:25" x14ac:dyDescent="0.25">
      <c r="A6506" s="1" t="s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f t="shared" si="101"/>
        <v>1</v>
      </c>
    </row>
    <row r="6507" spans="1:25" x14ac:dyDescent="0.25">
      <c r="A6507" s="1" t="s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f t="shared" si="101"/>
        <v>1</v>
      </c>
    </row>
    <row r="6508" spans="1:25" x14ac:dyDescent="0.25">
      <c r="A6508" s="1" t="s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f t="shared" si="101"/>
        <v>1</v>
      </c>
    </row>
    <row r="6509" spans="1:25" x14ac:dyDescent="0.25">
      <c r="A6509" s="1" t="s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</v>
      </c>
      <c r="Y6509">
        <f t="shared" si="101"/>
        <v>1</v>
      </c>
    </row>
    <row r="6510" spans="1:25" x14ac:dyDescent="0.25">
      <c r="A6510" s="1" t="s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f t="shared" si="101"/>
        <v>1</v>
      </c>
    </row>
    <row r="6511" spans="1:25" x14ac:dyDescent="0.25">
      <c r="A6511" s="1" t="s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f t="shared" si="101"/>
        <v>1</v>
      </c>
    </row>
    <row r="6512" spans="1:25" x14ac:dyDescent="0.25">
      <c r="A6512" s="1" t="s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f t="shared" si="101"/>
        <v>1</v>
      </c>
    </row>
    <row r="6513" spans="1:25" x14ac:dyDescent="0.25">
      <c r="A6513" s="1" t="s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f t="shared" si="101"/>
        <v>1</v>
      </c>
    </row>
    <row r="6514" spans="1:25" x14ac:dyDescent="0.25">
      <c r="A6514" s="1" t="s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f t="shared" si="101"/>
        <v>1</v>
      </c>
    </row>
    <row r="6515" spans="1:25" x14ac:dyDescent="0.25">
      <c r="A6515" s="1" t="s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f t="shared" si="101"/>
        <v>1</v>
      </c>
    </row>
    <row r="6516" spans="1:25" x14ac:dyDescent="0.25">
      <c r="A6516" s="1" t="s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f t="shared" si="101"/>
        <v>1</v>
      </c>
    </row>
    <row r="6517" spans="1:25" x14ac:dyDescent="0.25">
      <c r="A6517" s="1" t="s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1</v>
      </c>
      <c r="Y6517">
        <f t="shared" si="101"/>
        <v>1</v>
      </c>
    </row>
    <row r="6518" spans="1:25" x14ac:dyDescent="0.25">
      <c r="A6518" s="1" t="s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f t="shared" si="101"/>
        <v>1</v>
      </c>
    </row>
    <row r="6519" spans="1:25" x14ac:dyDescent="0.25">
      <c r="A6519" s="1" t="s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</v>
      </c>
      <c r="Y6519">
        <f t="shared" si="101"/>
        <v>1</v>
      </c>
    </row>
    <row r="6520" spans="1:25" x14ac:dyDescent="0.25">
      <c r="A6520" s="1" t="s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f t="shared" si="101"/>
        <v>1</v>
      </c>
    </row>
    <row r="6521" spans="1:25" x14ac:dyDescent="0.25">
      <c r="A6521" s="1" t="s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f t="shared" si="101"/>
        <v>1</v>
      </c>
    </row>
    <row r="6522" spans="1:25" x14ac:dyDescent="0.25">
      <c r="A6522" s="1" t="s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f t="shared" si="101"/>
        <v>1</v>
      </c>
    </row>
    <row r="6523" spans="1:25" x14ac:dyDescent="0.25">
      <c r="A6523" s="1" t="s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f t="shared" si="101"/>
        <v>1</v>
      </c>
    </row>
    <row r="6524" spans="1:25" x14ac:dyDescent="0.25">
      <c r="A6524" s="1" t="s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f t="shared" si="101"/>
        <v>1</v>
      </c>
    </row>
    <row r="6525" spans="1:25" x14ac:dyDescent="0.25">
      <c r="A6525" s="1" t="s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f t="shared" si="101"/>
        <v>1</v>
      </c>
    </row>
    <row r="6526" spans="1:25" x14ac:dyDescent="0.25">
      <c r="A6526" s="1" t="s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f t="shared" si="101"/>
        <v>1</v>
      </c>
    </row>
    <row r="6527" spans="1:25" x14ac:dyDescent="0.25">
      <c r="A6527" s="1" t="s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f t="shared" si="101"/>
        <v>1</v>
      </c>
    </row>
    <row r="6528" spans="1:25" x14ac:dyDescent="0.25">
      <c r="A6528" s="1" t="s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f t="shared" si="101"/>
        <v>1</v>
      </c>
    </row>
    <row r="6529" spans="1:25" x14ac:dyDescent="0.25">
      <c r="A6529" s="1" t="s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f t="shared" si="101"/>
        <v>1</v>
      </c>
    </row>
    <row r="6530" spans="1:25" x14ac:dyDescent="0.25">
      <c r="A6530" s="1" t="s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f t="shared" si="101"/>
        <v>1</v>
      </c>
    </row>
    <row r="6531" spans="1:25" x14ac:dyDescent="0.25">
      <c r="A6531" s="1" t="s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f t="shared" ref="Y6531:Y6594" si="102">SUM(B6531:X6531)</f>
        <v>1</v>
      </c>
    </row>
    <row r="6532" spans="1:25" x14ac:dyDescent="0.25">
      <c r="A6532" s="1" t="s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f t="shared" si="102"/>
        <v>1</v>
      </c>
    </row>
    <row r="6533" spans="1:25" x14ac:dyDescent="0.25">
      <c r="A6533" s="1" t="s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</v>
      </c>
      <c r="Y6533">
        <f t="shared" si="102"/>
        <v>1</v>
      </c>
    </row>
    <row r="6534" spans="1:25" x14ac:dyDescent="0.25">
      <c r="A6534" s="1" t="s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f t="shared" si="102"/>
        <v>1</v>
      </c>
    </row>
    <row r="6535" spans="1:25" x14ac:dyDescent="0.25">
      <c r="A6535" s="1" t="s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f t="shared" si="102"/>
        <v>1</v>
      </c>
    </row>
    <row r="6536" spans="1:25" x14ac:dyDescent="0.25">
      <c r="A6536" s="1" t="s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f t="shared" si="102"/>
        <v>1</v>
      </c>
    </row>
    <row r="6537" spans="1:25" x14ac:dyDescent="0.25">
      <c r="A6537" s="1" t="s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f t="shared" si="102"/>
        <v>1</v>
      </c>
    </row>
    <row r="6538" spans="1:25" x14ac:dyDescent="0.25">
      <c r="A6538" s="1" t="s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f t="shared" si="102"/>
        <v>1</v>
      </c>
    </row>
    <row r="6539" spans="1:25" x14ac:dyDescent="0.25">
      <c r="A6539" s="1" t="s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f t="shared" si="102"/>
        <v>1</v>
      </c>
    </row>
    <row r="6540" spans="1:25" x14ac:dyDescent="0.25">
      <c r="A6540" s="1" t="s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f t="shared" si="102"/>
        <v>1</v>
      </c>
    </row>
    <row r="6541" spans="1:25" x14ac:dyDescent="0.25">
      <c r="A6541" s="1" t="s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</v>
      </c>
      <c r="Y6541">
        <f t="shared" si="102"/>
        <v>1</v>
      </c>
    </row>
    <row r="6542" spans="1:25" x14ac:dyDescent="0.25">
      <c r="A6542" s="1" t="s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f t="shared" si="102"/>
        <v>1</v>
      </c>
    </row>
    <row r="6543" spans="1:25" x14ac:dyDescent="0.25">
      <c r="A6543" s="1" t="s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f t="shared" si="102"/>
        <v>1</v>
      </c>
    </row>
    <row r="6544" spans="1:25" x14ac:dyDescent="0.25">
      <c r="A6544" s="1" t="s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f t="shared" si="102"/>
        <v>1</v>
      </c>
    </row>
    <row r="6545" spans="1:25" x14ac:dyDescent="0.25">
      <c r="A6545" s="1" t="s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f t="shared" si="102"/>
        <v>1</v>
      </c>
    </row>
    <row r="6546" spans="1:25" x14ac:dyDescent="0.25">
      <c r="A6546" s="1" t="s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f t="shared" si="102"/>
        <v>1</v>
      </c>
    </row>
    <row r="6547" spans="1:25" x14ac:dyDescent="0.25">
      <c r="A6547" s="1" t="s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f t="shared" si="102"/>
        <v>1</v>
      </c>
    </row>
    <row r="6548" spans="1:25" x14ac:dyDescent="0.25">
      <c r="A6548" s="1" t="s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f t="shared" si="102"/>
        <v>1</v>
      </c>
    </row>
    <row r="6549" spans="1:25" x14ac:dyDescent="0.25">
      <c r="A6549" s="1" t="s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f t="shared" si="102"/>
        <v>1</v>
      </c>
    </row>
    <row r="6550" spans="1:25" x14ac:dyDescent="0.25">
      <c r="A6550" s="1" t="s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f t="shared" si="102"/>
        <v>1</v>
      </c>
    </row>
    <row r="6551" spans="1:25" x14ac:dyDescent="0.25">
      <c r="A6551" s="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f t="shared" si="102"/>
        <v>1</v>
      </c>
    </row>
    <row r="6552" spans="1:25" x14ac:dyDescent="0.25">
      <c r="A6552" s="1" t="s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f t="shared" si="102"/>
        <v>1</v>
      </c>
    </row>
    <row r="6553" spans="1:25" x14ac:dyDescent="0.25">
      <c r="A6553" s="1" t="s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f t="shared" si="102"/>
        <v>1</v>
      </c>
    </row>
    <row r="6554" spans="1:25" x14ac:dyDescent="0.25">
      <c r="A6554" s="1" t="s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</v>
      </c>
      <c r="Y6554">
        <f t="shared" si="102"/>
        <v>1</v>
      </c>
    </row>
    <row r="6555" spans="1:25" x14ac:dyDescent="0.25">
      <c r="A6555" s="1" t="s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f t="shared" si="102"/>
        <v>1</v>
      </c>
    </row>
    <row r="6556" spans="1:25" x14ac:dyDescent="0.25">
      <c r="A6556" s="1" t="s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f t="shared" si="102"/>
        <v>1</v>
      </c>
    </row>
    <row r="6557" spans="1:25" x14ac:dyDescent="0.25">
      <c r="A6557" s="1" t="s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f t="shared" si="102"/>
        <v>1</v>
      </c>
    </row>
    <row r="6558" spans="1:25" x14ac:dyDescent="0.25">
      <c r="A6558" s="1" t="s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f t="shared" si="102"/>
        <v>1</v>
      </c>
    </row>
    <row r="6559" spans="1:25" x14ac:dyDescent="0.25">
      <c r="A6559" s="1" t="s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</v>
      </c>
      <c r="Y6559">
        <f t="shared" si="102"/>
        <v>1</v>
      </c>
    </row>
    <row r="6560" spans="1:25" x14ac:dyDescent="0.25">
      <c r="A6560" s="1" t="s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f t="shared" si="102"/>
        <v>1</v>
      </c>
    </row>
    <row r="6561" spans="1:25" x14ac:dyDescent="0.25">
      <c r="A6561" s="1" t="s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f t="shared" si="102"/>
        <v>1</v>
      </c>
    </row>
    <row r="6562" spans="1:25" x14ac:dyDescent="0.25">
      <c r="A6562" s="1" t="s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f t="shared" si="102"/>
        <v>1</v>
      </c>
    </row>
    <row r="6563" spans="1:25" x14ac:dyDescent="0.25">
      <c r="A6563" s="1" t="s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f t="shared" si="102"/>
        <v>1</v>
      </c>
    </row>
    <row r="6564" spans="1:25" x14ac:dyDescent="0.25">
      <c r="A6564" s="1" t="s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f t="shared" si="102"/>
        <v>1</v>
      </c>
    </row>
    <row r="6565" spans="1:25" x14ac:dyDescent="0.25">
      <c r="A6565" s="1" t="s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f t="shared" si="102"/>
        <v>1</v>
      </c>
    </row>
    <row r="6566" spans="1:25" x14ac:dyDescent="0.25">
      <c r="A6566" s="1" t="s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1</v>
      </c>
      <c r="Y6566">
        <f t="shared" si="102"/>
        <v>1</v>
      </c>
    </row>
    <row r="6567" spans="1:25" x14ac:dyDescent="0.25">
      <c r="A6567" s="1" t="s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f t="shared" si="102"/>
        <v>1</v>
      </c>
    </row>
    <row r="6568" spans="1:25" x14ac:dyDescent="0.25">
      <c r="A6568" s="1" t="s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f t="shared" si="102"/>
        <v>1</v>
      </c>
    </row>
    <row r="6569" spans="1:25" x14ac:dyDescent="0.25">
      <c r="A6569" s="1" t="s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</v>
      </c>
      <c r="Y6569">
        <f t="shared" si="102"/>
        <v>1</v>
      </c>
    </row>
    <row r="6570" spans="1:25" x14ac:dyDescent="0.25">
      <c r="A6570" s="1" t="s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1</v>
      </c>
      <c r="Y6570">
        <f t="shared" si="102"/>
        <v>1</v>
      </c>
    </row>
    <row r="6571" spans="1:25" x14ac:dyDescent="0.25">
      <c r="A6571" s="1" t="s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f t="shared" si="102"/>
        <v>1</v>
      </c>
    </row>
    <row r="6572" spans="1:25" x14ac:dyDescent="0.25">
      <c r="A6572" s="1" t="s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f t="shared" si="102"/>
        <v>1</v>
      </c>
    </row>
    <row r="6573" spans="1:25" x14ac:dyDescent="0.25">
      <c r="A6573" s="1" t="s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f t="shared" si="102"/>
        <v>1</v>
      </c>
    </row>
    <row r="6574" spans="1:25" x14ac:dyDescent="0.25">
      <c r="A6574" s="1" t="s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f t="shared" si="102"/>
        <v>1</v>
      </c>
    </row>
    <row r="6575" spans="1:25" x14ac:dyDescent="0.25">
      <c r="A6575" s="1" t="s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f t="shared" si="102"/>
        <v>1</v>
      </c>
    </row>
    <row r="6576" spans="1:25" x14ac:dyDescent="0.25">
      <c r="A6576" s="1" t="s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f t="shared" si="102"/>
        <v>1</v>
      </c>
    </row>
    <row r="6577" spans="1:25" x14ac:dyDescent="0.25">
      <c r="A6577" s="1" t="s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</v>
      </c>
      <c r="Y6577">
        <f t="shared" si="102"/>
        <v>1</v>
      </c>
    </row>
    <row r="6578" spans="1:25" x14ac:dyDescent="0.25">
      <c r="A6578" s="1" t="s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f t="shared" si="102"/>
        <v>1</v>
      </c>
    </row>
    <row r="6579" spans="1:25" x14ac:dyDescent="0.25">
      <c r="A6579" s="1" t="s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f t="shared" si="102"/>
        <v>1</v>
      </c>
    </row>
    <row r="6580" spans="1:25" x14ac:dyDescent="0.25">
      <c r="A6580" s="1" t="s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f t="shared" si="102"/>
        <v>1</v>
      </c>
    </row>
    <row r="6581" spans="1:25" x14ac:dyDescent="0.25">
      <c r="A6581" s="1" t="s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f t="shared" si="102"/>
        <v>1</v>
      </c>
    </row>
    <row r="6582" spans="1:25" x14ac:dyDescent="0.25">
      <c r="A6582" s="1" t="s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1</v>
      </c>
      <c r="Y6582">
        <f t="shared" si="102"/>
        <v>1</v>
      </c>
    </row>
    <row r="6583" spans="1:25" x14ac:dyDescent="0.25">
      <c r="A6583" s="1" t="s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f t="shared" si="102"/>
        <v>1</v>
      </c>
    </row>
    <row r="6584" spans="1:25" x14ac:dyDescent="0.25">
      <c r="A6584" s="1" t="s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f t="shared" si="102"/>
        <v>1</v>
      </c>
    </row>
    <row r="6585" spans="1:25" x14ac:dyDescent="0.25">
      <c r="A6585" s="1" t="s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f t="shared" si="102"/>
        <v>1</v>
      </c>
    </row>
    <row r="6586" spans="1:25" x14ac:dyDescent="0.25">
      <c r="A6586" s="1" t="s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f t="shared" si="102"/>
        <v>1</v>
      </c>
    </row>
    <row r="6587" spans="1:25" x14ac:dyDescent="0.25">
      <c r="A6587" s="1" t="s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f t="shared" si="102"/>
        <v>1</v>
      </c>
    </row>
    <row r="6588" spans="1:25" x14ac:dyDescent="0.25">
      <c r="A6588" s="1" t="s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f t="shared" si="102"/>
        <v>1</v>
      </c>
    </row>
    <row r="6589" spans="1:25" x14ac:dyDescent="0.25">
      <c r="A6589" s="1" t="s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1</v>
      </c>
      <c r="Y6589">
        <f t="shared" si="102"/>
        <v>1</v>
      </c>
    </row>
    <row r="6590" spans="1:25" x14ac:dyDescent="0.25">
      <c r="A6590" s="1" t="s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f t="shared" si="102"/>
        <v>1</v>
      </c>
    </row>
    <row r="6591" spans="1:25" x14ac:dyDescent="0.25">
      <c r="A6591" s="1" t="s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</v>
      </c>
      <c r="Y6591">
        <f t="shared" si="102"/>
        <v>1</v>
      </c>
    </row>
    <row r="6592" spans="1:25" x14ac:dyDescent="0.25">
      <c r="A6592" s="1" t="s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f t="shared" si="102"/>
        <v>1</v>
      </c>
    </row>
    <row r="6593" spans="1:25" x14ac:dyDescent="0.25">
      <c r="A6593" s="1" t="s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1</v>
      </c>
      <c r="Y6593">
        <f t="shared" si="102"/>
        <v>1</v>
      </c>
    </row>
    <row r="6594" spans="1:25" x14ac:dyDescent="0.25">
      <c r="A6594" s="1" t="s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f t="shared" si="102"/>
        <v>1</v>
      </c>
    </row>
    <row r="6595" spans="1:25" x14ac:dyDescent="0.25">
      <c r="A6595" s="1" t="s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</v>
      </c>
      <c r="Y6595">
        <f t="shared" ref="Y6595:Y6658" si="103">SUM(B6595:X6595)</f>
        <v>1</v>
      </c>
    </row>
    <row r="6596" spans="1:25" x14ac:dyDescent="0.25">
      <c r="A6596" s="1" t="s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f t="shared" si="103"/>
        <v>1</v>
      </c>
    </row>
    <row r="6597" spans="1:25" x14ac:dyDescent="0.25">
      <c r="A6597" s="1" t="s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f t="shared" si="103"/>
        <v>1</v>
      </c>
    </row>
    <row r="6598" spans="1:25" x14ac:dyDescent="0.25">
      <c r="A6598" s="1" t="s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f t="shared" si="103"/>
        <v>1</v>
      </c>
    </row>
    <row r="6599" spans="1:25" x14ac:dyDescent="0.25">
      <c r="A6599" s="1" t="s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</v>
      </c>
      <c r="Y6599">
        <f t="shared" si="103"/>
        <v>1</v>
      </c>
    </row>
    <row r="6600" spans="1:25" x14ac:dyDescent="0.25">
      <c r="A6600" s="1" t="s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f t="shared" si="103"/>
        <v>1</v>
      </c>
    </row>
    <row r="6601" spans="1:25" x14ac:dyDescent="0.25">
      <c r="A6601" s="1" t="s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f t="shared" si="103"/>
        <v>1</v>
      </c>
    </row>
    <row r="6602" spans="1:25" x14ac:dyDescent="0.25">
      <c r="A6602" s="1" t="s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f t="shared" si="103"/>
        <v>1</v>
      </c>
    </row>
    <row r="6603" spans="1:25" x14ac:dyDescent="0.25">
      <c r="A6603" s="1" t="s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f t="shared" si="103"/>
        <v>1</v>
      </c>
    </row>
    <row r="6604" spans="1:25" x14ac:dyDescent="0.25">
      <c r="A6604" s="1" t="s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f t="shared" si="103"/>
        <v>1</v>
      </c>
    </row>
    <row r="6605" spans="1:25" x14ac:dyDescent="0.25">
      <c r="A6605" s="1" t="s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f t="shared" si="103"/>
        <v>1</v>
      </c>
    </row>
    <row r="6606" spans="1:25" x14ac:dyDescent="0.25">
      <c r="A6606" s="1" t="s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f t="shared" si="103"/>
        <v>1</v>
      </c>
    </row>
    <row r="6607" spans="1:25" x14ac:dyDescent="0.25">
      <c r="A6607" s="1" t="s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f t="shared" si="103"/>
        <v>1</v>
      </c>
    </row>
    <row r="6608" spans="1:25" x14ac:dyDescent="0.25">
      <c r="A6608" s="1" t="s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f t="shared" si="103"/>
        <v>1</v>
      </c>
    </row>
    <row r="6609" spans="1:25" x14ac:dyDescent="0.25">
      <c r="A6609" s="1" t="s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f t="shared" si="103"/>
        <v>1</v>
      </c>
    </row>
    <row r="6610" spans="1:25" x14ac:dyDescent="0.25">
      <c r="A6610" s="1" t="s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f t="shared" si="103"/>
        <v>1</v>
      </c>
    </row>
    <row r="6611" spans="1:25" x14ac:dyDescent="0.25">
      <c r="A6611" s="1" t="s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f t="shared" si="103"/>
        <v>1</v>
      </c>
    </row>
    <row r="6612" spans="1:25" x14ac:dyDescent="0.25">
      <c r="A6612" s="1" t="s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f t="shared" si="103"/>
        <v>1</v>
      </c>
    </row>
    <row r="6613" spans="1:25" x14ac:dyDescent="0.25">
      <c r="A6613" s="1" t="s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f t="shared" si="103"/>
        <v>1</v>
      </c>
    </row>
    <row r="6614" spans="1:25" x14ac:dyDescent="0.25">
      <c r="A6614" s="1" t="s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f t="shared" si="103"/>
        <v>1</v>
      </c>
    </row>
    <row r="6615" spans="1:25" x14ac:dyDescent="0.25">
      <c r="A6615" s="1" t="s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f t="shared" si="103"/>
        <v>1</v>
      </c>
    </row>
    <row r="6616" spans="1:25" x14ac:dyDescent="0.25">
      <c r="A6616" s="1" t="s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f t="shared" si="103"/>
        <v>1</v>
      </c>
    </row>
    <row r="6617" spans="1:25" x14ac:dyDescent="0.25">
      <c r="A6617" s="1" t="s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f t="shared" si="103"/>
        <v>1</v>
      </c>
    </row>
    <row r="6618" spans="1:25" x14ac:dyDescent="0.25">
      <c r="A6618" s="1" t="s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f t="shared" si="103"/>
        <v>1</v>
      </c>
    </row>
    <row r="6619" spans="1:25" x14ac:dyDescent="0.25">
      <c r="A6619" s="1" t="s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f t="shared" si="103"/>
        <v>1</v>
      </c>
    </row>
    <row r="6620" spans="1:25" x14ac:dyDescent="0.25">
      <c r="A6620" s="1" t="s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f t="shared" si="103"/>
        <v>1</v>
      </c>
    </row>
    <row r="6621" spans="1:25" x14ac:dyDescent="0.25">
      <c r="A6621" s="1" t="s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f t="shared" si="103"/>
        <v>1</v>
      </c>
    </row>
    <row r="6622" spans="1:25" x14ac:dyDescent="0.25">
      <c r="A6622" s="1" t="s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f t="shared" si="103"/>
        <v>1</v>
      </c>
    </row>
    <row r="6623" spans="1:25" x14ac:dyDescent="0.25">
      <c r="A6623" s="1" t="s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f t="shared" si="103"/>
        <v>1</v>
      </c>
    </row>
    <row r="6624" spans="1:25" x14ac:dyDescent="0.25">
      <c r="A6624" s="1" t="s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f t="shared" si="103"/>
        <v>1</v>
      </c>
    </row>
    <row r="6625" spans="1:25" x14ac:dyDescent="0.25">
      <c r="A6625" s="1" t="s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f t="shared" si="103"/>
        <v>1</v>
      </c>
    </row>
    <row r="6626" spans="1:25" x14ac:dyDescent="0.25">
      <c r="A6626" s="1" t="s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f t="shared" si="103"/>
        <v>1</v>
      </c>
    </row>
    <row r="6627" spans="1:25" x14ac:dyDescent="0.25">
      <c r="A6627" s="1" t="s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f t="shared" si="103"/>
        <v>1</v>
      </c>
    </row>
    <row r="6628" spans="1:25" x14ac:dyDescent="0.25">
      <c r="A6628" s="1" t="s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f t="shared" si="103"/>
        <v>1</v>
      </c>
    </row>
    <row r="6629" spans="1:25" x14ac:dyDescent="0.25">
      <c r="A6629" s="1" t="s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f t="shared" si="103"/>
        <v>1</v>
      </c>
    </row>
    <row r="6630" spans="1:25" x14ac:dyDescent="0.25">
      <c r="A6630" s="1" t="s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f t="shared" si="103"/>
        <v>1</v>
      </c>
    </row>
    <row r="6631" spans="1:25" x14ac:dyDescent="0.25">
      <c r="A6631" s="1" t="s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f t="shared" si="103"/>
        <v>1</v>
      </c>
    </row>
    <row r="6632" spans="1:25" x14ac:dyDescent="0.25">
      <c r="A6632" s="1" t="s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f t="shared" si="103"/>
        <v>1</v>
      </c>
    </row>
    <row r="6633" spans="1:25" x14ac:dyDescent="0.25">
      <c r="A6633" s="1" t="s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f t="shared" si="103"/>
        <v>1</v>
      </c>
    </row>
    <row r="6634" spans="1:25" x14ac:dyDescent="0.25">
      <c r="A6634" s="1" t="s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f t="shared" si="103"/>
        <v>1</v>
      </c>
    </row>
    <row r="6635" spans="1:25" x14ac:dyDescent="0.25">
      <c r="A6635" s="1" t="s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f t="shared" si="103"/>
        <v>1</v>
      </c>
    </row>
    <row r="6636" spans="1:25" x14ac:dyDescent="0.25">
      <c r="A6636" s="1" t="s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f t="shared" si="103"/>
        <v>1</v>
      </c>
    </row>
    <row r="6637" spans="1:25" x14ac:dyDescent="0.25">
      <c r="A6637" s="1" t="s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1</v>
      </c>
      <c r="Y6637">
        <f t="shared" si="103"/>
        <v>1</v>
      </c>
    </row>
    <row r="6638" spans="1:25" x14ac:dyDescent="0.25">
      <c r="A6638" s="1" t="s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f t="shared" si="103"/>
        <v>1</v>
      </c>
    </row>
    <row r="6639" spans="1:25" x14ac:dyDescent="0.25">
      <c r="A6639" s="1" t="s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f t="shared" si="103"/>
        <v>1</v>
      </c>
    </row>
    <row r="6640" spans="1:25" x14ac:dyDescent="0.25">
      <c r="A6640" s="1" t="s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f t="shared" si="103"/>
        <v>1</v>
      </c>
    </row>
    <row r="6641" spans="1:25" x14ac:dyDescent="0.25">
      <c r="A6641" s="1" t="s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f t="shared" si="103"/>
        <v>1</v>
      </c>
    </row>
    <row r="6642" spans="1:25" x14ac:dyDescent="0.25">
      <c r="A6642" s="1" t="s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f t="shared" si="103"/>
        <v>1</v>
      </c>
    </row>
    <row r="6643" spans="1:25" x14ac:dyDescent="0.25">
      <c r="A6643" s="1" t="s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f t="shared" si="103"/>
        <v>1</v>
      </c>
    </row>
    <row r="6644" spans="1:25" x14ac:dyDescent="0.25">
      <c r="A6644" s="1" t="s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</v>
      </c>
      <c r="Y6644">
        <f t="shared" si="103"/>
        <v>1</v>
      </c>
    </row>
    <row r="6645" spans="1:25" x14ac:dyDescent="0.25">
      <c r="A6645" s="1" t="s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f t="shared" si="103"/>
        <v>1</v>
      </c>
    </row>
    <row r="6646" spans="1:25" x14ac:dyDescent="0.25">
      <c r="A6646" s="1" t="s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f t="shared" si="103"/>
        <v>1</v>
      </c>
    </row>
    <row r="6647" spans="1:25" x14ac:dyDescent="0.25">
      <c r="A6647" s="1" t="s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f t="shared" si="103"/>
        <v>1</v>
      </c>
    </row>
    <row r="6648" spans="1:25" x14ac:dyDescent="0.25">
      <c r="A6648" s="1" t="s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f t="shared" si="103"/>
        <v>1</v>
      </c>
    </row>
    <row r="6649" spans="1:25" x14ac:dyDescent="0.25">
      <c r="A6649" s="1" t="s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</v>
      </c>
      <c r="Y6649">
        <f t="shared" si="103"/>
        <v>1</v>
      </c>
    </row>
    <row r="6650" spans="1:25" x14ac:dyDescent="0.25">
      <c r="A6650" s="1" t="s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f t="shared" si="103"/>
        <v>1</v>
      </c>
    </row>
    <row r="6651" spans="1:25" x14ac:dyDescent="0.25">
      <c r="A6651" s="1" t="s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f t="shared" si="103"/>
        <v>1</v>
      </c>
    </row>
    <row r="6652" spans="1:25" x14ac:dyDescent="0.25">
      <c r="A6652" s="1" t="s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f t="shared" si="103"/>
        <v>1</v>
      </c>
    </row>
    <row r="6653" spans="1:25" x14ac:dyDescent="0.25">
      <c r="A6653" s="1" t="s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f t="shared" si="103"/>
        <v>1</v>
      </c>
    </row>
    <row r="6654" spans="1:25" x14ac:dyDescent="0.25">
      <c r="A6654" s="1" t="s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f t="shared" si="103"/>
        <v>1</v>
      </c>
    </row>
    <row r="6655" spans="1:25" x14ac:dyDescent="0.25">
      <c r="A6655" s="1" t="s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f t="shared" si="103"/>
        <v>1</v>
      </c>
    </row>
    <row r="6656" spans="1:25" x14ac:dyDescent="0.25">
      <c r="A6656" s="1" t="s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f t="shared" si="103"/>
        <v>1</v>
      </c>
    </row>
    <row r="6657" spans="1:25" x14ac:dyDescent="0.25">
      <c r="A6657" s="1" t="s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f t="shared" si="103"/>
        <v>1</v>
      </c>
    </row>
    <row r="6658" spans="1:25" x14ac:dyDescent="0.25">
      <c r="A6658" s="1" t="s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f t="shared" si="103"/>
        <v>1</v>
      </c>
    </row>
    <row r="6659" spans="1:25" x14ac:dyDescent="0.25">
      <c r="A6659" s="1" t="s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f t="shared" ref="Y6659:Y6722" si="104">SUM(B6659:X6659)</f>
        <v>1</v>
      </c>
    </row>
    <row r="6660" spans="1:25" x14ac:dyDescent="0.25">
      <c r="A6660" s="1" t="s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f t="shared" si="104"/>
        <v>1</v>
      </c>
    </row>
    <row r="6661" spans="1:25" x14ac:dyDescent="0.25">
      <c r="A6661" s="1" t="s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f t="shared" si="104"/>
        <v>1</v>
      </c>
    </row>
    <row r="6662" spans="1:25" x14ac:dyDescent="0.25">
      <c r="A6662" s="1" t="s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f t="shared" si="104"/>
        <v>1</v>
      </c>
    </row>
    <row r="6663" spans="1:25" x14ac:dyDescent="0.25">
      <c r="A6663" s="1" t="s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</v>
      </c>
      <c r="Y6663">
        <f t="shared" si="104"/>
        <v>1</v>
      </c>
    </row>
    <row r="6664" spans="1:25" x14ac:dyDescent="0.25">
      <c r="A6664" s="1" t="s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f t="shared" si="104"/>
        <v>1</v>
      </c>
    </row>
    <row r="6665" spans="1:25" x14ac:dyDescent="0.25">
      <c r="A6665" s="1" t="s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f t="shared" si="104"/>
        <v>1</v>
      </c>
    </row>
    <row r="6666" spans="1:25" x14ac:dyDescent="0.25">
      <c r="A6666" s="1" t="s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f t="shared" si="104"/>
        <v>1</v>
      </c>
    </row>
    <row r="6667" spans="1:25" x14ac:dyDescent="0.25">
      <c r="A6667" s="1" t="s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f t="shared" si="104"/>
        <v>1</v>
      </c>
    </row>
    <row r="6668" spans="1:25" x14ac:dyDescent="0.25">
      <c r="A6668" s="1" t="s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f t="shared" si="104"/>
        <v>1</v>
      </c>
    </row>
    <row r="6669" spans="1:25" x14ac:dyDescent="0.25">
      <c r="A6669" s="1" t="s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</v>
      </c>
      <c r="Y6669">
        <f t="shared" si="104"/>
        <v>1</v>
      </c>
    </row>
    <row r="6670" spans="1:25" x14ac:dyDescent="0.25">
      <c r="A6670" s="1" t="s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f t="shared" si="104"/>
        <v>1</v>
      </c>
    </row>
    <row r="6671" spans="1:25" x14ac:dyDescent="0.25">
      <c r="A6671" s="1" t="s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f t="shared" si="104"/>
        <v>1</v>
      </c>
    </row>
    <row r="6672" spans="1:25" x14ac:dyDescent="0.25">
      <c r="A6672" s="1" t="s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f t="shared" si="104"/>
        <v>1</v>
      </c>
    </row>
    <row r="6673" spans="1:25" x14ac:dyDescent="0.25">
      <c r="A6673" s="1" t="s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f t="shared" si="104"/>
        <v>1</v>
      </c>
    </row>
    <row r="6674" spans="1:25" x14ac:dyDescent="0.25">
      <c r="A6674" s="1" t="s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f t="shared" si="104"/>
        <v>1</v>
      </c>
    </row>
    <row r="6675" spans="1:25" x14ac:dyDescent="0.25">
      <c r="A6675" s="1" t="s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f t="shared" si="104"/>
        <v>1</v>
      </c>
    </row>
    <row r="6676" spans="1:25" x14ac:dyDescent="0.25">
      <c r="A6676" s="1" t="s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f t="shared" si="104"/>
        <v>1</v>
      </c>
    </row>
    <row r="6677" spans="1:25" x14ac:dyDescent="0.25">
      <c r="A6677" s="1" t="s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f t="shared" si="104"/>
        <v>1</v>
      </c>
    </row>
    <row r="6678" spans="1:25" x14ac:dyDescent="0.25">
      <c r="A6678" s="1" t="s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f t="shared" si="104"/>
        <v>1</v>
      </c>
    </row>
    <row r="6679" spans="1:25" x14ac:dyDescent="0.25">
      <c r="A6679" s="1" t="s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f t="shared" si="104"/>
        <v>1</v>
      </c>
    </row>
    <row r="6680" spans="1:25" x14ac:dyDescent="0.25">
      <c r="A6680" s="1" t="s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f t="shared" si="104"/>
        <v>1</v>
      </c>
    </row>
    <row r="6681" spans="1:25" x14ac:dyDescent="0.25">
      <c r="A6681" s="1" t="s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f t="shared" si="104"/>
        <v>1</v>
      </c>
    </row>
    <row r="6682" spans="1:25" x14ac:dyDescent="0.25">
      <c r="A6682" s="1" t="s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f t="shared" si="104"/>
        <v>1</v>
      </c>
    </row>
    <row r="6683" spans="1:25" x14ac:dyDescent="0.25">
      <c r="A6683" s="1" t="s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f t="shared" si="104"/>
        <v>1</v>
      </c>
    </row>
    <row r="6684" spans="1:25" x14ac:dyDescent="0.25">
      <c r="A6684" s="1" t="s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f t="shared" si="104"/>
        <v>1</v>
      </c>
    </row>
    <row r="6685" spans="1:25" x14ac:dyDescent="0.25">
      <c r="A6685" s="1" t="s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f t="shared" si="104"/>
        <v>1</v>
      </c>
    </row>
    <row r="6686" spans="1:25" x14ac:dyDescent="0.25">
      <c r="A6686" s="1" t="s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f t="shared" si="104"/>
        <v>1</v>
      </c>
    </row>
    <row r="6687" spans="1:25" x14ac:dyDescent="0.25">
      <c r="A6687" s="1" t="s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f t="shared" si="104"/>
        <v>1</v>
      </c>
    </row>
    <row r="6688" spans="1:25" x14ac:dyDescent="0.25">
      <c r="A6688" s="1" t="s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f t="shared" si="104"/>
        <v>1</v>
      </c>
    </row>
    <row r="6689" spans="1:25" x14ac:dyDescent="0.25">
      <c r="A6689" s="1" t="s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f t="shared" si="104"/>
        <v>1</v>
      </c>
    </row>
    <row r="6690" spans="1:25" x14ac:dyDescent="0.25">
      <c r="A6690" s="1" t="s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f t="shared" si="104"/>
        <v>1</v>
      </c>
    </row>
    <row r="6691" spans="1:25" x14ac:dyDescent="0.25">
      <c r="A6691" s="1" t="s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f t="shared" si="104"/>
        <v>1</v>
      </c>
    </row>
    <row r="6692" spans="1:25" x14ac:dyDescent="0.25">
      <c r="A6692" s="1" t="s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f t="shared" si="104"/>
        <v>1</v>
      </c>
    </row>
    <row r="6693" spans="1:25" x14ac:dyDescent="0.25">
      <c r="A6693" s="1" t="s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f t="shared" si="104"/>
        <v>1</v>
      </c>
    </row>
    <row r="6694" spans="1:25" x14ac:dyDescent="0.25">
      <c r="A6694" s="1" t="s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f t="shared" si="104"/>
        <v>1</v>
      </c>
    </row>
    <row r="6695" spans="1:25" x14ac:dyDescent="0.25">
      <c r="A6695" s="1" t="s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</v>
      </c>
      <c r="Y6695">
        <f t="shared" si="104"/>
        <v>1</v>
      </c>
    </row>
    <row r="6696" spans="1:25" x14ac:dyDescent="0.25">
      <c r="A6696" s="1" t="s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f t="shared" si="104"/>
        <v>1</v>
      </c>
    </row>
    <row r="6697" spans="1:25" x14ac:dyDescent="0.25">
      <c r="A6697" s="1" t="s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f t="shared" si="104"/>
        <v>1</v>
      </c>
    </row>
    <row r="6698" spans="1:25" x14ac:dyDescent="0.25">
      <c r="A6698" s="1" t="s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f t="shared" si="104"/>
        <v>1</v>
      </c>
    </row>
    <row r="6699" spans="1:25" x14ac:dyDescent="0.25">
      <c r="A6699" s="1" t="s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f t="shared" si="104"/>
        <v>1</v>
      </c>
    </row>
    <row r="6700" spans="1:25" x14ac:dyDescent="0.25">
      <c r="A6700" s="1" t="s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f t="shared" si="104"/>
        <v>1</v>
      </c>
    </row>
    <row r="6701" spans="1:25" x14ac:dyDescent="0.25">
      <c r="A6701" s="1" t="s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f t="shared" si="104"/>
        <v>1</v>
      </c>
    </row>
    <row r="6702" spans="1:25" x14ac:dyDescent="0.25">
      <c r="A6702" s="1" t="s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</v>
      </c>
      <c r="Y6702">
        <f t="shared" si="104"/>
        <v>1</v>
      </c>
    </row>
    <row r="6703" spans="1:25" x14ac:dyDescent="0.25">
      <c r="A6703" s="1" t="s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f t="shared" si="104"/>
        <v>1</v>
      </c>
    </row>
    <row r="6704" spans="1:25" x14ac:dyDescent="0.25">
      <c r="A6704" s="1" t="s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f t="shared" si="104"/>
        <v>1</v>
      </c>
    </row>
    <row r="6705" spans="1:25" x14ac:dyDescent="0.25">
      <c r="A6705" s="1" t="s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f t="shared" si="104"/>
        <v>1</v>
      </c>
    </row>
    <row r="6706" spans="1:25" x14ac:dyDescent="0.25">
      <c r="A6706" s="1" t="s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f t="shared" si="104"/>
        <v>1</v>
      </c>
    </row>
    <row r="6707" spans="1:25" x14ac:dyDescent="0.25">
      <c r="A6707" s="1" t="s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f t="shared" si="104"/>
        <v>1</v>
      </c>
    </row>
    <row r="6708" spans="1:25" x14ac:dyDescent="0.25">
      <c r="A6708" s="1" t="s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f t="shared" si="104"/>
        <v>1</v>
      </c>
    </row>
    <row r="6709" spans="1:25" x14ac:dyDescent="0.25">
      <c r="A6709" s="1" t="s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f t="shared" si="104"/>
        <v>1</v>
      </c>
    </row>
    <row r="6710" spans="1:25" x14ac:dyDescent="0.25">
      <c r="A6710" s="1" t="s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f t="shared" si="104"/>
        <v>1</v>
      </c>
    </row>
    <row r="6711" spans="1:25" x14ac:dyDescent="0.25">
      <c r="A6711" s="1" t="s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f t="shared" si="104"/>
        <v>1</v>
      </c>
    </row>
    <row r="6712" spans="1:25" x14ac:dyDescent="0.25">
      <c r="A6712" s="1" t="s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f t="shared" si="104"/>
        <v>1</v>
      </c>
    </row>
    <row r="6713" spans="1:25" x14ac:dyDescent="0.25">
      <c r="A6713" s="1" t="s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f t="shared" si="104"/>
        <v>1</v>
      </c>
    </row>
    <row r="6714" spans="1:25" x14ac:dyDescent="0.25">
      <c r="A6714" s="1" t="s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f t="shared" si="104"/>
        <v>1</v>
      </c>
    </row>
    <row r="6715" spans="1:25" x14ac:dyDescent="0.25">
      <c r="A6715" s="1" t="s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f t="shared" si="104"/>
        <v>1</v>
      </c>
    </row>
    <row r="6716" spans="1:25" x14ac:dyDescent="0.25">
      <c r="A6716" s="1" t="s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f t="shared" si="104"/>
        <v>1</v>
      </c>
    </row>
    <row r="6717" spans="1:25" x14ac:dyDescent="0.25">
      <c r="A6717" s="1" t="s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f t="shared" si="104"/>
        <v>1</v>
      </c>
    </row>
    <row r="6718" spans="1:25" x14ac:dyDescent="0.25">
      <c r="A6718" s="1" t="s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f t="shared" si="104"/>
        <v>1</v>
      </c>
    </row>
    <row r="6719" spans="1:25" x14ac:dyDescent="0.25">
      <c r="A6719" s="1" t="s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</v>
      </c>
      <c r="Y6719">
        <f t="shared" si="104"/>
        <v>1</v>
      </c>
    </row>
    <row r="6720" spans="1:25" x14ac:dyDescent="0.25">
      <c r="A6720" s="1" t="s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f t="shared" si="104"/>
        <v>1</v>
      </c>
    </row>
    <row r="6721" spans="1:25" x14ac:dyDescent="0.25">
      <c r="A6721" s="1" t="s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f t="shared" si="104"/>
        <v>1</v>
      </c>
    </row>
    <row r="6722" spans="1:25" x14ac:dyDescent="0.25">
      <c r="A6722" s="1" t="s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f t="shared" si="104"/>
        <v>1</v>
      </c>
    </row>
    <row r="6723" spans="1:25" x14ac:dyDescent="0.25">
      <c r="A6723" s="1" t="s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f t="shared" ref="Y6723:Y6786" si="105">SUM(B6723:X6723)</f>
        <v>1</v>
      </c>
    </row>
    <row r="6724" spans="1:25" x14ac:dyDescent="0.25">
      <c r="A6724" s="1" t="s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f t="shared" si="105"/>
        <v>1</v>
      </c>
    </row>
    <row r="6725" spans="1:25" x14ac:dyDescent="0.25">
      <c r="A6725" s="1" t="s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1</v>
      </c>
      <c r="Y6725">
        <f t="shared" si="105"/>
        <v>1</v>
      </c>
    </row>
    <row r="6726" spans="1:25" x14ac:dyDescent="0.25">
      <c r="A6726" s="1" t="s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f t="shared" si="105"/>
        <v>1</v>
      </c>
    </row>
    <row r="6727" spans="1:25" x14ac:dyDescent="0.25">
      <c r="A6727" s="1" t="s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f t="shared" si="105"/>
        <v>1</v>
      </c>
    </row>
    <row r="6728" spans="1:25" x14ac:dyDescent="0.25">
      <c r="A6728" s="1" t="s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f t="shared" si="105"/>
        <v>1</v>
      </c>
    </row>
    <row r="6729" spans="1:25" x14ac:dyDescent="0.25">
      <c r="A6729" s="1" t="s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f t="shared" si="105"/>
        <v>1</v>
      </c>
    </row>
    <row r="6730" spans="1:25" x14ac:dyDescent="0.25">
      <c r="A6730" s="1" t="s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f t="shared" si="105"/>
        <v>1</v>
      </c>
    </row>
    <row r="6731" spans="1:25" x14ac:dyDescent="0.25">
      <c r="A6731" s="1" t="s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f t="shared" si="105"/>
        <v>1</v>
      </c>
    </row>
    <row r="6732" spans="1:25" x14ac:dyDescent="0.25">
      <c r="A6732" s="1" t="s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f t="shared" si="105"/>
        <v>1</v>
      </c>
    </row>
    <row r="6733" spans="1:25" x14ac:dyDescent="0.25">
      <c r="A6733" s="1" t="s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f t="shared" si="105"/>
        <v>1</v>
      </c>
    </row>
    <row r="6734" spans="1:25" x14ac:dyDescent="0.25">
      <c r="A6734" s="1" t="s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f t="shared" si="105"/>
        <v>1</v>
      </c>
    </row>
    <row r="6735" spans="1:25" x14ac:dyDescent="0.25">
      <c r="A6735" s="1" t="s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f t="shared" si="105"/>
        <v>1</v>
      </c>
    </row>
    <row r="6736" spans="1:25" x14ac:dyDescent="0.25">
      <c r="A6736" s="1" t="s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f t="shared" si="105"/>
        <v>1</v>
      </c>
    </row>
    <row r="6737" spans="1:25" x14ac:dyDescent="0.25">
      <c r="A6737" s="1" t="s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f t="shared" si="105"/>
        <v>1</v>
      </c>
    </row>
    <row r="6738" spans="1:25" x14ac:dyDescent="0.25">
      <c r="A6738" s="1" t="s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f t="shared" si="105"/>
        <v>1</v>
      </c>
    </row>
    <row r="6739" spans="1:25" x14ac:dyDescent="0.25">
      <c r="A6739" s="1" t="s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f t="shared" si="105"/>
        <v>1</v>
      </c>
    </row>
    <row r="6740" spans="1:25" x14ac:dyDescent="0.25">
      <c r="A6740" s="1" t="s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f t="shared" si="105"/>
        <v>1</v>
      </c>
    </row>
    <row r="6741" spans="1:25" x14ac:dyDescent="0.25">
      <c r="A6741" s="1" t="s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f t="shared" si="105"/>
        <v>1</v>
      </c>
    </row>
    <row r="6742" spans="1:25" x14ac:dyDescent="0.25">
      <c r="A6742" s="1" t="s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f t="shared" si="105"/>
        <v>1</v>
      </c>
    </row>
    <row r="6743" spans="1:25" x14ac:dyDescent="0.25">
      <c r="A6743" s="1" t="s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f t="shared" si="105"/>
        <v>1</v>
      </c>
    </row>
    <row r="6744" spans="1:25" x14ac:dyDescent="0.25">
      <c r="A6744" s="1" t="s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f t="shared" si="105"/>
        <v>1</v>
      </c>
    </row>
    <row r="6745" spans="1:25" x14ac:dyDescent="0.25">
      <c r="A6745" s="1" t="s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f t="shared" si="105"/>
        <v>1</v>
      </c>
    </row>
    <row r="6746" spans="1:25" x14ac:dyDescent="0.25">
      <c r="A6746" s="1" t="s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f t="shared" si="105"/>
        <v>1</v>
      </c>
    </row>
    <row r="6747" spans="1:25" x14ac:dyDescent="0.25">
      <c r="A6747" s="1" t="s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f t="shared" si="105"/>
        <v>1</v>
      </c>
    </row>
    <row r="6748" spans="1:25" x14ac:dyDescent="0.25">
      <c r="A6748" s="1" t="s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f t="shared" si="105"/>
        <v>1</v>
      </c>
    </row>
    <row r="6749" spans="1:25" x14ac:dyDescent="0.25">
      <c r="A6749" s="1" t="s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f t="shared" si="105"/>
        <v>1</v>
      </c>
    </row>
    <row r="6750" spans="1:25" x14ac:dyDescent="0.25">
      <c r="A6750" s="1" t="s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f t="shared" si="105"/>
        <v>1</v>
      </c>
    </row>
    <row r="6751" spans="1:25" x14ac:dyDescent="0.25">
      <c r="A6751" s="1" t="s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f t="shared" si="105"/>
        <v>1</v>
      </c>
    </row>
    <row r="6752" spans="1:25" x14ac:dyDescent="0.25">
      <c r="A6752" s="1" t="s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f t="shared" si="105"/>
        <v>1</v>
      </c>
    </row>
    <row r="6753" spans="1:25" x14ac:dyDescent="0.25">
      <c r="A6753" s="1" t="s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f t="shared" si="105"/>
        <v>1</v>
      </c>
    </row>
    <row r="6754" spans="1:25" x14ac:dyDescent="0.25">
      <c r="A6754" s="1" t="s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f t="shared" si="105"/>
        <v>1</v>
      </c>
    </row>
    <row r="6755" spans="1:25" x14ac:dyDescent="0.25">
      <c r="A6755" s="1" t="s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f t="shared" si="105"/>
        <v>1</v>
      </c>
    </row>
    <row r="6756" spans="1:25" x14ac:dyDescent="0.25">
      <c r="A6756" s="1" t="s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f t="shared" si="105"/>
        <v>1</v>
      </c>
    </row>
    <row r="6757" spans="1:25" x14ac:dyDescent="0.25">
      <c r="A6757" s="1" t="s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f t="shared" si="105"/>
        <v>1</v>
      </c>
    </row>
    <row r="6758" spans="1:25" x14ac:dyDescent="0.25">
      <c r="A6758" s="1" t="s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</v>
      </c>
      <c r="Y6758">
        <f t="shared" si="105"/>
        <v>1</v>
      </c>
    </row>
    <row r="6759" spans="1:25" x14ac:dyDescent="0.25">
      <c r="A6759" s="1" t="s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f t="shared" si="105"/>
        <v>1</v>
      </c>
    </row>
    <row r="6760" spans="1:25" x14ac:dyDescent="0.25">
      <c r="A6760" s="1" t="s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f t="shared" si="105"/>
        <v>1</v>
      </c>
    </row>
    <row r="6761" spans="1:25" x14ac:dyDescent="0.25">
      <c r="A6761" s="1" t="s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f t="shared" si="105"/>
        <v>1</v>
      </c>
    </row>
    <row r="6762" spans="1:25" x14ac:dyDescent="0.25">
      <c r="A6762" s="1" t="s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f t="shared" si="105"/>
        <v>1</v>
      </c>
    </row>
    <row r="6763" spans="1:25" x14ac:dyDescent="0.25">
      <c r="A6763" s="1" t="s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</v>
      </c>
      <c r="Y6763">
        <f t="shared" si="105"/>
        <v>1</v>
      </c>
    </row>
    <row r="6764" spans="1:25" x14ac:dyDescent="0.25">
      <c r="A6764" s="1" t="s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f t="shared" si="105"/>
        <v>1</v>
      </c>
    </row>
    <row r="6765" spans="1:25" x14ac:dyDescent="0.25">
      <c r="A6765" s="1" t="s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</v>
      </c>
      <c r="Y6765">
        <f t="shared" si="105"/>
        <v>1</v>
      </c>
    </row>
    <row r="6766" spans="1:25" x14ac:dyDescent="0.25">
      <c r="A6766" s="1" t="s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f t="shared" si="105"/>
        <v>1</v>
      </c>
    </row>
    <row r="6767" spans="1:25" x14ac:dyDescent="0.25">
      <c r="A6767" s="1" t="s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f t="shared" si="105"/>
        <v>1</v>
      </c>
    </row>
    <row r="6768" spans="1:25" x14ac:dyDescent="0.25">
      <c r="A6768" s="1" t="s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f t="shared" si="105"/>
        <v>1</v>
      </c>
    </row>
    <row r="6769" spans="1:25" x14ac:dyDescent="0.25">
      <c r="A6769" s="1" t="s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1</v>
      </c>
      <c r="Y6769">
        <f t="shared" si="105"/>
        <v>1</v>
      </c>
    </row>
    <row r="6770" spans="1:25" x14ac:dyDescent="0.25">
      <c r="A6770" s="1" t="s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f t="shared" si="105"/>
        <v>1</v>
      </c>
    </row>
    <row r="6771" spans="1:25" x14ac:dyDescent="0.25">
      <c r="A6771" s="1" t="s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f t="shared" si="105"/>
        <v>1</v>
      </c>
    </row>
    <row r="6772" spans="1:25" x14ac:dyDescent="0.25">
      <c r="A6772" s="1" t="s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f t="shared" si="105"/>
        <v>1</v>
      </c>
    </row>
    <row r="6773" spans="1:25" x14ac:dyDescent="0.25">
      <c r="A6773" s="1" t="s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1</v>
      </c>
      <c r="Y6773">
        <f t="shared" si="105"/>
        <v>1</v>
      </c>
    </row>
    <row r="6774" spans="1:25" x14ac:dyDescent="0.25">
      <c r="A6774" s="1" t="s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f t="shared" si="105"/>
        <v>1</v>
      </c>
    </row>
    <row r="6775" spans="1:25" x14ac:dyDescent="0.25">
      <c r="A6775" s="1" t="s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f t="shared" si="105"/>
        <v>1</v>
      </c>
    </row>
    <row r="6776" spans="1:25" x14ac:dyDescent="0.25">
      <c r="A6776" s="1" t="s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f t="shared" si="105"/>
        <v>1</v>
      </c>
    </row>
    <row r="6777" spans="1:25" x14ac:dyDescent="0.25">
      <c r="A6777" s="1" t="s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f t="shared" si="105"/>
        <v>1</v>
      </c>
    </row>
    <row r="6778" spans="1:25" x14ac:dyDescent="0.25">
      <c r="A6778" s="1" t="s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</v>
      </c>
      <c r="Y6778">
        <f t="shared" si="105"/>
        <v>1</v>
      </c>
    </row>
    <row r="6779" spans="1:25" x14ac:dyDescent="0.25">
      <c r="A6779" s="1" t="s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f t="shared" si="105"/>
        <v>1</v>
      </c>
    </row>
    <row r="6780" spans="1:25" x14ac:dyDescent="0.25">
      <c r="A6780" s="1" t="s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f t="shared" si="105"/>
        <v>1</v>
      </c>
    </row>
    <row r="6781" spans="1:25" x14ac:dyDescent="0.25">
      <c r="A6781" s="1" t="s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f t="shared" si="105"/>
        <v>1</v>
      </c>
    </row>
    <row r="6782" spans="1:25" x14ac:dyDescent="0.25">
      <c r="A6782" s="1" t="s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1</v>
      </c>
      <c r="Y6782">
        <f t="shared" si="105"/>
        <v>1</v>
      </c>
    </row>
    <row r="6783" spans="1:25" x14ac:dyDescent="0.25">
      <c r="A6783" s="1" t="s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f t="shared" si="105"/>
        <v>1</v>
      </c>
    </row>
    <row r="6784" spans="1:25" x14ac:dyDescent="0.25">
      <c r="A6784" s="1" t="s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1</v>
      </c>
      <c r="Y6784">
        <f t="shared" si="105"/>
        <v>1</v>
      </c>
    </row>
    <row r="6785" spans="1:25" x14ac:dyDescent="0.25">
      <c r="A6785" s="1" t="s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1</v>
      </c>
      <c r="Y6785">
        <f t="shared" si="105"/>
        <v>1</v>
      </c>
    </row>
    <row r="6786" spans="1:25" x14ac:dyDescent="0.25">
      <c r="A6786" s="1" t="s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f t="shared" si="105"/>
        <v>1</v>
      </c>
    </row>
    <row r="6787" spans="1:25" x14ac:dyDescent="0.25">
      <c r="A6787" s="1" t="s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f t="shared" ref="Y6787:Y6850" si="106">SUM(B6787:X6787)</f>
        <v>1</v>
      </c>
    </row>
    <row r="6788" spans="1:25" x14ac:dyDescent="0.25">
      <c r="A6788" s="1" t="s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f t="shared" si="106"/>
        <v>1</v>
      </c>
    </row>
    <row r="6789" spans="1:25" x14ac:dyDescent="0.25">
      <c r="A6789" s="1" t="s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f t="shared" si="106"/>
        <v>1</v>
      </c>
    </row>
    <row r="6790" spans="1:25" x14ac:dyDescent="0.25">
      <c r="A6790" s="1" t="s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f t="shared" si="106"/>
        <v>1</v>
      </c>
    </row>
    <row r="6791" spans="1:25" x14ac:dyDescent="0.25">
      <c r="A6791" s="1" t="s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f t="shared" si="106"/>
        <v>1</v>
      </c>
    </row>
    <row r="6792" spans="1:25" x14ac:dyDescent="0.25">
      <c r="A6792" s="1" t="s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f t="shared" si="106"/>
        <v>1</v>
      </c>
    </row>
    <row r="6793" spans="1:25" x14ac:dyDescent="0.25">
      <c r="A6793" s="1" t="s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>
        <f t="shared" si="106"/>
        <v>1</v>
      </c>
    </row>
    <row r="6794" spans="1:25" x14ac:dyDescent="0.25">
      <c r="A6794" s="1" t="s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</v>
      </c>
      <c r="Y6794">
        <f t="shared" si="106"/>
        <v>1</v>
      </c>
    </row>
    <row r="6795" spans="1:25" x14ac:dyDescent="0.25">
      <c r="A6795" s="1" t="s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f t="shared" si="106"/>
        <v>1</v>
      </c>
    </row>
    <row r="6796" spans="1:25" x14ac:dyDescent="0.25">
      <c r="A6796" s="1" t="s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f t="shared" si="106"/>
        <v>1</v>
      </c>
    </row>
    <row r="6797" spans="1:25" x14ac:dyDescent="0.25">
      <c r="A6797" s="1" t="s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f t="shared" si="106"/>
        <v>1</v>
      </c>
    </row>
    <row r="6798" spans="1:25" x14ac:dyDescent="0.25">
      <c r="A6798" s="1" t="s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f t="shared" si="106"/>
        <v>1</v>
      </c>
    </row>
    <row r="6799" spans="1:25" x14ac:dyDescent="0.25">
      <c r="A6799" s="1" t="s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f t="shared" si="106"/>
        <v>1</v>
      </c>
    </row>
    <row r="6800" spans="1:25" x14ac:dyDescent="0.25">
      <c r="A6800" s="1" t="s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f t="shared" si="106"/>
        <v>1</v>
      </c>
    </row>
    <row r="6801" spans="1:25" x14ac:dyDescent="0.25">
      <c r="A6801" s="1" t="s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f t="shared" si="106"/>
        <v>1</v>
      </c>
    </row>
    <row r="6802" spans="1:25" x14ac:dyDescent="0.25">
      <c r="A6802" s="1" t="s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f t="shared" si="106"/>
        <v>1</v>
      </c>
    </row>
    <row r="6803" spans="1:25" x14ac:dyDescent="0.25">
      <c r="A6803" s="1" t="s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1</v>
      </c>
      <c r="Y6803">
        <f t="shared" si="106"/>
        <v>1</v>
      </c>
    </row>
    <row r="6804" spans="1:25" x14ac:dyDescent="0.25">
      <c r="A6804" s="1" t="s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f t="shared" si="106"/>
        <v>1</v>
      </c>
    </row>
    <row r="6805" spans="1:25" x14ac:dyDescent="0.25">
      <c r="A6805" s="1" t="s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f t="shared" si="106"/>
        <v>1</v>
      </c>
    </row>
    <row r="6806" spans="1:25" x14ac:dyDescent="0.25">
      <c r="A6806" s="1" t="s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1</v>
      </c>
      <c r="Y6806">
        <f t="shared" si="106"/>
        <v>1</v>
      </c>
    </row>
    <row r="6807" spans="1:25" x14ac:dyDescent="0.25">
      <c r="A6807" s="1" t="s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f t="shared" si="106"/>
        <v>1</v>
      </c>
    </row>
    <row r="6808" spans="1:25" x14ac:dyDescent="0.25">
      <c r="A6808" s="1" t="s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f t="shared" si="106"/>
        <v>1</v>
      </c>
    </row>
    <row r="6809" spans="1:25" x14ac:dyDescent="0.25">
      <c r="A6809" s="1" t="s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f t="shared" si="106"/>
        <v>1</v>
      </c>
    </row>
    <row r="6810" spans="1:25" x14ac:dyDescent="0.25">
      <c r="A6810" s="1" t="s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f t="shared" si="106"/>
        <v>1</v>
      </c>
    </row>
    <row r="6811" spans="1:25" x14ac:dyDescent="0.25">
      <c r="A6811" s="1" t="s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</v>
      </c>
      <c r="Y6811">
        <f t="shared" si="106"/>
        <v>1</v>
      </c>
    </row>
    <row r="6812" spans="1:25" x14ac:dyDescent="0.25">
      <c r="A6812" s="1" t="s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f t="shared" si="106"/>
        <v>1</v>
      </c>
    </row>
    <row r="6813" spans="1:25" x14ac:dyDescent="0.25">
      <c r="A6813" s="1" t="s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f t="shared" si="106"/>
        <v>1</v>
      </c>
    </row>
    <row r="6814" spans="1:25" x14ac:dyDescent="0.25">
      <c r="A6814" s="1" t="s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f t="shared" si="106"/>
        <v>1</v>
      </c>
    </row>
    <row r="6815" spans="1:25" x14ac:dyDescent="0.25">
      <c r="A6815" s="1" t="s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f t="shared" si="106"/>
        <v>1</v>
      </c>
    </row>
    <row r="6816" spans="1:25" x14ac:dyDescent="0.25">
      <c r="A6816" s="1" t="s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f t="shared" si="106"/>
        <v>1</v>
      </c>
    </row>
    <row r="6817" spans="1:25" x14ac:dyDescent="0.25">
      <c r="A6817" s="1" t="s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</v>
      </c>
      <c r="Y6817">
        <f t="shared" si="106"/>
        <v>1</v>
      </c>
    </row>
    <row r="6818" spans="1:25" x14ac:dyDescent="0.25">
      <c r="A6818" s="1" t="s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f t="shared" si="106"/>
        <v>1</v>
      </c>
    </row>
    <row r="6819" spans="1:25" x14ac:dyDescent="0.25">
      <c r="A6819" s="1" t="s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f t="shared" si="106"/>
        <v>1</v>
      </c>
    </row>
    <row r="6820" spans="1:25" x14ac:dyDescent="0.25">
      <c r="A6820" s="1" t="s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f t="shared" si="106"/>
        <v>1</v>
      </c>
    </row>
    <row r="6821" spans="1:25" x14ac:dyDescent="0.25">
      <c r="A6821" s="1" t="s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f t="shared" si="106"/>
        <v>1</v>
      </c>
    </row>
    <row r="6822" spans="1:25" x14ac:dyDescent="0.25">
      <c r="A6822" s="1" t="s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</v>
      </c>
      <c r="Y6822">
        <f t="shared" si="106"/>
        <v>1</v>
      </c>
    </row>
    <row r="6823" spans="1:25" x14ac:dyDescent="0.25">
      <c r="A6823" s="1" t="s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f t="shared" si="106"/>
        <v>1</v>
      </c>
    </row>
    <row r="6824" spans="1:25" x14ac:dyDescent="0.25">
      <c r="A6824" s="1" t="s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f t="shared" si="106"/>
        <v>1</v>
      </c>
    </row>
    <row r="6825" spans="1:25" x14ac:dyDescent="0.25">
      <c r="A6825" s="1" t="s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f t="shared" si="106"/>
        <v>1</v>
      </c>
    </row>
    <row r="6826" spans="1:25" x14ac:dyDescent="0.25">
      <c r="A6826" s="1" t="s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f t="shared" si="106"/>
        <v>1</v>
      </c>
    </row>
    <row r="6827" spans="1:25" x14ac:dyDescent="0.25">
      <c r="A6827" s="1" t="s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f t="shared" si="106"/>
        <v>1</v>
      </c>
    </row>
    <row r="6828" spans="1:25" x14ac:dyDescent="0.25">
      <c r="A6828" s="1" t="s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1</v>
      </c>
      <c r="Y6828">
        <f t="shared" si="106"/>
        <v>1</v>
      </c>
    </row>
    <row r="6829" spans="1:25" x14ac:dyDescent="0.25">
      <c r="A6829" s="1" t="s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f t="shared" si="106"/>
        <v>1</v>
      </c>
    </row>
    <row r="6830" spans="1:25" x14ac:dyDescent="0.25">
      <c r="A6830" s="1" t="s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f t="shared" si="106"/>
        <v>1</v>
      </c>
    </row>
    <row r="6831" spans="1:25" x14ac:dyDescent="0.25">
      <c r="A6831" s="1" t="s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</v>
      </c>
      <c r="Y6831">
        <f t="shared" si="106"/>
        <v>1</v>
      </c>
    </row>
    <row r="6832" spans="1:25" x14ac:dyDescent="0.25">
      <c r="A6832" s="1" t="s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f t="shared" si="106"/>
        <v>1</v>
      </c>
    </row>
    <row r="6833" spans="1:25" x14ac:dyDescent="0.25">
      <c r="A6833" s="1" t="s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f t="shared" si="106"/>
        <v>1</v>
      </c>
    </row>
    <row r="6834" spans="1:25" x14ac:dyDescent="0.25">
      <c r="A6834" s="1" t="s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f t="shared" si="106"/>
        <v>1</v>
      </c>
    </row>
    <row r="6835" spans="1:25" x14ac:dyDescent="0.25">
      <c r="A6835" s="1" t="s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f t="shared" si="106"/>
        <v>1</v>
      </c>
    </row>
    <row r="6836" spans="1:25" x14ac:dyDescent="0.25">
      <c r="A6836" s="1" t="s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f t="shared" si="106"/>
        <v>1</v>
      </c>
    </row>
    <row r="6837" spans="1:25" x14ac:dyDescent="0.25">
      <c r="A6837" s="1" t="s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</v>
      </c>
      <c r="Y6837">
        <f t="shared" si="106"/>
        <v>1</v>
      </c>
    </row>
    <row r="6838" spans="1:25" x14ac:dyDescent="0.25">
      <c r="A6838" s="1" t="s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f t="shared" si="106"/>
        <v>1</v>
      </c>
    </row>
    <row r="6839" spans="1:25" x14ac:dyDescent="0.25">
      <c r="A6839" s="1" t="s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</v>
      </c>
      <c r="Y6839">
        <f t="shared" si="106"/>
        <v>1</v>
      </c>
    </row>
    <row r="6840" spans="1:25" x14ac:dyDescent="0.25">
      <c r="A6840" s="1" t="s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f t="shared" si="106"/>
        <v>1</v>
      </c>
    </row>
    <row r="6841" spans="1:25" x14ac:dyDescent="0.25">
      <c r="A6841" s="1" t="s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f t="shared" si="106"/>
        <v>1</v>
      </c>
    </row>
    <row r="6842" spans="1:25" x14ac:dyDescent="0.25">
      <c r="A6842" s="1" t="s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f t="shared" si="106"/>
        <v>1</v>
      </c>
    </row>
    <row r="6843" spans="1:25" x14ac:dyDescent="0.25">
      <c r="A6843" s="1" t="s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f t="shared" si="106"/>
        <v>1</v>
      </c>
    </row>
    <row r="6844" spans="1:25" x14ac:dyDescent="0.25">
      <c r="A6844" s="1" t="s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f t="shared" si="106"/>
        <v>1</v>
      </c>
    </row>
    <row r="6845" spans="1:25" x14ac:dyDescent="0.25">
      <c r="A6845" s="1" t="s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1</v>
      </c>
      <c r="Y6845">
        <f t="shared" si="106"/>
        <v>1</v>
      </c>
    </row>
    <row r="6846" spans="1:25" x14ac:dyDescent="0.25">
      <c r="A6846" s="1" t="s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f t="shared" si="106"/>
        <v>1</v>
      </c>
    </row>
    <row r="6847" spans="1:25" x14ac:dyDescent="0.25">
      <c r="A6847" s="1" t="s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f t="shared" si="106"/>
        <v>1</v>
      </c>
    </row>
    <row r="6848" spans="1:25" x14ac:dyDescent="0.25">
      <c r="A6848" s="1" t="s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f t="shared" si="106"/>
        <v>1</v>
      </c>
    </row>
    <row r="6849" spans="1:25" x14ac:dyDescent="0.25">
      <c r="A6849" s="1" t="s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1</v>
      </c>
      <c r="Y6849">
        <f t="shared" si="106"/>
        <v>1</v>
      </c>
    </row>
    <row r="6850" spans="1:25" x14ac:dyDescent="0.25">
      <c r="A6850" s="1" t="s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f t="shared" si="106"/>
        <v>1</v>
      </c>
    </row>
    <row r="6851" spans="1:25" x14ac:dyDescent="0.25">
      <c r="A6851" s="1" t="s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f t="shared" ref="Y6851:Y6914" si="107">SUM(B6851:X6851)</f>
        <v>1</v>
      </c>
    </row>
    <row r="6852" spans="1:25" x14ac:dyDescent="0.25">
      <c r="A6852" s="1" t="s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f t="shared" si="107"/>
        <v>1</v>
      </c>
    </row>
    <row r="6853" spans="1:25" x14ac:dyDescent="0.25">
      <c r="A6853" s="1" t="s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</v>
      </c>
      <c r="Y6853">
        <f t="shared" si="107"/>
        <v>1</v>
      </c>
    </row>
    <row r="6854" spans="1:25" x14ac:dyDescent="0.25">
      <c r="A6854" s="1" t="s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f t="shared" si="107"/>
        <v>1</v>
      </c>
    </row>
    <row r="6855" spans="1:25" x14ac:dyDescent="0.25">
      <c r="A6855" s="1" t="s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f t="shared" si="107"/>
        <v>1</v>
      </c>
    </row>
    <row r="6856" spans="1:25" x14ac:dyDescent="0.25">
      <c r="A6856" s="1" t="s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1</v>
      </c>
      <c r="Y6856">
        <f t="shared" si="107"/>
        <v>1</v>
      </c>
    </row>
    <row r="6857" spans="1:25" x14ac:dyDescent="0.25">
      <c r="A6857" s="1" t="s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f t="shared" si="107"/>
        <v>1</v>
      </c>
    </row>
    <row r="6858" spans="1:25" x14ac:dyDescent="0.25">
      <c r="A6858" s="1" t="s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f t="shared" si="107"/>
        <v>1</v>
      </c>
    </row>
    <row r="6859" spans="1:25" x14ac:dyDescent="0.25">
      <c r="A6859" s="1" t="s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</v>
      </c>
      <c r="Y6859">
        <f t="shared" si="107"/>
        <v>1</v>
      </c>
    </row>
    <row r="6860" spans="1:25" x14ac:dyDescent="0.25">
      <c r="A6860" s="1" t="s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</v>
      </c>
      <c r="Y6860">
        <f t="shared" si="107"/>
        <v>1</v>
      </c>
    </row>
    <row r="6861" spans="1:25" x14ac:dyDescent="0.25">
      <c r="A6861" s="1" t="s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f t="shared" si="107"/>
        <v>1</v>
      </c>
    </row>
    <row r="6862" spans="1:25" x14ac:dyDescent="0.25">
      <c r="A6862" s="1" t="s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f t="shared" si="107"/>
        <v>1</v>
      </c>
    </row>
    <row r="6863" spans="1:25" x14ac:dyDescent="0.25">
      <c r="A6863" s="1" t="s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f t="shared" si="107"/>
        <v>1</v>
      </c>
    </row>
    <row r="6864" spans="1:25" x14ac:dyDescent="0.25">
      <c r="A6864" s="1" t="s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f t="shared" si="107"/>
        <v>1</v>
      </c>
    </row>
    <row r="6865" spans="1:25" x14ac:dyDescent="0.25">
      <c r="A6865" s="1" t="s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f t="shared" si="107"/>
        <v>1</v>
      </c>
    </row>
    <row r="6866" spans="1:25" x14ac:dyDescent="0.25">
      <c r="A6866" s="1" t="s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f t="shared" si="107"/>
        <v>1</v>
      </c>
    </row>
    <row r="6867" spans="1:25" x14ac:dyDescent="0.25">
      <c r="A6867" s="1" t="s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f t="shared" si="107"/>
        <v>1</v>
      </c>
    </row>
    <row r="6868" spans="1:25" x14ac:dyDescent="0.25">
      <c r="A6868" s="1" t="s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1</v>
      </c>
      <c r="Y6868">
        <f t="shared" si="107"/>
        <v>1</v>
      </c>
    </row>
    <row r="6869" spans="1:25" x14ac:dyDescent="0.25">
      <c r="A6869" s="1" t="s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f t="shared" si="107"/>
        <v>1</v>
      </c>
    </row>
    <row r="6870" spans="1:25" x14ac:dyDescent="0.25">
      <c r="A6870" s="1" t="s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</v>
      </c>
      <c r="Y6870">
        <f t="shared" si="107"/>
        <v>1</v>
      </c>
    </row>
    <row r="6871" spans="1:25" x14ac:dyDescent="0.25">
      <c r="A6871" s="1" t="s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f t="shared" si="107"/>
        <v>1</v>
      </c>
    </row>
    <row r="6872" spans="1:25" x14ac:dyDescent="0.25">
      <c r="A6872" s="1" t="s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f t="shared" si="107"/>
        <v>1</v>
      </c>
    </row>
    <row r="6873" spans="1:25" x14ac:dyDescent="0.25">
      <c r="A6873" s="1" t="s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f t="shared" si="107"/>
        <v>1</v>
      </c>
    </row>
    <row r="6874" spans="1:25" x14ac:dyDescent="0.25">
      <c r="A6874" s="1" t="s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f t="shared" si="107"/>
        <v>1</v>
      </c>
    </row>
    <row r="6875" spans="1:25" x14ac:dyDescent="0.25">
      <c r="A6875" s="1" t="s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f t="shared" si="107"/>
        <v>1</v>
      </c>
    </row>
    <row r="6876" spans="1:25" x14ac:dyDescent="0.25">
      <c r="A6876" s="1" t="s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f t="shared" si="107"/>
        <v>1</v>
      </c>
    </row>
    <row r="6877" spans="1:25" x14ac:dyDescent="0.25">
      <c r="A6877" s="1" t="s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f t="shared" si="107"/>
        <v>1</v>
      </c>
    </row>
    <row r="6878" spans="1:25" x14ac:dyDescent="0.25">
      <c r="A6878" s="1" t="s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</v>
      </c>
      <c r="Y6878">
        <f t="shared" si="107"/>
        <v>1</v>
      </c>
    </row>
    <row r="6879" spans="1:25" x14ac:dyDescent="0.25">
      <c r="A6879" s="1" t="s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f t="shared" si="107"/>
        <v>1</v>
      </c>
    </row>
    <row r="6880" spans="1:25" x14ac:dyDescent="0.25">
      <c r="A6880" s="1" t="s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f t="shared" si="107"/>
        <v>1</v>
      </c>
    </row>
    <row r="6881" spans="1:25" x14ac:dyDescent="0.25">
      <c r="A6881" s="1" t="s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f t="shared" si="107"/>
        <v>1</v>
      </c>
    </row>
    <row r="6882" spans="1:25" x14ac:dyDescent="0.25">
      <c r="A6882" s="1" t="s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f t="shared" si="107"/>
        <v>1</v>
      </c>
    </row>
    <row r="6883" spans="1:25" x14ac:dyDescent="0.25">
      <c r="A6883" s="1" t="s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f t="shared" si="107"/>
        <v>1</v>
      </c>
    </row>
    <row r="6884" spans="1:25" x14ac:dyDescent="0.25">
      <c r="A6884" s="1" t="s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</v>
      </c>
      <c r="Y6884">
        <f t="shared" si="107"/>
        <v>1</v>
      </c>
    </row>
    <row r="6885" spans="1:25" x14ac:dyDescent="0.25">
      <c r="A6885" s="1" t="s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f t="shared" si="107"/>
        <v>1</v>
      </c>
    </row>
    <row r="6886" spans="1:25" x14ac:dyDescent="0.25">
      <c r="A6886" s="1" t="s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f t="shared" si="107"/>
        <v>1</v>
      </c>
    </row>
    <row r="6887" spans="1:25" x14ac:dyDescent="0.25">
      <c r="A6887" s="1" t="s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f t="shared" si="107"/>
        <v>1</v>
      </c>
    </row>
    <row r="6888" spans="1:25" x14ac:dyDescent="0.25">
      <c r="A6888" s="1" t="s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f t="shared" si="107"/>
        <v>1</v>
      </c>
    </row>
    <row r="6889" spans="1:25" x14ac:dyDescent="0.25">
      <c r="A6889" s="1" t="s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f t="shared" si="107"/>
        <v>1</v>
      </c>
    </row>
    <row r="6890" spans="1:25" x14ac:dyDescent="0.25">
      <c r="A6890" s="1" t="s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f t="shared" si="107"/>
        <v>1</v>
      </c>
    </row>
    <row r="6891" spans="1:25" x14ac:dyDescent="0.25">
      <c r="A6891" s="1" t="s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f t="shared" si="107"/>
        <v>1</v>
      </c>
    </row>
    <row r="6892" spans="1:25" x14ac:dyDescent="0.25">
      <c r="A6892" s="1" t="s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f t="shared" si="107"/>
        <v>1</v>
      </c>
    </row>
    <row r="6893" spans="1:25" x14ac:dyDescent="0.25">
      <c r="A6893" s="1" t="s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f t="shared" si="107"/>
        <v>1</v>
      </c>
    </row>
    <row r="6894" spans="1:25" x14ac:dyDescent="0.25">
      <c r="A6894" s="1" t="s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f t="shared" si="107"/>
        <v>1</v>
      </c>
    </row>
    <row r="6895" spans="1:25" x14ac:dyDescent="0.25">
      <c r="A6895" s="1" t="s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f t="shared" si="107"/>
        <v>1</v>
      </c>
    </row>
    <row r="6896" spans="1:25" x14ac:dyDescent="0.25">
      <c r="A6896" s="1" t="s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f t="shared" si="107"/>
        <v>1</v>
      </c>
    </row>
    <row r="6897" spans="1:25" x14ac:dyDescent="0.25">
      <c r="A6897" s="1" t="s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f t="shared" si="107"/>
        <v>1</v>
      </c>
    </row>
    <row r="6898" spans="1:25" x14ac:dyDescent="0.25">
      <c r="A6898" s="1" t="s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f t="shared" si="107"/>
        <v>1</v>
      </c>
    </row>
    <row r="6899" spans="1:25" x14ac:dyDescent="0.25">
      <c r="A6899" s="1" t="s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f t="shared" si="107"/>
        <v>1</v>
      </c>
    </row>
    <row r="6900" spans="1:25" x14ac:dyDescent="0.25">
      <c r="A6900" s="1" t="s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f t="shared" si="107"/>
        <v>1</v>
      </c>
    </row>
    <row r="6901" spans="1:25" x14ac:dyDescent="0.25">
      <c r="A6901" s="1" t="s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</v>
      </c>
      <c r="Y6901">
        <f t="shared" si="107"/>
        <v>1</v>
      </c>
    </row>
    <row r="6902" spans="1:25" x14ac:dyDescent="0.25">
      <c r="A6902" s="1" t="s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f t="shared" si="107"/>
        <v>1</v>
      </c>
    </row>
    <row r="6903" spans="1:25" x14ac:dyDescent="0.25">
      <c r="A6903" s="1" t="s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f t="shared" si="107"/>
        <v>1</v>
      </c>
    </row>
    <row r="6904" spans="1:25" x14ac:dyDescent="0.25">
      <c r="A6904" s="1" t="s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f t="shared" si="107"/>
        <v>1</v>
      </c>
    </row>
    <row r="6905" spans="1:25" x14ac:dyDescent="0.25">
      <c r="A6905" s="1" t="s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f t="shared" si="107"/>
        <v>1</v>
      </c>
    </row>
    <row r="6906" spans="1:25" x14ac:dyDescent="0.25">
      <c r="A6906" s="1" t="s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f t="shared" si="107"/>
        <v>1</v>
      </c>
    </row>
    <row r="6907" spans="1:25" x14ac:dyDescent="0.25">
      <c r="A6907" s="1" t="s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f t="shared" si="107"/>
        <v>1</v>
      </c>
    </row>
    <row r="6908" spans="1:25" x14ac:dyDescent="0.25">
      <c r="A6908" s="1" t="s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f t="shared" si="107"/>
        <v>1</v>
      </c>
    </row>
    <row r="6909" spans="1:25" x14ac:dyDescent="0.25">
      <c r="A6909" s="1" t="s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f t="shared" si="107"/>
        <v>1</v>
      </c>
    </row>
    <row r="6910" spans="1:25" x14ac:dyDescent="0.25">
      <c r="A6910" s="1" t="s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1</v>
      </c>
      <c r="Y6910">
        <f t="shared" si="107"/>
        <v>1</v>
      </c>
    </row>
    <row r="6911" spans="1:25" x14ac:dyDescent="0.25">
      <c r="A6911" s="1" t="s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</v>
      </c>
      <c r="Y6911">
        <f t="shared" si="107"/>
        <v>1</v>
      </c>
    </row>
    <row r="6912" spans="1:25" x14ac:dyDescent="0.25">
      <c r="A6912" s="1" t="s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f t="shared" si="107"/>
        <v>1</v>
      </c>
    </row>
    <row r="6913" spans="1:25" x14ac:dyDescent="0.25">
      <c r="A6913" s="1" t="s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</v>
      </c>
      <c r="Y6913">
        <f t="shared" si="107"/>
        <v>1</v>
      </c>
    </row>
    <row r="6914" spans="1:25" x14ac:dyDescent="0.25">
      <c r="A6914" s="1" t="s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f t="shared" si="107"/>
        <v>1</v>
      </c>
    </row>
    <row r="6915" spans="1:25" x14ac:dyDescent="0.25">
      <c r="A6915" s="1" t="s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f t="shared" ref="Y6915:Y6978" si="108">SUM(B6915:X6915)</f>
        <v>1</v>
      </c>
    </row>
    <row r="6916" spans="1:25" x14ac:dyDescent="0.25">
      <c r="A6916" s="1" t="s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f t="shared" si="108"/>
        <v>1</v>
      </c>
    </row>
    <row r="6917" spans="1:25" x14ac:dyDescent="0.25">
      <c r="A6917" s="1" t="s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f t="shared" si="108"/>
        <v>1</v>
      </c>
    </row>
    <row r="6918" spans="1:25" x14ac:dyDescent="0.25">
      <c r="A6918" s="1" t="s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f t="shared" si="108"/>
        <v>1</v>
      </c>
    </row>
    <row r="6919" spans="1:25" x14ac:dyDescent="0.25">
      <c r="A6919" s="1" t="s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f t="shared" si="108"/>
        <v>1</v>
      </c>
    </row>
    <row r="6920" spans="1:25" x14ac:dyDescent="0.25">
      <c r="A6920" s="1" t="s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f t="shared" si="108"/>
        <v>1</v>
      </c>
    </row>
    <row r="6921" spans="1:25" x14ac:dyDescent="0.25">
      <c r="A6921" s="1" t="s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f t="shared" si="108"/>
        <v>1</v>
      </c>
    </row>
    <row r="6922" spans="1:25" x14ac:dyDescent="0.25">
      <c r="A6922" s="1" t="s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f t="shared" si="108"/>
        <v>1</v>
      </c>
    </row>
    <row r="6923" spans="1:25" x14ac:dyDescent="0.25">
      <c r="A6923" s="1" t="s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f t="shared" si="108"/>
        <v>1</v>
      </c>
    </row>
    <row r="6924" spans="1:25" x14ac:dyDescent="0.25">
      <c r="A6924" s="1" t="s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1</v>
      </c>
      <c r="Y6924">
        <f t="shared" si="108"/>
        <v>1</v>
      </c>
    </row>
    <row r="6925" spans="1:25" x14ac:dyDescent="0.25">
      <c r="A6925" s="1" t="s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f t="shared" si="108"/>
        <v>1</v>
      </c>
    </row>
    <row r="6926" spans="1:25" x14ac:dyDescent="0.25">
      <c r="A6926" s="1" t="s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f t="shared" si="108"/>
        <v>1</v>
      </c>
    </row>
    <row r="6927" spans="1:25" x14ac:dyDescent="0.25">
      <c r="A6927" s="1" t="s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f t="shared" si="108"/>
        <v>1</v>
      </c>
    </row>
    <row r="6928" spans="1:25" x14ac:dyDescent="0.25">
      <c r="A6928" s="1" t="s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</v>
      </c>
      <c r="Y6928">
        <f t="shared" si="108"/>
        <v>1</v>
      </c>
    </row>
    <row r="6929" spans="1:25" x14ac:dyDescent="0.25">
      <c r="A6929" s="1" t="s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f t="shared" si="108"/>
        <v>1</v>
      </c>
    </row>
    <row r="6930" spans="1:25" x14ac:dyDescent="0.25">
      <c r="A6930" s="1" t="s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f t="shared" si="108"/>
        <v>1</v>
      </c>
    </row>
    <row r="6931" spans="1:25" x14ac:dyDescent="0.25">
      <c r="A6931" s="1" t="s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f t="shared" si="108"/>
        <v>1</v>
      </c>
    </row>
    <row r="6932" spans="1:25" x14ac:dyDescent="0.25">
      <c r="A6932" s="1" t="s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f t="shared" si="108"/>
        <v>1</v>
      </c>
    </row>
    <row r="6933" spans="1:25" x14ac:dyDescent="0.25">
      <c r="A6933" s="1" t="s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</v>
      </c>
      <c r="Y6933">
        <f t="shared" si="108"/>
        <v>1</v>
      </c>
    </row>
    <row r="6934" spans="1:25" x14ac:dyDescent="0.25">
      <c r="A6934" s="1" t="s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f t="shared" si="108"/>
        <v>1</v>
      </c>
    </row>
    <row r="6935" spans="1:25" x14ac:dyDescent="0.25">
      <c r="A6935" s="1" t="s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</v>
      </c>
      <c r="Y6935">
        <f t="shared" si="108"/>
        <v>1</v>
      </c>
    </row>
    <row r="6936" spans="1:25" x14ac:dyDescent="0.25">
      <c r="A6936" s="1" t="s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f t="shared" si="108"/>
        <v>1</v>
      </c>
    </row>
    <row r="6937" spans="1:25" x14ac:dyDescent="0.25">
      <c r="A6937" s="1" t="s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1</v>
      </c>
      <c r="Y6937">
        <f t="shared" si="108"/>
        <v>1</v>
      </c>
    </row>
    <row r="6938" spans="1:25" x14ac:dyDescent="0.25">
      <c r="A6938" s="1" t="s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f t="shared" si="108"/>
        <v>1</v>
      </c>
    </row>
    <row r="6939" spans="1:25" x14ac:dyDescent="0.25">
      <c r="A6939" s="1" t="s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f t="shared" si="108"/>
        <v>1</v>
      </c>
    </row>
    <row r="6940" spans="1:25" x14ac:dyDescent="0.25">
      <c r="A6940" s="1" t="s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f t="shared" si="108"/>
        <v>1</v>
      </c>
    </row>
    <row r="6941" spans="1:25" x14ac:dyDescent="0.25">
      <c r="A6941" s="1" t="s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f t="shared" si="108"/>
        <v>1</v>
      </c>
    </row>
    <row r="6942" spans="1:25" x14ac:dyDescent="0.25">
      <c r="A6942" s="1" t="s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1</v>
      </c>
      <c r="Y6942">
        <f t="shared" si="108"/>
        <v>1</v>
      </c>
    </row>
    <row r="6943" spans="1:25" x14ac:dyDescent="0.25">
      <c r="A6943" s="1" t="s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1</v>
      </c>
      <c r="Y6943">
        <f t="shared" si="108"/>
        <v>1</v>
      </c>
    </row>
    <row r="6944" spans="1:25" x14ac:dyDescent="0.25">
      <c r="A6944" s="1" t="s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f t="shared" si="108"/>
        <v>1</v>
      </c>
    </row>
    <row r="6945" spans="1:25" x14ac:dyDescent="0.25">
      <c r="A6945" s="1" t="s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</v>
      </c>
      <c r="Y6945">
        <f t="shared" si="108"/>
        <v>1</v>
      </c>
    </row>
    <row r="6946" spans="1:25" x14ac:dyDescent="0.25">
      <c r="A6946" s="1" t="s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1</v>
      </c>
      <c r="Y6946">
        <f t="shared" si="108"/>
        <v>1</v>
      </c>
    </row>
    <row r="6947" spans="1:25" x14ac:dyDescent="0.25">
      <c r="A6947" s="1" t="s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f t="shared" si="108"/>
        <v>1</v>
      </c>
    </row>
    <row r="6948" spans="1:25" x14ac:dyDescent="0.25">
      <c r="A6948" s="1" t="s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f t="shared" si="108"/>
        <v>1</v>
      </c>
    </row>
    <row r="6949" spans="1:25" x14ac:dyDescent="0.25">
      <c r="A6949" s="1" t="s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1</v>
      </c>
      <c r="Y6949">
        <f t="shared" si="108"/>
        <v>1</v>
      </c>
    </row>
    <row r="6950" spans="1:25" x14ac:dyDescent="0.25">
      <c r="A6950" s="1" t="s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1</v>
      </c>
      <c r="Y6950">
        <f t="shared" si="108"/>
        <v>1</v>
      </c>
    </row>
    <row r="6951" spans="1:25" x14ac:dyDescent="0.25">
      <c r="A6951" s="1" t="s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f t="shared" si="108"/>
        <v>1</v>
      </c>
    </row>
    <row r="6952" spans="1:25" x14ac:dyDescent="0.25">
      <c r="A6952" s="1" t="s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f t="shared" si="108"/>
        <v>1</v>
      </c>
    </row>
    <row r="6953" spans="1:25" x14ac:dyDescent="0.25">
      <c r="A6953" s="1" t="s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1</v>
      </c>
      <c r="Y6953">
        <f t="shared" si="108"/>
        <v>1</v>
      </c>
    </row>
    <row r="6954" spans="1:25" x14ac:dyDescent="0.25">
      <c r="A6954" s="1" t="s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f t="shared" si="108"/>
        <v>1</v>
      </c>
    </row>
    <row r="6955" spans="1:25" x14ac:dyDescent="0.25">
      <c r="A6955" s="1" t="s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</v>
      </c>
      <c r="Y6955">
        <f t="shared" si="108"/>
        <v>1</v>
      </c>
    </row>
    <row r="6956" spans="1:25" x14ac:dyDescent="0.25">
      <c r="A6956" s="1" t="s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f t="shared" si="108"/>
        <v>1</v>
      </c>
    </row>
    <row r="6957" spans="1:25" x14ac:dyDescent="0.25">
      <c r="A6957" s="1" t="s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</v>
      </c>
      <c r="Y6957">
        <f t="shared" si="108"/>
        <v>1</v>
      </c>
    </row>
    <row r="6958" spans="1:25" x14ac:dyDescent="0.25">
      <c r="A6958" s="1" t="s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f t="shared" si="108"/>
        <v>1</v>
      </c>
    </row>
    <row r="6959" spans="1:25" x14ac:dyDescent="0.25">
      <c r="A6959" s="1" t="s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</v>
      </c>
      <c r="Y6959">
        <f t="shared" si="108"/>
        <v>1</v>
      </c>
    </row>
    <row r="6960" spans="1:25" x14ac:dyDescent="0.25">
      <c r="A6960" s="1" t="s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f t="shared" si="108"/>
        <v>1</v>
      </c>
    </row>
    <row r="6961" spans="1:25" x14ac:dyDescent="0.25">
      <c r="A6961" s="1" t="s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</v>
      </c>
      <c r="Y6961">
        <f t="shared" si="108"/>
        <v>1</v>
      </c>
    </row>
    <row r="6962" spans="1:25" x14ac:dyDescent="0.25">
      <c r="A6962" s="1" t="s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f t="shared" si="108"/>
        <v>1</v>
      </c>
    </row>
    <row r="6963" spans="1:25" x14ac:dyDescent="0.25">
      <c r="A6963" s="1" t="s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f t="shared" si="108"/>
        <v>1</v>
      </c>
    </row>
    <row r="6964" spans="1:25" x14ac:dyDescent="0.25">
      <c r="A6964" s="1" t="s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f t="shared" si="108"/>
        <v>1</v>
      </c>
    </row>
    <row r="6965" spans="1:25" x14ac:dyDescent="0.25">
      <c r="A6965" s="1" t="s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1</v>
      </c>
      <c r="Y6965">
        <f t="shared" si="108"/>
        <v>1</v>
      </c>
    </row>
    <row r="6966" spans="1:25" x14ac:dyDescent="0.25">
      <c r="A6966" s="1" t="s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f t="shared" si="108"/>
        <v>1</v>
      </c>
    </row>
    <row r="6967" spans="1:25" x14ac:dyDescent="0.25">
      <c r="A6967" s="1" t="s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</v>
      </c>
      <c r="Y6967">
        <f t="shared" si="108"/>
        <v>1</v>
      </c>
    </row>
    <row r="6968" spans="1:25" x14ac:dyDescent="0.25">
      <c r="A6968" s="1" t="s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</v>
      </c>
      <c r="Y6968">
        <f t="shared" si="108"/>
        <v>1</v>
      </c>
    </row>
    <row r="6969" spans="1:25" x14ac:dyDescent="0.25">
      <c r="A6969" s="1" t="s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</v>
      </c>
      <c r="Y6969">
        <f t="shared" si="108"/>
        <v>1</v>
      </c>
    </row>
    <row r="6970" spans="1:25" x14ac:dyDescent="0.25">
      <c r="A6970" s="1" t="s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f t="shared" si="108"/>
        <v>1</v>
      </c>
    </row>
    <row r="6971" spans="1:25" x14ac:dyDescent="0.25">
      <c r="A6971" s="1" t="s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</v>
      </c>
      <c r="Y6971">
        <f t="shared" si="108"/>
        <v>1</v>
      </c>
    </row>
    <row r="6972" spans="1:25" x14ac:dyDescent="0.25">
      <c r="A6972" s="1" t="s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</v>
      </c>
      <c r="Y6972">
        <f t="shared" si="108"/>
        <v>1</v>
      </c>
    </row>
    <row r="6973" spans="1:25" x14ac:dyDescent="0.25">
      <c r="A6973" s="1" t="s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f t="shared" si="108"/>
        <v>1</v>
      </c>
    </row>
    <row r="6974" spans="1:25" x14ac:dyDescent="0.25">
      <c r="A6974" s="1" t="s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f t="shared" si="108"/>
        <v>1</v>
      </c>
    </row>
    <row r="6975" spans="1:25" x14ac:dyDescent="0.25">
      <c r="A6975" s="1" t="s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</v>
      </c>
      <c r="Y6975">
        <f t="shared" si="108"/>
        <v>1</v>
      </c>
    </row>
    <row r="6976" spans="1:25" x14ac:dyDescent="0.25">
      <c r="A6976" s="1" t="s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</v>
      </c>
      <c r="Y6976">
        <f t="shared" si="108"/>
        <v>1</v>
      </c>
    </row>
    <row r="6977" spans="1:25" x14ac:dyDescent="0.25">
      <c r="A6977" s="1" t="s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</v>
      </c>
      <c r="Y6977">
        <f t="shared" si="108"/>
        <v>1</v>
      </c>
    </row>
    <row r="6978" spans="1:25" x14ac:dyDescent="0.25">
      <c r="A6978" s="1" t="s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f t="shared" si="108"/>
        <v>1</v>
      </c>
    </row>
    <row r="6979" spans="1:25" x14ac:dyDescent="0.25">
      <c r="A6979" s="1" t="s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f t="shared" ref="Y6979:Y7042" si="109">SUM(B6979:X6979)</f>
        <v>1</v>
      </c>
    </row>
    <row r="6980" spans="1:25" x14ac:dyDescent="0.25">
      <c r="A6980" s="1" t="s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f t="shared" si="109"/>
        <v>1</v>
      </c>
    </row>
    <row r="6981" spans="1:25" x14ac:dyDescent="0.25">
      <c r="A6981" s="1" t="s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f t="shared" si="109"/>
        <v>1</v>
      </c>
    </row>
    <row r="6982" spans="1:25" x14ac:dyDescent="0.25">
      <c r="A6982" s="1" t="s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1</v>
      </c>
      <c r="Y6982">
        <f t="shared" si="109"/>
        <v>1</v>
      </c>
    </row>
    <row r="6983" spans="1:25" x14ac:dyDescent="0.25">
      <c r="A6983" s="1" t="s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</v>
      </c>
      <c r="Y6983">
        <f t="shared" si="109"/>
        <v>1</v>
      </c>
    </row>
    <row r="6984" spans="1:25" x14ac:dyDescent="0.25">
      <c r="A6984" s="1" t="s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f t="shared" si="109"/>
        <v>1</v>
      </c>
    </row>
    <row r="6985" spans="1:25" x14ac:dyDescent="0.25">
      <c r="A6985" s="1" t="s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f t="shared" si="109"/>
        <v>1</v>
      </c>
    </row>
    <row r="6986" spans="1:25" x14ac:dyDescent="0.25">
      <c r="A6986" s="1" t="s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f t="shared" si="109"/>
        <v>1</v>
      </c>
    </row>
    <row r="6987" spans="1:25" x14ac:dyDescent="0.25">
      <c r="A6987" s="1" t="s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f t="shared" si="109"/>
        <v>1</v>
      </c>
    </row>
    <row r="6988" spans="1:25" x14ac:dyDescent="0.25">
      <c r="A6988" s="1" t="s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</v>
      </c>
      <c r="Y6988">
        <f t="shared" si="109"/>
        <v>1</v>
      </c>
    </row>
    <row r="6989" spans="1:25" x14ac:dyDescent="0.25">
      <c r="A6989" s="1" t="s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1</v>
      </c>
      <c r="Y6989">
        <f t="shared" si="109"/>
        <v>1</v>
      </c>
    </row>
    <row r="6990" spans="1:25" x14ac:dyDescent="0.25">
      <c r="A6990" s="1" t="s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1</v>
      </c>
      <c r="Y6990">
        <f t="shared" si="109"/>
        <v>1</v>
      </c>
    </row>
    <row r="6991" spans="1:25" x14ac:dyDescent="0.25">
      <c r="A6991" s="1" t="s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1</v>
      </c>
      <c r="Y6991">
        <f t="shared" si="109"/>
        <v>1</v>
      </c>
    </row>
    <row r="6992" spans="1:25" x14ac:dyDescent="0.25">
      <c r="A6992" s="1" t="s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f t="shared" si="109"/>
        <v>1</v>
      </c>
    </row>
    <row r="6993" spans="1:25" x14ac:dyDescent="0.25">
      <c r="A6993" s="1" t="s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f t="shared" si="109"/>
        <v>1</v>
      </c>
    </row>
    <row r="6994" spans="1:25" x14ac:dyDescent="0.25">
      <c r="A6994" s="1" t="s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f t="shared" si="109"/>
        <v>1</v>
      </c>
    </row>
    <row r="6995" spans="1:25" x14ac:dyDescent="0.25">
      <c r="A6995" s="1" t="s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1</v>
      </c>
      <c r="Y6995">
        <f t="shared" si="109"/>
        <v>1</v>
      </c>
    </row>
    <row r="6996" spans="1:25" x14ac:dyDescent="0.25">
      <c r="A6996" s="1" t="s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f t="shared" si="109"/>
        <v>1</v>
      </c>
    </row>
    <row r="6997" spans="1:25" x14ac:dyDescent="0.25">
      <c r="A6997" s="1" t="s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f t="shared" si="109"/>
        <v>1</v>
      </c>
    </row>
    <row r="6998" spans="1:25" x14ac:dyDescent="0.25">
      <c r="A6998" s="1" t="s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f t="shared" si="109"/>
        <v>1</v>
      </c>
    </row>
    <row r="6999" spans="1:25" x14ac:dyDescent="0.25">
      <c r="A6999" s="1" t="s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f t="shared" si="109"/>
        <v>1</v>
      </c>
    </row>
    <row r="7000" spans="1:25" x14ac:dyDescent="0.25">
      <c r="A7000" s="1" t="s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</v>
      </c>
      <c r="Y7000">
        <f t="shared" si="109"/>
        <v>1</v>
      </c>
    </row>
    <row r="7001" spans="1:25" x14ac:dyDescent="0.25">
      <c r="A7001" s="1" t="s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</v>
      </c>
      <c r="Y7001">
        <f t="shared" si="109"/>
        <v>1</v>
      </c>
    </row>
    <row r="7002" spans="1:25" x14ac:dyDescent="0.25">
      <c r="A7002" s="1" t="s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f t="shared" si="109"/>
        <v>1</v>
      </c>
    </row>
    <row r="7003" spans="1:25" x14ac:dyDescent="0.25">
      <c r="A7003" s="1" t="s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f t="shared" si="109"/>
        <v>1</v>
      </c>
    </row>
    <row r="7004" spans="1:25" x14ac:dyDescent="0.25">
      <c r="A7004" s="1" t="s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f t="shared" si="109"/>
        <v>1</v>
      </c>
    </row>
    <row r="7005" spans="1:25" x14ac:dyDescent="0.25">
      <c r="A7005" s="1" t="s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f t="shared" si="109"/>
        <v>1</v>
      </c>
    </row>
    <row r="7006" spans="1:25" x14ac:dyDescent="0.25">
      <c r="A7006" s="1" t="s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</v>
      </c>
      <c r="Y7006">
        <f t="shared" si="109"/>
        <v>1</v>
      </c>
    </row>
    <row r="7007" spans="1:25" x14ac:dyDescent="0.25">
      <c r="A7007" s="1" t="s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f t="shared" si="109"/>
        <v>1</v>
      </c>
    </row>
    <row r="7008" spans="1:25" x14ac:dyDescent="0.25">
      <c r="A7008" s="1" t="s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f t="shared" si="109"/>
        <v>1</v>
      </c>
    </row>
    <row r="7009" spans="1:25" x14ac:dyDescent="0.25">
      <c r="A7009" s="1" t="s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f t="shared" si="109"/>
        <v>1</v>
      </c>
    </row>
    <row r="7010" spans="1:25" x14ac:dyDescent="0.25">
      <c r="A7010" s="1" t="s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f t="shared" si="109"/>
        <v>1</v>
      </c>
    </row>
    <row r="7011" spans="1:25" x14ac:dyDescent="0.25">
      <c r="A7011" s="1" t="s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f t="shared" si="109"/>
        <v>1</v>
      </c>
    </row>
    <row r="7012" spans="1:25" x14ac:dyDescent="0.25">
      <c r="A7012" s="1" t="s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f t="shared" si="109"/>
        <v>1</v>
      </c>
    </row>
    <row r="7013" spans="1:25" x14ac:dyDescent="0.25">
      <c r="A7013" s="1" t="s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  <c r="Y7013">
        <f t="shared" si="109"/>
        <v>1</v>
      </c>
    </row>
    <row r="7014" spans="1:25" x14ac:dyDescent="0.25">
      <c r="A7014" s="1" t="s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f t="shared" si="109"/>
        <v>1</v>
      </c>
    </row>
    <row r="7015" spans="1:25" x14ac:dyDescent="0.25">
      <c r="A7015" s="1" t="s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f t="shared" si="109"/>
        <v>1</v>
      </c>
    </row>
    <row r="7016" spans="1:25" x14ac:dyDescent="0.25">
      <c r="A7016" s="1" t="s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f t="shared" si="109"/>
        <v>1</v>
      </c>
    </row>
    <row r="7017" spans="1:25" x14ac:dyDescent="0.25">
      <c r="A7017" s="1" t="s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</v>
      </c>
      <c r="Y7017">
        <f t="shared" si="109"/>
        <v>1</v>
      </c>
    </row>
    <row r="7018" spans="1:25" x14ac:dyDescent="0.25">
      <c r="A7018" s="1" t="s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f t="shared" si="109"/>
        <v>1</v>
      </c>
    </row>
    <row r="7019" spans="1:25" x14ac:dyDescent="0.25">
      <c r="A7019" s="1" t="s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f t="shared" si="109"/>
        <v>1</v>
      </c>
    </row>
    <row r="7020" spans="1:25" x14ac:dyDescent="0.25">
      <c r="A7020" s="1" t="s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1</v>
      </c>
      <c r="Y7020">
        <f t="shared" si="109"/>
        <v>1</v>
      </c>
    </row>
    <row r="7021" spans="1:25" x14ac:dyDescent="0.25">
      <c r="A7021" s="1" t="s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f t="shared" si="109"/>
        <v>1</v>
      </c>
    </row>
    <row r="7022" spans="1:25" x14ac:dyDescent="0.25">
      <c r="A7022" s="1" t="s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f t="shared" si="109"/>
        <v>1</v>
      </c>
    </row>
    <row r="7023" spans="1:25" x14ac:dyDescent="0.25">
      <c r="A7023" s="1" t="s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f t="shared" si="109"/>
        <v>1</v>
      </c>
    </row>
    <row r="7024" spans="1:25" x14ac:dyDescent="0.25">
      <c r="A7024" s="1" t="s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</v>
      </c>
      <c r="Y7024">
        <f t="shared" si="109"/>
        <v>1</v>
      </c>
    </row>
    <row r="7025" spans="1:25" x14ac:dyDescent="0.25">
      <c r="A7025" s="1" t="s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f t="shared" si="109"/>
        <v>1</v>
      </c>
    </row>
    <row r="7026" spans="1:25" x14ac:dyDescent="0.25">
      <c r="A7026" s="1" t="s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f t="shared" si="109"/>
        <v>1</v>
      </c>
    </row>
    <row r="7027" spans="1:25" x14ac:dyDescent="0.25">
      <c r="A7027" s="1" t="s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f t="shared" si="109"/>
        <v>1</v>
      </c>
    </row>
    <row r="7028" spans="1:25" x14ac:dyDescent="0.25">
      <c r="A7028" s="1" t="s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f t="shared" si="109"/>
        <v>1</v>
      </c>
    </row>
    <row r="7029" spans="1:25" x14ac:dyDescent="0.25">
      <c r="A7029" s="1" t="s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f t="shared" si="109"/>
        <v>1</v>
      </c>
    </row>
    <row r="7030" spans="1:25" x14ac:dyDescent="0.25">
      <c r="A7030" s="1" t="s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f t="shared" si="109"/>
        <v>1</v>
      </c>
    </row>
    <row r="7031" spans="1:25" x14ac:dyDescent="0.25">
      <c r="A7031" s="1" t="s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f t="shared" si="109"/>
        <v>1</v>
      </c>
    </row>
    <row r="7032" spans="1:25" x14ac:dyDescent="0.25">
      <c r="A7032" s="1" t="s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f t="shared" si="109"/>
        <v>1</v>
      </c>
    </row>
    <row r="7033" spans="1:25" x14ac:dyDescent="0.25">
      <c r="A7033" s="1" t="s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f t="shared" si="109"/>
        <v>1</v>
      </c>
    </row>
    <row r="7034" spans="1:25" x14ac:dyDescent="0.25">
      <c r="A7034" s="1" t="s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</v>
      </c>
      <c r="Y7034">
        <f t="shared" si="109"/>
        <v>1</v>
      </c>
    </row>
    <row r="7035" spans="1:25" x14ac:dyDescent="0.25">
      <c r="A7035" s="1" t="s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f t="shared" si="109"/>
        <v>1</v>
      </c>
    </row>
    <row r="7036" spans="1:25" x14ac:dyDescent="0.25">
      <c r="A7036" s="1" t="s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f t="shared" si="109"/>
        <v>1</v>
      </c>
    </row>
    <row r="7037" spans="1:25" x14ac:dyDescent="0.25">
      <c r="A7037" s="1" t="s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</v>
      </c>
      <c r="Y7037">
        <f t="shared" si="109"/>
        <v>1</v>
      </c>
    </row>
    <row r="7038" spans="1:25" x14ac:dyDescent="0.25">
      <c r="A7038" s="1" t="s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f t="shared" si="109"/>
        <v>1</v>
      </c>
    </row>
    <row r="7039" spans="1:25" x14ac:dyDescent="0.25">
      <c r="A7039" s="1" t="s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f t="shared" si="109"/>
        <v>1</v>
      </c>
    </row>
    <row r="7040" spans="1:25" x14ac:dyDescent="0.25">
      <c r="A7040" s="1" t="s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f t="shared" si="109"/>
        <v>1</v>
      </c>
    </row>
    <row r="7041" spans="1:25" x14ac:dyDescent="0.25">
      <c r="A7041" s="1" t="s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f t="shared" si="109"/>
        <v>1</v>
      </c>
    </row>
    <row r="7042" spans="1:25" x14ac:dyDescent="0.25">
      <c r="A7042" s="1" t="s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f t="shared" si="109"/>
        <v>1</v>
      </c>
    </row>
    <row r="7043" spans="1:25" x14ac:dyDescent="0.25">
      <c r="A7043" s="1" t="s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</v>
      </c>
      <c r="Y7043">
        <f t="shared" ref="Y7043:Y7106" si="110">SUM(B7043:X7043)</f>
        <v>1</v>
      </c>
    </row>
    <row r="7044" spans="1:25" x14ac:dyDescent="0.25">
      <c r="A7044" s="1" t="s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f t="shared" si="110"/>
        <v>1</v>
      </c>
    </row>
    <row r="7045" spans="1:25" x14ac:dyDescent="0.25">
      <c r="A7045" s="1" t="s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f t="shared" si="110"/>
        <v>1</v>
      </c>
    </row>
    <row r="7046" spans="1:25" x14ac:dyDescent="0.25">
      <c r="A7046" s="1" t="s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f t="shared" si="110"/>
        <v>1</v>
      </c>
    </row>
    <row r="7047" spans="1:25" x14ac:dyDescent="0.25">
      <c r="A7047" s="1" t="s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</v>
      </c>
      <c r="Y7047">
        <f t="shared" si="110"/>
        <v>1</v>
      </c>
    </row>
    <row r="7048" spans="1:25" x14ac:dyDescent="0.25">
      <c r="A7048" s="1" t="s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f t="shared" si="110"/>
        <v>1</v>
      </c>
    </row>
    <row r="7049" spans="1:25" x14ac:dyDescent="0.25">
      <c r="A7049" s="1" t="s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f t="shared" si="110"/>
        <v>1</v>
      </c>
    </row>
    <row r="7050" spans="1:25" x14ac:dyDescent="0.25">
      <c r="A7050" s="1" t="s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1</v>
      </c>
      <c r="Y7050">
        <f t="shared" si="110"/>
        <v>1</v>
      </c>
    </row>
    <row r="7051" spans="1:25" x14ac:dyDescent="0.25">
      <c r="A7051" s="1" t="s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</v>
      </c>
      <c r="Y7051">
        <f t="shared" si="110"/>
        <v>1</v>
      </c>
    </row>
    <row r="7052" spans="1:25" x14ac:dyDescent="0.25">
      <c r="A7052" s="1" t="s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f t="shared" si="110"/>
        <v>1</v>
      </c>
    </row>
    <row r="7053" spans="1:25" x14ac:dyDescent="0.25">
      <c r="A7053" s="1" t="s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f t="shared" si="110"/>
        <v>1</v>
      </c>
    </row>
    <row r="7054" spans="1:25" x14ac:dyDescent="0.25">
      <c r="A7054" s="1" t="s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f t="shared" si="110"/>
        <v>1</v>
      </c>
    </row>
    <row r="7055" spans="1:25" x14ac:dyDescent="0.25">
      <c r="A7055" s="1" t="s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</v>
      </c>
      <c r="Y7055">
        <f t="shared" si="110"/>
        <v>1</v>
      </c>
    </row>
    <row r="7056" spans="1:25" x14ac:dyDescent="0.25">
      <c r="A7056" s="1" t="s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f t="shared" si="110"/>
        <v>1</v>
      </c>
    </row>
    <row r="7057" spans="1:25" x14ac:dyDescent="0.25">
      <c r="A7057" s="1" t="s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f t="shared" si="110"/>
        <v>1</v>
      </c>
    </row>
    <row r="7058" spans="1:25" x14ac:dyDescent="0.25">
      <c r="A7058" s="1" t="s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</v>
      </c>
      <c r="Y7058">
        <f t="shared" si="110"/>
        <v>1</v>
      </c>
    </row>
    <row r="7059" spans="1:25" x14ac:dyDescent="0.25">
      <c r="A7059" s="1" t="s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f t="shared" si="110"/>
        <v>1</v>
      </c>
    </row>
    <row r="7060" spans="1:25" x14ac:dyDescent="0.25">
      <c r="A7060" s="1" t="s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f t="shared" si="110"/>
        <v>1</v>
      </c>
    </row>
    <row r="7061" spans="1:25" x14ac:dyDescent="0.25">
      <c r="A7061" s="1" t="s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</v>
      </c>
      <c r="Y7061">
        <f t="shared" si="110"/>
        <v>1</v>
      </c>
    </row>
    <row r="7062" spans="1:25" x14ac:dyDescent="0.25">
      <c r="A7062" s="1" t="s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f t="shared" si="110"/>
        <v>1</v>
      </c>
    </row>
    <row r="7063" spans="1:25" x14ac:dyDescent="0.25">
      <c r="A7063" s="1" t="s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f t="shared" si="110"/>
        <v>1</v>
      </c>
    </row>
    <row r="7064" spans="1:25" x14ac:dyDescent="0.25">
      <c r="A7064" s="1" t="s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</v>
      </c>
      <c r="Y7064">
        <f t="shared" si="110"/>
        <v>1</v>
      </c>
    </row>
    <row r="7065" spans="1:25" x14ac:dyDescent="0.25">
      <c r="A7065" s="1" t="s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</v>
      </c>
      <c r="Y7065">
        <f t="shared" si="110"/>
        <v>1</v>
      </c>
    </row>
    <row r="7066" spans="1:25" x14ac:dyDescent="0.25">
      <c r="A7066" s="1" t="s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f t="shared" si="110"/>
        <v>1</v>
      </c>
    </row>
    <row r="7067" spans="1:25" x14ac:dyDescent="0.25">
      <c r="A7067" s="1" t="s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f t="shared" si="110"/>
        <v>1</v>
      </c>
    </row>
    <row r="7068" spans="1:25" x14ac:dyDescent="0.25">
      <c r="A7068" s="1" t="s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f t="shared" si="110"/>
        <v>1</v>
      </c>
    </row>
    <row r="7069" spans="1:25" x14ac:dyDescent="0.25">
      <c r="A7069" s="1" t="s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f t="shared" si="110"/>
        <v>1</v>
      </c>
    </row>
    <row r="7070" spans="1:25" x14ac:dyDescent="0.25">
      <c r="A7070" s="1" t="s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f t="shared" si="110"/>
        <v>1</v>
      </c>
    </row>
    <row r="7071" spans="1:25" x14ac:dyDescent="0.25">
      <c r="A7071" s="1" t="s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f t="shared" si="110"/>
        <v>1</v>
      </c>
    </row>
    <row r="7072" spans="1:25" x14ac:dyDescent="0.25">
      <c r="A7072" s="1" t="s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f t="shared" si="110"/>
        <v>1</v>
      </c>
    </row>
    <row r="7073" spans="1:25" x14ac:dyDescent="0.25">
      <c r="A7073" s="1" t="s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f t="shared" si="110"/>
        <v>1</v>
      </c>
    </row>
    <row r="7074" spans="1:25" x14ac:dyDescent="0.25">
      <c r="A7074" s="1" t="s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f t="shared" si="110"/>
        <v>1</v>
      </c>
    </row>
    <row r="7075" spans="1:25" x14ac:dyDescent="0.25">
      <c r="A7075" s="1" t="s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</v>
      </c>
      <c r="Y7075">
        <f t="shared" si="110"/>
        <v>1</v>
      </c>
    </row>
    <row r="7076" spans="1:25" x14ac:dyDescent="0.25">
      <c r="A7076" s="1" t="s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f t="shared" si="110"/>
        <v>1</v>
      </c>
    </row>
    <row r="7077" spans="1:25" x14ac:dyDescent="0.25">
      <c r="A7077" s="1" t="s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f t="shared" si="110"/>
        <v>1</v>
      </c>
    </row>
    <row r="7078" spans="1:25" x14ac:dyDescent="0.25">
      <c r="A7078" s="1" t="s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1</v>
      </c>
      <c r="Y7078">
        <f t="shared" si="110"/>
        <v>1</v>
      </c>
    </row>
    <row r="7079" spans="1:25" x14ac:dyDescent="0.25">
      <c r="A7079" s="1" t="s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f t="shared" si="110"/>
        <v>1</v>
      </c>
    </row>
    <row r="7080" spans="1:25" x14ac:dyDescent="0.25">
      <c r="A7080" s="1" t="s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f t="shared" si="110"/>
        <v>1</v>
      </c>
    </row>
    <row r="7081" spans="1:25" x14ac:dyDescent="0.25">
      <c r="A7081" s="1" t="s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f t="shared" si="110"/>
        <v>1</v>
      </c>
    </row>
    <row r="7082" spans="1:25" x14ac:dyDescent="0.25">
      <c r="A7082" s="1" t="s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f t="shared" si="110"/>
        <v>1</v>
      </c>
    </row>
    <row r="7083" spans="1:25" x14ac:dyDescent="0.25">
      <c r="A7083" s="1" t="s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f t="shared" si="110"/>
        <v>1</v>
      </c>
    </row>
    <row r="7084" spans="1:25" x14ac:dyDescent="0.25">
      <c r="A7084" s="1" t="s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f t="shared" si="110"/>
        <v>1</v>
      </c>
    </row>
    <row r="7085" spans="1:25" x14ac:dyDescent="0.25">
      <c r="A7085" s="1" t="s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f t="shared" si="110"/>
        <v>1</v>
      </c>
    </row>
    <row r="7086" spans="1:25" x14ac:dyDescent="0.25">
      <c r="A7086" s="1" t="s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f t="shared" si="110"/>
        <v>1</v>
      </c>
    </row>
    <row r="7087" spans="1:25" x14ac:dyDescent="0.25">
      <c r="A7087" s="1" t="s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f t="shared" si="110"/>
        <v>1</v>
      </c>
    </row>
    <row r="7088" spans="1:25" x14ac:dyDescent="0.25">
      <c r="A7088" s="1" t="s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f t="shared" si="110"/>
        <v>1</v>
      </c>
    </row>
    <row r="7089" spans="1:25" x14ac:dyDescent="0.25">
      <c r="A7089" s="1" t="s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f t="shared" si="110"/>
        <v>1</v>
      </c>
    </row>
    <row r="7090" spans="1:25" x14ac:dyDescent="0.25">
      <c r="A7090" s="1" t="s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</v>
      </c>
      <c r="Y7090">
        <f t="shared" si="110"/>
        <v>1</v>
      </c>
    </row>
    <row r="7091" spans="1:25" x14ac:dyDescent="0.25">
      <c r="A7091" s="1" t="s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1</v>
      </c>
      <c r="Y7091">
        <f t="shared" si="110"/>
        <v>1</v>
      </c>
    </row>
    <row r="7092" spans="1:25" x14ac:dyDescent="0.25">
      <c r="A7092" s="1" t="s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f t="shared" si="110"/>
        <v>1</v>
      </c>
    </row>
    <row r="7093" spans="1:25" x14ac:dyDescent="0.25">
      <c r="A7093" s="1" t="s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</v>
      </c>
      <c r="Y7093">
        <f t="shared" si="110"/>
        <v>1</v>
      </c>
    </row>
    <row r="7094" spans="1:25" x14ac:dyDescent="0.25">
      <c r="A7094" s="1" t="s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f t="shared" si="110"/>
        <v>1</v>
      </c>
    </row>
    <row r="7095" spans="1:25" x14ac:dyDescent="0.25">
      <c r="A7095" s="1" t="s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f t="shared" si="110"/>
        <v>1</v>
      </c>
    </row>
    <row r="7096" spans="1:25" x14ac:dyDescent="0.25">
      <c r="A7096" s="1" t="s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f t="shared" si="110"/>
        <v>1</v>
      </c>
    </row>
    <row r="7097" spans="1:25" x14ac:dyDescent="0.25">
      <c r="A7097" s="1" t="s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1</v>
      </c>
      <c r="Y7097">
        <f t="shared" si="110"/>
        <v>1</v>
      </c>
    </row>
    <row r="7098" spans="1:25" x14ac:dyDescent="0.25">
      <c r="A7098" s="1" t="s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f t="shared" si="110"/>
        <v>1</v>
      </c>
    </row>
    <row r="7099" spans="1:25" x14ac:dyDescent="0.25">
      <c r="A7099" s="1" t="s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f t="shared" si="110"/>
        <v>1</v>
      </c>
    </row>
    <row r="7100" spans="1:25" x14ac:dyDescent="0.25">
      <c r="A7100" s="1" t="s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f t="shared" si="110"/>
        <v>1</v>
      </c>
    </row>
    <row r="7101" spans="1:25" x14ac:dyDescent="0.25">
      <c r="A7101" s="1" t="s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</v>
      </c>
      <c r="Y7101">
        <f t="shared" si="110"/>
        <v>1</v>
      </c>
    </row>
    <row r="7102" spans="1:25" x14ac:dyDescent="0.25">
      <c r="A7102" s="1" t="s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1</v>
      </c>
      <c r="Y7102">
        <f t="shared" si="110"/>
        <v>1</v>
      </c>
    </row>
    <row r="7103" spans="1:25" x14ac:dyDescent="0.25">
      <c r="A7103" s="1" t="s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f t="shared" si="110"/>
        <v>1</v>
      </c>
    </row>
    <row r="7104" spans="1:25" x14ac:dyDescent="0.25">
      <c r="A7104" s="1" t="s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1</v>
      </c>
      <c r="Y7104">
        <f t="shared" si="110"/>
        <v>1</v>
      </c>
    </row>
    <row r="7105" spans="1:25" x14ac:dyDescent="0.25">
      <c r="A7105" s="1" t="s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1</v>
      </c>
      <c r="Y7105">
        <f t="shared" si="110"/>
        <v>1</v>
      </c>
    </row>
    <row r="7106" spans="1:25" x14ac:dyDescent="0.25">
      <c r="A7106" s="1" t="s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f t="shared" si="110"/>
        <v>1</v>
      </c>
    </row>
    <row r="7107" spans="1:25" x14ac:dyDescent="0.25">
      <c r="A7107" s="1" t="s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f t="shared" ref="Y7107:Y7170" si="111">SUM(B7107:X7107)</f>
        <v>1</v>
      </c>
    </row>
    <row r="7108" spans="1:25" x14ac:dyDescent="0.25">
      <c r="A7108" s="1" t="s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1</v>
      </c>
      <c r="Y7108">
        <f t="shared" si="111"/>
        <v>1</v>
      </c>
    </row>
    <row r="7109" spans="1:25" x14ac:dyDescent="0.25">
      <c r="A7109" s="1" t="s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1</v>
      </c>
      <c r="Y7109">
        <f t="shared" si="111"/>
        <v>1</v>
      </c>
    </row>
    <row r="7110" spans="1:25" x14ac:dyDescent="0.25">
      <c r="A7110" s="1" t="s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1</v>
      </c>
      <c r="Y7110">
        <f t="shared" si="111"/>
        <v>1</v>
      </c>
    </row>
    <row r="7111" spans="1:25" x14ac:dyDescent="0.25">
      <c r="A7111" s="1" t="s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f t="shared" si="111"/>
        <v>1</v>
      </c>
    </row>
    <row r="7112" spans="1:25" x14ac:dyDescent="0.25">
      <c r="A7112" s="1" t="s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f t="shared" si="111"/>
        <v>1</v>
      </c>
    </row>
    <row r="7113" spans="1:25" x14ac:dyDescent="0.25">
      <c r="A7113" s="1" t="s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</v>
      </c>
      <c r="Y7113">
        <f t="shared" si="111"/>
        <v>1</v>
      </c>
    </row>
    <row r="7114" spans="1:25" x14ac:dyDescent="0.25">
      <c r="A7114" s="1" t="s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1</v>
      </c>
      <c r="Y7114">
        <f t="shared" si="111"/>
        <v>1</v>
      </c>
    </row>
    <row r="7115" spans="1:25" x14ac:dyDescent="0.25">
      <c r="A7115" s="1" t="s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</v>
      </c>
      <c r="Y7115">
        <f t="shared" si="111"/>
        <v>1</v>
      </c>
    </row>
    <row r="7116" spans="1:25" x14ac:dyDescent="0.25">
      <c r="A7116" s="1" t="s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1</v>
      </c>
      <c r="Y7116">
        <f t="shared" si="111"/>
        <v>1</v>
      </c>
    </row>
    <row r="7117" spans="1:25" x14ac:dyDescent="0.25">
      <c r="A7117" s="1" t="s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1</v>
      </c>
      <c r="Y7117">
        <f t="shared" si="111"/>
        <v>1</v>
      </c>
    </row>
    <row r="7118" spans="1:25" x14ac:dyDescent="0.25">
      <c r="A7118" s="1" t="s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1</v>
      </c>
      <c r="Y7118">
        <f t="shared" si="111"/>
        <v>1</v>
      </c>
    </row>
    <row r="7119" spans="1:25" x14ac:dyDescent="0.25">
      <c r="A7119" s="1" t="s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f t="shared" si="111"/>
        <v>1</v>
      </c>
    </row>
    <row r="7120" spans="1:25" x14ac:dyDescent="0.25">
      <c r="A7120" s="1" t="s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f t="shared" si="111"/>
        <v>1</v>
      </c>
    </row>
    <row r="7121" spans="1:25" x14ac:dyDescent="0.25">
      <c r="A7121" s="1" t="s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1</v>
      </c>
      <c r="Y7121">
        <f t="shared" si="111"/>
        <v>1</v>
      </c>
    </row>
    <row r="7122" spans="1:25" x14ac:dyDescent="0.25">
      <c r="A7122" s="1" t="s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f t="shared" si="111"/>
        <v>1</v>
      </c>
    </row>
    <row r="7123" spans="1:25" x14ac:dyDescent="0.25">
      <c r="A7123" s="1" t="s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f t="shared" si="111"/>
        <v>1</v>
      </c>
    </row>
    <row r="7124" spans="1:25" x14ac:dyDescent="0.25">
      <c r="A7124" s="1" t="s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f t="shared" si="111"/>
        <v>1</v>
      </c>
    </row>
    <row r="7125" spans="1:25" x14ac:dyDescent="0.25">
      <c r="A7125" s="1" t="s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f t="shared" si="111"/>
        <v>1</v>
      </c>
    </row>
    <row r="7126" spans="1:25" x14ac:dyDescent="0.25">
      <c r="A7126" s="1" t="s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</v>
      </c>
      <c r="Y7126">
        <f t="shared" si="111"/>
        <v>1</v>
      </c>
    </row>
    <row r="7127" spans="1:25" x14ac:dyDescent="0.25">
      <c r="A7127" s="1" t="s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f t="shared" si="111"/>
        <v>1</v>
      </c>
    </row>
    <row r="7128" spans="1:25" x14ac:dyDescent="0.25">
      <c r="A7128" s="1" t="s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f t="shared" si="111"/>
        <v>1</v>
      </c>
    </row>
    <row r="7129" spans="1:25" x14ac:dyDescent="0.25">
      <c r="A7129" s="1" t="s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</v>
      </c>
      <c r="Y7129">
        <f t="shared" si="111"/>
        <v>1</v>
      </c>
    </row>
    <row r="7130" spans="1:25" x14ac:dyDescent="0.25">
      <c r="A7130" s="1" t="s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1</v>
      </c>
      <c r="Y7130">
        <f t="shared" si="111"/>
        <v>1</v>
      </c>
    </row>
    <row r="7131" spans="1:25" x14ac:dyDescent="0.25">
      <c r="A7131" s="1" t="s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f t="shared" si="111"/>
        <v>1</v>
      </c>
    </row>
    <row r="7132" spans="1:25" x14ac:dyDescent="0.25">
      <c r="A7132" s="1" t="s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f t="shared" si="111"/>
        <v>1</v>
      </c>
    </row>
    <row r="7133" spans="1:25" x14ac:dyDescent="0.25">
      <c r="A7133" s="1" t="s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1</v>
      </c>
      <c r="Y7133">
        <f t="shared" si="111"/>
        <v>1</v>
      </c>
    </row>
    <row r="7134" spans="1:25" x14ac:dyDescent="0.25">
      <c r="A7134" s="1" t="s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1</v>
      </c>
      <c r="Y7134">
        <f t="shared" si="111"/>
        <v>1</v>
      </c>
    </row>
    <row r="7135" spans="1:25" x14ac:dyDescent="0.25">
      <c r="A7135" s="1" t="s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f t="shared" si="111"/>
        <v>1</v>
      </c>
    </row>
    <row r="7136" spans="1:25" x14ac:dyDescent="0.25">
      <c r="A7136" s="1" t="s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f t="shared" si="111"/>
        <v>1</v>
      </c>
    </row>
    <row r="7137" spans="1:25" x14ac:dyDescent="0.25">
      <c r="A7137" s="1" t="s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f t="shared" si="111"/>
        <v>1</v>
      </c>
    </row>
    <row r="7138" spans="1:25" x14ac:dyDescent="0.25">
      <c r="A7138" s="1" t="s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1</v>
      </c>
      <c r="Y7138">
        <f t="shared" si="111"/>
        <v>1</v>
      </c>
    </row>
    <row r="7139" spans="1:25" x14ac:dyDescent="0.25">
      <c r="A7139" s="1" t="s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1</v>
      </c>
      <c r="Y7139">
        <f t="shared" si="111"/>
        <v>1</v>
      </c>
    </row>
    <row r="7140" spans="1:25" x14ac:dyDescent="0.25">
      <c r="A7140" s="1" t="s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1</v>
      </c>
      <c r="Y7140">
        <f t="shared" si="111"/>
        <v>1</v>
      </c>
    </row>
    <row r="7141" spans="1:25" x14ac:dyDescent="0.25">
      <c r="A7141" s="1" t="s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f t="shared" si="111"/>
        <v>1</v>
      </c>
    </row>
    <row r="7142" spans="1:25" x14ac:dyDescent="0.25">
      <c r="A7142" s="1" t="s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</v>
      </c>
      <c r="Y7142">
        <f t="shared" si="111"/>
        <v>1</v>
      </c>
    </row>
    <row r="7143" spans="1:25" x14ac:dyDescent="0.25">
      <c r="A7143" s="1" t="s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f t="shared" si="111"/>
        <v>1</v>
      </c>
    </row>
    <row r="7144" spans="1:25" x14ac:dyDescent="0.25">
      <c r="A7144" s="1" t="s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1</v>
      </c>
      <c r="Y7144">
        <f t="shared" si="111"/>
        <v>1</v>
      </c>
    </row>
    <row r="7145" spans="1:25" x14ac:dyDescent="0.25">
      <c r="A7145" s="1" t="s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</v>
      </c>
      <c r="Y7145">
        <f t="shared" si="111"/>
        <v>1</v>
      </c>
    </row>
    <row r="7146" spans="1:25" x14ac:dyDescent="0.25">
      <c r="A7146" s="1" t="s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f t="shared" si="111"/>
        <v>1</v>
      </c>
    </row>
    <row r="7147" spans="1:25" x14ac:dyDescent="0.25">
      <c r="A7147" s="1" t="s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</v>
      </c>
      <c r="Y7147">
        <f t="shared" si="111"/>
        <v>1</v>
      </c>
    </row>
    <row r="7148" spans="1:25" x14ac:dyDescent="0.25">
      <c r="A7148" s="1" t="s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f t="shared" si="111"/>
        <v>1</v>
      </c>
    </row>
    <row r="7149" spans="1:25" x14ac:dyDescent="0.25">
      <c r="A7149" s="1" t="s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f t="shared" si="111"/>
        <v>1</v>
      </c>
    </row>
    <row r="7150" spans="1:25" x14ac:dyDescent="0.25">
      <c r="A7150" s="1" t="s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f t="shared" si="111"/>
        <v>1</v>
      </c>
    </row>
    <row r="7151" spans="1:25" x14ac:dyDescent="0.25">
      <c r="A7151" s="1" t="s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f t="shared" si="111"/>
        <v>1</v>
      </c>
    </row>
    <row r="7152" spans="1:25" x14ac:dyDescent="0.25">
      <c r="A7152" s="1" t="s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f t="shared" si="111"/>
        <v>1</v>
      </c>
    </row>
    <row r="7153" spans="1:25" x14ac:dyDescent="0.25">
      <c r="A7153" s="1" t="s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f t="shared" si="111"/>
        <v>1</v>
      </c>
    </row>
    <row r="7154" spans="1:25" x14ac:dyDescent="0.25">
      <c r="A7154" s="1" t="s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1</v>
      </c>
      <c r="Y7154">
        <f t="shared" si="111"/>
        <v>1</v>
      </c>
    </row>
    <row r="7155" spans="1:25" x14ac:dyDescent="0.25">
      <c r="A7155" s="1" t="s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f t="shared" si="111"/>
        <v>1</v>
      </c>
    </row>
    <row r="7156" spans="1:25" x14ac:dyDescent="0.25">
      <c r="A7156" s="1" t="s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f t="shared" si="111"/>
        <v>1</v>
      </c>
    </row>
    <row r="7157" spans="1:25" x14ac:dyDescent="0.25">
      <c r="A7157" s="1" t="s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f t="shared" si="111"/>
        <v>1</v>
      </c>
    </row>
    <row r="7158" spans="1:25" x14ac:dyDescent="0.25">
      <c r="A7158" s="1" t="s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1</v>
      </c>
      <c r="Y7158">
        <f t="shared" si="111"/>
        <v>1</v>
      </c>
    </row>
    <row r="7159" spans="1:25" x14ac:dyDescent="0.25">
      <c r="A7159" s="1" t="s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f t="shared" si="111"/>
        <v>1</v>
      </c>
    </row>
    <row r="7160" spans="1:25" x14ac:dyDescent="0.25">
      <c r="A7160" s="1" t="s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f t="shared" si="111"/>
        <v>1</v>
      </c>
    </row>
    <row r="7161" spans="1:25" x14ac:dyDescent="0.25">
      <c r="A7161" s="1" t="s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f t="shared" si="111"/>
        <v>1</v>
      </c>
    </row>
    <row r="7162" spans="1:25" x14ac:dyDescent="0.25">
      <c r="A7162" s="1" t="s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f t="shared" si="111"/>
        <v>1</v>
      </c>
    </row>
    <row r="7163" spans="1:25" x14ac:dyDescent="0.25">
      <c r="A7163" s="1" t="s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f t="shared" si="111"/>
        <v>1</v>
      </c>
    </row>
    <row r="7164" spans="1:25" x14ac:dyDescent="0.25">
      <c r="A7164" s="1" t="s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</v>
      </c>
      <c r="Y7164">
        <f t="shared" si="111"/>
        <v>1</v>
      </c>
    </row>
    <row r="7165" spans="1:25" x14ac:dyDescent="0.25">
      <c r="A7165" s="1" t="s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f t="shared" si="111"/>
        <v>1</v>
      </c>
    </row>
    <row r="7166" spans="1:25" x14ac:dyDescent="0.25">
      <c r="A7166" s="1" t="s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f t="shared" si="111"/>
        <v>1</v>
      </c>
    </row>
    <row r="7167" spans="1:25" x14ac:dyDescent="0.25">
      <c r="A7167" s="1" t="s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f t="shared" si="111"/>
        <v>1</v>
      </c>
    </row>
    <row r="7168" spans="1:25" x14ac:dyDescent="0.25">
      <c r="A7168" s="1" t="s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f t="shared" si="111"/>
        <v>1</v>
      </c>
    </row>
    <row r="7169" spans="1:25" x14ac:dyDescent="0.25">
      <c r="A7169" s="1" t="s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</v>
      </c>
      <c r="Y7169">
        <f t="shared" si="111"/>
        <v>1</v>
      </c>
    </row>
    <row r="7170" spans="1:25" x14ac:dyDescent="0.25">
      <c r="A7170" s="1" t="s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1</v>
      </c>
      <c r="Y7170">
        <f t="shared" si="111"/>
        <v>1</v>
      </c>
    </row>
    <row r="7171" spans="1:25" x14ac:dyDescent="0.25">
      <c r="A7171" s="1" t="s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f t="shared" ref="Y7171:Y7234" si="112">SUM(B7171:X7171)</f>
        <v>1</v>
      </c>
    </row>
    <row r="7172" spans="1:25" x14ac:dyDescent="0.25">
      <c r="A7172" s="1" t="s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</v>
      </c>
      <c r="Y7172">
        <f t="shared" si="112"/>
        <v>1</v>
      </c>
    </row>
    <row r="7173" spans="1:25" x14ac:dyDescent="0.25">
      <c r="A7173" s="1" t="s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f t="shared" si="112"/>
        <v>1</v>
      </c>
    </row>
    <row r="7174" spans="1:25" x14ac:dyDescent="0.25">
      <c r="A7174" s="1" t="s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f t="shared" si="112"/>
        <v>1</v>
      </c>
    </row>
    <row r="7175" spans="1:25" x14ac:dyDescent="0.25">
      <c r="A7175" s="1" t="s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f t="shared" si="112"/>
        <v>1</v>
      </c>
    </row>
    <row r="7176" spans="1:25" x14ac:dyDescent="0.25">
      <c r="A7176" s="1" t="s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f t="shared" si="112"/>
        <v>1</v>
      </c>
    </row>
    <row r="7177" spans="1:25" x14ac:dyDescent="0.25">
      <c r="A7177" s="1" t="s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1</v>
      </c>
      <c r="Y7177">
        <f t="shared" si="112"/>
        <v>1</v>
      </c>
    </row>
    <row r="7178" spans="1:25" x14ac:dyDescent="0.25">
      <c r="A7178" s="1" t="s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</v>
      </c>
      <c r="Y7178">
        <f t="shared" si="112"/>
        <v>1</v>
      </c>
    </row>
    <row r="7179" spans="1:25" x14ac:dyDescent="0.25">
      <c r="A7179" s="1" t="s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f t="shared" si="112"/>
        <v>1</v>
      </c>
    </row>
    <row r="7180" spans="1:25" x14ac:dyDescent="0.25">
      <c r="A7180" s="1" t="s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</v>
      </c>
      <c r="Y7180">
        <f t="shared" si="112"/>
        <v>1</v>
      </c>
    </row>
    <row r="7181" spans="1:25" x14ac:dyDescent="0.25">
      <c r="A7181" s="1" t="s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f t="shared" si="112"/>
        <v>1</v>
      </c>
    </row>
    <row r="7182" spans="1:25" x14ac:dyDescent="0.25">
      <c r="A7182" s="1" t="s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f t="shared" si="112"/>
        <v>1</v>
      </c>
    </row>
    <row r="7183" spans="1:25" x14ac:dyDescent="0.25">
      <c r="A7183" s="1" t="s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f t="shared" si="112"/>
        <v>1</v>
      </c>
    </row>
    <row r="7184" spans="1:25" x14ac:dyDescent="0.25">
      <c r="A7184" s="1" t="s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f t="shared" si="112"/>
        <v>1</v>
      </c>
    </row>
    <row r="7185" spans="1:25" x14ac:dyDescent="0.25">
      <c r="A7185" s="1" t="s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f t="shared" si="112"/>
        <v>1</v>
      </c>
    </row>
    <row r="7186" spans="1:25" x14ac:dyDescent="0.25">
      <c r="A7186" s="1" t="s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f t="shared" si="112"/>
        <v>1</v>
      </c>
    </row>
    <row r="7187" spans="1:25" x14ac:dyDescent="0.25">
      <c r="A7187" s="1" t="s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f t="shared" si="112"/>
        <v>1</v>
      </c>
    </row>
    <row r="7188" spans="1:25" x14ac:dyDescent="0.25">
      <c r="A7188" s="1" t="s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f t="shared" si="112"/>
        <v>1</v>
      </c>
    </row>
    <row r="7189" spans="1:25" x14ac:dyDescent="0.25">
      <c r="A7189" s="1" t="s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1</v>
      </c>
      <c r="Y7189">
        <f t="shared" si="112"/>
        <v>1</v>
      </c>
    </row>
    <row r="7190" spans="1:25" x14ac:dyDescent="0.25">
      <c r="A7190" s="1" t="s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f t="shared" si="112"/>
        <v>1</v>
      </c>
    </row>
    <row r="7191" spans="1:25" x14ac:dyDescent="0.25">
      <c r="A7191" s="1" t="s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f t="shared" si="112"/>
        <v>1</v>
      </c>
    </row>
    <row r="7192" spans="1:25" x14ac:dyDescent="0.25">
      <c r="A7192" s="1" t="s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f t="shared" si="112"/>
        <v>1</v>
      </c>
    </row>
    <row r="7193" spans="1:25" x14ac:dyDescent="0.25">
      <c r="A7193" s="1" t="s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f t="shared" si="112"/>
        <v>1</v>
      </c>
    </row>
    <row r="7194" spans="1:25" x14ac:dyDescent="0.25">
      <c r="A7194" s="1" t="s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f t="shared" si="112"/>
        <v>1</v>
      </c>
    </row>
    <row r="7195" spans="1:25" x14ac:dyDescent="0.25">
      <c r="A7195" s="1" t="s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f t="shared" si="112"/>
        <v>1</v>
      </c>
    </row>
    <row r="7196" spans="1:25" x14ac:dyDescent="0.25">
      <c r="A7196" s="1" t="s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f t="shared" si="112"/>
        <v>1</v>
      </c>
    </row>
    <row r="7197" spans="1:25" x14ac:dyDescent="0.25">
      <c r="A7197" s="1" t="s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f t="shared" si="112"/>
        <v>1</v>
      </c>
    </row>
    <row r="7198" spans="1:25" x14ac:dyDescent="0.25">
      <c r="A7198" s="1" t="s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f t="shared" si="112"/>
        <v>1</v>
      </c>
    </row>
    <row r="7199" spans="1:25" x14ac:dyDescent="0.25">
      <c r="A7199" s="1" t="s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f t="shared" si="112"/>
        <v>1</v>
      </c>
    </row>
    <row r="7200" spans="1:25" x14ac:dyDescent="0.25">
      <c r="A7200" s="1" t="s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f t="shared" si="112"/>
        <v>1</v>
      </c>
    </row>
    <row r="7201" spans="1:25" x14ac:dyDescent="0.25">
      <c r="A7201" s="1" t="s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f t="shared" si="112"/>
        <v>1</v>
      </c>
    </row>
    <row r="7202" spans="1:25" x14ac:dyDescent="0.25">
      <c r="A7202" s="1" t="s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f t="shared" si="112"/>
        <v>1</v>
      </c>
    </row>
    <row r="7203" spans="1:25" x14ac:dyDescent="0.25">
      <c r="A7203" s="1" t="s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f t="shared" si="112"/>
        <v>1</v>
      </c>
    </row>
    <row r="7204" spans="1:25" x14ac:dyDescent="0.25">
      <c r="A7204" s="1" t="s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f t="shared" si="112"/>
        <v>1</v>
      </c>
    </row>
    <row r="7205" spans="1:25" x14ac:dyDescent="0.25">
      <c r="A7205" s="1" t="s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f t="shared" si="112"/>
        <v>1</v>
      </c>
    </row>
    <row r="7206" spans="1:25" x14ac:dyDescent="0.25">
      <c r="A7206" s="1" t="s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f t="shared" si="112"/>
        <v>1</v>
      </c>
    </row>
    <row r="7207" spans="1:25" x14ac:dyDescent="0.25">
      <c r="A7207" s="1" t="s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f t="shared" si="112"/>
        <v>1</v>
      </c>
    </row>
    <row r="7208" spans="1:25" x14ac:dyDescent="0.25">
      <c r="A7208" s="1" t="s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f t="shared" si="112"/>
        <v>1</v>
      </c>
    </row>
    <row r="7209" spans="1:25" x14ac:dyDescent="0.25">
      <c r="A7209" s="1" t="s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1</v>
      </c>
      <c r="Y7209">
        <f t="shared" si="112"/>
        <v>1</v>
      </c>
    </row>
    <row r="7210" spans="1:25" x14ac:dyDescent="0.25">
      <c r="A7210" s="1" t="s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1</v>
      </c>
      <c r="Y7210">
        <f t="shared" si="112"/>
        <v>1</v>
      </c>
    </row>
    <row r="7211" spans="1:25" x14ac:dyDescent="0.25">
      <c r="A7211" s="1" t="s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f t="shared" si="112"/>
        <v>1</v>
      </c>
    </row>
    <row r="7212" spans="1:25" x14ac:dyDescent="0.25">
      <c r="A7212" s="1" t="s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f t="shared" si="112"/>
        <v>1</v>
      </c>
    </row>
    <row r="7213" spans="1:25" x14ac:dyDescent="0.25">
      <c r="A7213" s="1" t="s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f t="shared" si="112"/>
        <v>1</v>
      </c>
    </row>
    <row r="7214" spans="1:25" x14ac:dyDescent="0.25">
      <c r="A7214" s="1" t="s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f t="shared" si="112"/>
        <v>1</v>
      </c>
    </row>
    <row r="7215" spans="1:25" x14ac:dyDescent="0.25">
      <c r="A7215" s="1" t="s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f t="shared" si="112"/>
        <v>1</v>
      </c>
    </row>
    <row r="7216" spans="1:25" x14ac:dyDescent="0.25">
      <c r="A7216" s="1" t="s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f t="shared" si="112"/>
        <v>1</v>
      </c>
    </row>
    <row r="7217" spans="1:25" x14ac:dyDescent="0.25">
      <c r="A7217" s="1" t="s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f t="shared" si="112"/>
        <v>1</v>
      </c>
    </row>
    <row r="7218" spans="1:25" x14ac:dyDescent="0.25">
      <c r="A7218" s="1" t="s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f t="shared" si="112"/>
        <v>1</v>
      </c>
    </row>
    <row r="7219" spans="1:25" x14ac:dyDescent="0.25">
      <c r="A7219" s="1" t="s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f t="shared" si="112"/>
        <v>1</v>
      </c>
    </row>
    <row r="7220" spans="1:25" x14ac:dyDescent="0.25">
      <c r="A7220" s="1" t="s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f t="shared" si="112"/>
        <v>1</v>
      </c>
    </row>
    <row r="7221" spans="1:25" x14ac:dyDescent="0.25">
      <c r="A7221" s="1" t="s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f t="shared" si="112"/>
        <v>1</v>
      </c>
    </row>
    <row r="7222" spans="1:25" x14ac:dyDescent="0.25">
      <c r="A7222" s="1" t="s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f t="shared" si="112"/>
        <v>1</v>
      </c>
    </row>
    <row r="7223" spans="1:25" x14ac:dyDescent="0.25">
      <c r="A7223" s="1" t="s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f t="shared" si="112"/>
        <v>1</v>
      </c>
    </row>
    <row r="7224" spans="1:25" x14ac:dyDescent="0.25">
      <c r="A7224" s="1" t="s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f t="shared" si="112"/>
        <v>1</v>
      </c>
    </row>
    <row r="7225" spans="1:25" x14ac:dyDescent="0.25">
      <c r="A7225" s="1" t="s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</v>
      </c>
      <c r="Y7225">
        <f t="shared" si="112"/>
        <v>1</v>
      </c>
    </row>
    <row r="7226" spans="1:25" x14ac:dyDescent="0.25">
      <c r="A7226" s="1" t="s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f t="shared" si="112"/>
        <v>1</v>
      </c>
    </row>
    <row r="7227" spans="1:25" x14ac:dyDescent="0.25">
      <c r="A7227" s="1" t="s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f t="shared" si="112"/>
        <v>1</v>
      </c>
    </row>
    <row r="7228" spans="1:25" x14ac:dyDescent="0.25">
      <c r="A7228" s="1" t="s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f t="shared" si="112"/>
        <v>1</v>
      </c>
    </row>
    <row r="7229" spans="1:25" x14ac:dyDescent="0.25">
      <c r="A7229" s="1" t="s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f t="shared" si="112"/>
        <v>1</v>
      </c>
    </row>
    <row r="7230" spans="1:25" x14ac:dyDescent="0.25">
      <c r="A7230" s="1" t="s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f t="shared" si="112"/>
        <v>1</v>
      </c>
    </row>
    <row r="7231" spans="1:25" x14ac:dyDescent="0.25">
      <c r="A7231" s="1" t="s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f t="shared" si="112"/>
        <v>1</v>
      </c>
    </row>
    <row r="7232" spans="1:25" x14ac:dyDescent="0.25">
      <c r="A7232" s="1" t="s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f t="shared" si="112"/>
        <v>1</v>
      </c>
    </row>
    <row r="7233" spans="1:25" x14ac:dyDescent="0.25">
      <c r="A7233" s="1" t="s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f t="shared" si="112"/>
        <v>1</v>
      </c>
    </row>
    <row r="7234" spans="1:25" x14ac:dyDescent="0.25">
      <c r="A7234" s="1" t="s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f t="shared" si="112"/>
        <v>1</v>
      </c>
    </row>
    <row r="7235" spans="1:25" x14ac:dyDescent="0.25">
      <c r="A7235" s="1" t="s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</v>
      </c>
      <c r="Y7235">
        <f t="shared" ref="Y7235:Y7298" si="113">SUM(B7235:X7235)</f>
        <v>1</v>
      </c>
    </row>
    <row r="7236" spans="1:25" x14ac:dyDescent="0.25">
      <c r="A7236" s="1" t="s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</v>
      </c>
      <c r="Y7236">
        <f t="shared" si="113"/>
        <v>1</v>
      </c>
    </row>
    <row r="7237" spans="1:25" x14ac:dyDescent="0.25">
      <c r="A7237" s="1" t="s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1</v>
      </c>
      <c r="Y7237">
        <f t="shared" si="113"/>
        <v>1</v>
      </c>
    </row>
    <row r="7238" spans="1:25" x14ac:dyDescent="0.25">
      <c r="A7238" s="1" t="s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</v>
      </c>
      <c r="Y7238">
        <f t="shared" si="113"/>
        <v>1</v>
      </c>
    </row>
    <row r="7239" spans="1:25" x14ac:dyDescent="0.25">
      <c r="A7239" s="1" t="s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f t="shared" si="113"/>
        <v>1</v>
      </c>
    </row>
    <row r="7240" spans="1:25" x14ac:dyDescent="0.25">
      <c r="A7240" s="1" t="s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1</v>
      </c>
      <c r="Y7240">
        <f t="shared" si="113"/>
        <v>1</v>
      </c>
    </row>
    <row r="7241" spans="1:25" x14ac:dyDescent="0.25">
      <c r="A7241" s="1" t="s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f t="shared" si="113"/>
        <v>1</v>
      </c>
    </row>
    <row r="7242" spans="1:25" x14ac:dyDescent="0.25">
      <c r="A7242" s="1" t="s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f t="shared" si="113"/>
        <v>1</v>
      </c>
    </row>
    <row r="7243" spans="1:25" x14ac:dyDescent="0.25">
      <c r="A7243" s="1" t="s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f t="shared" si="113"/>
        <v>1</v>
      </c>
    </row>
    <row r="7244" spans="1:25" x14ac:dyDescent="0.25">
      <c r="A7244" s="1" t="s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f t="shared" si="113"/>
        <v>1</v>
      </c>
    </row>
    <row r="7245" spans="1:25" x14ac:dyDescent="0.25">
      <c r="A7245" s="1" t="s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</v>
      </c>
      <c r="Y7245">
        <f t="shared" si="113"/>
        <v>1</v>
      </c>
    </row>
    <row r="7246" spans="1:25" x14ac:dyDescent="0.25">
      <c r="A7246" s="1" t="s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</v>
      </c>
      <c r="Y7246">
        <f t="shared" si="113"/>
        <v>1</v>
      </c>
    </row>
    <row r="7247" spans="1:25" x14ac:dyDescent="0.25">
      <c r="A7247" s="1" t="s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1</v>
      </c>
      <c r="Y7247">
        <f t="shared" si="113"/>
        <v>1</v>
      </c>
    </row>
    <row r="7248" spans="1:25" x14ac:dyDescent="0.25">
      <c r="A7248" s="1" t="s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</v>
      </c>
      <c r="Y7248">
        <f t="shared" si="113"/>
        <v>1</v>
      </c>
    </row>
    <row r="7249" spans="1:25" x14ac:dyDescent="0.25">
      <c r="A7249" s="1" t="s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</v>
      </c>
      <c r="Y7249">
        <f t="shared" si="113"/>
        <v>1</v>
      </c>
    </row>
    <row r="7250" spans="1:25" x14ac:dyDescent="0.25">
      <c r="A7250" s="1" t="s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1</v>
      </c>
      <c r="Y7250">
        <f t="shared" si="113"/>
        <v>1</v>
      </c>
    </row>
    <row r="7251" spans="1:25" x14ac:dyDescent="0.25">
      <c r="A7251" s="1" t="s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f t="shared" si="113"/>
        <v>1</v>
      </c>
    </row>
    <row r="7252" spans="1:25" x14ac:dyDescent="0.25">
      <c r="A7252" s="1" t="s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</v>
      </c>
      <c r="Y7252">
        <f t="shared" si="113"/>
        <v>1</v>
      </c>
    </row>
    <row r="7253" spans="1:25" x14ac:dyDescent="0.25">
      <c r="A7253" s="1" t="s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</v>
      </c>
      <c r="Y7253">
        <f t="shared" si="113"/>
        <v>1</v>
      </c>
    </row>
    <row r="7254" spans="1:25" x14ac:dyDescent="0.25">
      <c r="A7254" s="1" t="s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f t="shared" si="113"/>
        <v>1</v>
      </c>
    </row>
    <row r="7255" spans="1:25" x14ac:dyDescent="0.25">
      <c r="A7255" s="1" t="s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f t="shared" si="113"/>
        <v>1</v>
      </c>
    </row>
    <row r="7256" spans="1:25" x14ac:dyDescent="0.25">
      <c r="A7256" s="1" t="s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f t="shared" si="113"/>
        <v>1</v>
      </c>
    </row>
    <row r="7257" spans="1:25" x14ac:dyDescent="0.25">
      <c r="A7257" s="1" t="s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1</v>
      </c>
      <c r="Y7257">
        <f t="shared" si="113"/>
        <v>1</v>
      </c>
    </row>
    <row r="7258" spans="1:25" x14ac:dyDescent="0.25">
      <c r="A7258" s="1" t="s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f t="shared" si="113"/>
        <v>1</v>
      </c>
    </row>
    <row r="7259" spans="1:25" x14ac:dyDescent="0.25">
      <c r="A7259" s="1" t="s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f t="shared" si="113"/>
        <v>1</v>
      </c>
    </row>
    <row r="7260" spans="1:25" x14ac:dyDescent="0.25">
      <c r="A7260" s="1" t="s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f t="shared" si="113"/>
        <v>1</v>
      </c>
    </row>
    <row r="7261" spans="1:25" x14ac:dyDescent="0.25">
      <c r="A7261" s="1" t="s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1</v>
      </c>
      <c r="Y7261">
        <f t="shared" si="113"/>
        <v>1</v>
      </c>
    </row>
    <row r="7262" spans="1:25" x14ac:dyDescent="0.25">
      <c r="A7262" s="1" t="s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</v>
      </c>
      <c r="Y7262">
        <f t="shared" si="113"/>
        <v>1</v>
      </c>
    </row>
    <row r="7263" spans="1:25" x14ac:dyDescent="0.25">
      <c r="A7263" s="1" t="s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1</v>
      </c>
      <c r="Y7263">
        <f t="shared" si="113"/>
        <v>1</v>
      </c>
    </row>
    <row r="7264" spans="1:25" x14ac:dyDescent="0.25">
      <c r="A7264" s="1" t="s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f t="shared" si="113"/>
        <v>1</v>
      </c>
    </row>
    <row r="7265" spans="1:25" x14ac:dyDescent="0.25">
      <c r="A7265" s="1" t="s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f t="shared" si="113"/>
        <v>1</v>
      </c>
    </row>
    <row r="7266" spans="1:25" x14ac:dyDescent="0.25">
      <c r="A7266" s="1" t="s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f t="shared" si="113"/>
        <v>1</v>
      </c>
    </row>
    <row r="7267" spans="1:25" x14ac:dyDescent="0.25">
      <c r="A7267" s="1" t="s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</v>
      </c>
      <c r="Y7267">
        <f t="shared" si="113"/>
        <v>1</v>
      </c>
    </row>
    <row r="7268" spans="1:25" x14ac:dyDescent="0.25">
      <c r="A7268" s="1" t="s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f t="shared" si="113"/>
        <v>1</v>
      </c>
    </row>
    <row r="7269" spans="1:25" x14ac:dyDescent="0.25">
      <c r="A7269" s="1" t="s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</v>
      </c>
      <c r="Y7269">
        <f t="shared" si="113"/>
        <v>1</v>
      </c>
    </row>
    <row r="7270" spans="1:25" x14ac:dyDescent="0.25">
      <c r="A7270" s="1" t="s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f t="shared" si="113"/>
        <v>1</v>
      </c>
    </row>
    <row r="7271" spans="1:25" x14ac:dyDescent="0.25">
      <c r="A7271" s="1" t="s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f t="shared" si="113"/>
        <v>1</v>
      </c>
    </row>
    <row r="7272" spans="1:25" x14ac:dyDescent="0.25">
      <c r="A7272" s="1" t="s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f t="shared" si="113"/>
        <v>1</v>
      </c>
    </row>
    <row r="7273" spans="1:25" x14ac:dyDescent="0.25">
      <c r="A7273" s="1" t="s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f t="shared" si="113"/>
        <v>1</v>
      </c>
    </row>
    <row r="7274" spans="1:25" x14ac:dyDescent="0.25">
      <c r="A7274" s="1" t="s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f t="shared" si="113"/>
        <v>1</v>
      </c>
    </row>
    <row r="7275" spans="1:25" x14ac:dyDescent="0.25">
      <c r="A7275" s="1" t="s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f t="shared" si="113"/>
        <v>1</v>
      </c>
    </row>
    <row r="7276" spans="1:25" x14ac:dyDescent="0.25">
      <c r="A7276" s="1" t="s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f t="shared" si="113"/>
        <v>1</v>
      </c>
    </row>
    <row r="7277" spans="1:25" x14ac:dyDescent="0.25">
      <c r="A7277" s="1" t="s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1</v>
      </c>
      <c r="Y7277">
        <f t="shared" si="113"/>
        <v>1</v>
      </c>
    </row>
    <row r="7278" spans="1:25" x14ac:dyDescent="0.25">
      <c r="A7278" s="1" t="s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1</v>
      </c>
      <c r="Y7278">
        <f t="shared" si="113"/>
        <v>1</v>
      </c>
    </row>
    <row r="7279" spans="1:25" x14ac:dyDescent="0.25">
      <c r="A7279" s="1" t="s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f t="shared" si="113"/>
        <v>1</v>
      </c>
    </row>
    <row r="7280" spans="1:25" x14ac:dyDescent="0.25">
      <c r="A7280" s="1" t="s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f t="shared" si="113"/>
        <v>1</v>
      </c>
    </row>
    <row r="7281" spans="1:25" x14ac:dyDescent="0.25">
      <c r="A7281" s="1" t="s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f t="shared" si="113"/>
        <v>1</v>
      </c>
    </row>
    <row r="7282" spans="1:25" x14ac:dyDescent="0.25">
      <c r="A7282" s="1" t="s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</v>
      </c>
      <c r="Y7282">
        <f t="shared" si="113"/>
        <v>1</v>
      </c>
    </row>
    <row r="7283" spans="1:25" x14ac:dyDescent="0.25">
      <c r="A7283" s="1" t="s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f t="shared" si="113"/>
        <v>1</v>
      </c>
    </row>
    <row r="7284" spans="1:25" x14ac:dyDescent="0.25">
      <c r="A7284" s="1" t="s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f t="shared" si="113"/>
        <v>1</v>
      </c>
    </row>
    <row r="7285" spans="1:25" x14ac:dyDescent="0.25">
      <c r="A7285" s="1" t="s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1</v>
      </c>
      <c r="Y7285">
        <f t="shared" si="113"/>
        <v>1</v>
      </c>
    </row>
    <row r="7286" spans="1:25" x14ac:dyDescent="0.25">
      <c r="A7286" s="1" t="s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f t="shared" si="113"/>
        <v>1</v>
      </c>
    </row>
    <row r="7287" spans="1:25" x14ac:dyDescent="0.25">
      <c r="A7287" s="1" t="s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</v>
      </c>
      <c r="Y7287">
        <f t="shared" si="113"/>
        <v>1</v>
      </c>
    </row>
    <row r="7288" spans="1:25" x14ac:dyDescent="0.25">
      <c r="A7288" s="1" t="s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</v>
      </c>
      <c r="Y7288">
        <f t="shared" si="113"/>
        <v>1</v>
      </c>
    </row>
    <row r="7289" spans="1:25" x14ac:dyDescent="0.25">
      <c r="A7289" s="1" t="s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f t="shared" si="113"/>
        <v>1</v>
      </c>
    </row>
    <row r="7290" spans="1:25" x14ac:dyDescent="0.25">
      <c r="A7290" s="1" t="s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f t="shared" si="113"/>
        <v>1</v>
      </c>
    </row>
    <row r="7291" spans="1:25" x14ac:dyDescent="0.25">
      <c r="A7291" s="1" t="s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</v>
      </c>
      <c r="Y7291">
        <f t="shared" si="113"/>
        <v>1</v>
      </c>
    </row>
    <row r="7292" spans="1:25" x14ac:dyDescent="0.25">
      <c r="A7292" s="1" t="s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f t="shared" si="113"/>
        <v>1</v>
      </c>
    </row>
    <row r="7293" spans="1:25" x14ac:dyDescent="0.25">
      <c r="A7293" s="1" t="s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f t="shared" si="113"/>
        <v>1</v>
      </c>
    </row>
    <row r="7294" spans="1:25" x14ac:dyDescent="0.25">
      <c r="A7294" s="1" t="s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f t="shared" si="113"/>
        <v>1</v>
      </c>
    </row>
    <row r="7295" spans="1:25" x14ac:dyDescent="0.25">
      <c r="A7295" s="1" t="s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f t="shared" si="113"/>
        <v>1</v>
      </c>
    </row>
    <row r="7296" spans="1:25" x14ac:dyDescent="0.25">
      <c r="A7296" s="1" t="s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f t="shared" si="113"/>
        <v>1</v>
      </c>
    </row>
    <row r="7297" spans="1:25" x14ac:dyDescent="0.25">
      <c r="A7297" s="1" t="s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f t="shared" si="113"/>
        <v>1</v>
      </c>
    </row>
    <row r="7298" spans="1:25" x14ac:dyDescent="0.25">
      <c r="A7298" s="1" t="s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f t="shared" si="113"/>
        <v>1</v>
      </c>
    </row>
    <row r="7299" spans="1:25" x14ac:dyDescent="0.25">
      <c r="A7299" s="1" t="s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f t="shared" ref="Y7299:Y7362" si="114">SUM(B7299:X7299)</f>
        <v>1</v>
      </c>
    </row>
    <row r="7300" spans="1:25" x14ac:dyDescent="0.25">
      <c r="A7300" s="1" t="s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f t="shared" si="114"/>
        <v>1</v>
      </c>
    </row>
    <row r="7301" spans="1:25" x14ac:dyDescent="0.25">
      <c r="A7301" s="1" t="s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f t="shared" si="114"/>
        <v>1</v>
      </c>
    </row>
    <row r="7302" spans="1:25" x14ac:dyDescent="0.25">
      <c r="A7302" s="1" t="s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f t="shared" si="114"/>
        <v>1</v>
      </c>
    </row>
    <row r="7303" spans="1:25" x14ac:dyDescent="0.25">
      <c r="A7303" s="1" t="s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f t="shared" si="114"/>
        <v>1</v>
      </c>
    </row>
    <row r="7304" spans="1:25" x14ac:dyDescent="0.25">
      <c r="A7304" s="1" t="s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f t="shared" si="114"/>
        <v>1</v>
      </c>
    </row>
    <row r="7305" spans="1:25" x14ac:dyDescent="0.25">
      <c r="A7305" s="1" t="s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f t="shared" si="114"/>
        <v>1</v>
      </c>
    </row>
    <row r="7306" spans="1:25" x14ac:dyDescent="0.25">
      <c r="A7306" s="1" t="s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</v>
      </c>
      <c r="Y7306">
        <f t="shared" si="114"/>
        <v>1</v>
      </c>
    </row>
    <row r="7307" spans="1:25" x14ac:dyDescent="0.25">
      <c r="A7307" s="1" t="s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</v>
      </c>
      <c r="Y7307">
        <f t="shared" si="114"/>
        <v>1</v>
      </c>
    </row>
    <row r="7308" spans="1:25" x14ac:dyDescent="0.25">
      <c r="A7308" s="1" t="s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f t="shared" si="114"/>
        <v>1</v>
      </c>
    </row>
    <row r="7309" spans="1:25" x14ac:dyDescent="0.25">
      <c r="A7309" s="1" t="s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f t="shared" si="114"/>
        <v>1</v>
      </c>
    </row>
    <row r="7310" spans="1:25" x14ac:dyDescent="0.25">
      <c r="A7310" s="1" t="s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1</v>
      </c>
      <c r="Y7310">
        <f t="shared" si="114"/>
        <v>1</v>
      </c>
    </row>
    <row r="7311" spans="1:25" x14ac:dyDescent="0.25">
      <c r="A7311" s="1" t="s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f t="shared" si="114"/>
        <v>1</v>
      </c>
    </row>
    <row r="7312" spans="1:25" x14ac:dyDescent="0.25">
      <c r="A7312" s="1" t="s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f t="shared" si="114"/>
        <v>1</v>
      </c>
    </row>
    <row r="7313" spans="1:25" x14ac:dyDescent="0.25">
      <c r="A7313" s="1" t="s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f t="shared" si="114"/>
        <v>1</v>
      </c>
    </row>
    <row r="7314" spans="1:25" x14ac:dyDescent="0.25">
      <c r="A7314" s="1" t="s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f t="shared" si="114"/>
        <v>1</v>
      </c>
    </row>
    <row r="7315" spans="1:25" x14ac:dyDescent="0.25">
      <c r="A7315" s="1" t="s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f t="shared" si="114"/>
        <v>1</v>
      </c>
    </row>
    <row r="7316" spans="1:25" x14ac:dyDescent="0.25">
      <c r="A7316" s="1" t="s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f t="shared" si="114"/>
        <v>1</v>
      </c>
    </row>
    <row r="7317" spans="1:25" x14ac:dyDescent="0.25">
      <c r="A7317" s="1" t="s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</v>
      </c>
      <c r="Y7317">
        <f t="shared" si="114"/>
        <v>1</v>
      </c>
    </row>
    <row r="7318" spans="1:25" x14ac:dyDescent="0.25">
      <c r="A7318" s="1" t="s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f t="shared" si="114"/>
        <v>1</v>
      </c>
    </row>
    <row r="7319" spans="1:25" x14ac:dyDescent="0.25">
      <c r="A7319" s="1" t="s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</v>
      </c>
      <c r="Y7319">
        <f t="shared" si="114"/>
        <v>1</v>
      </c>
    </row>
    <row r="7320" spans="1:25" x14ac:dyDescent="0.25">
      <c r="A7320" s="1" t="s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f t="shared" si="114"/>
        <v>1</v>
      </c>
    </row>
    <row r="7321" spans="1:25" x14ac:dyDescent="0.25">
      <c r="A7321" s="1" t="s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f t="shared" si="114"/>
        <v>1</v>
      </c>
    </row>
    <row r="7322" spans="1:25" x14ac:dyDescent="0.25">
      <c r="A7322" s="1" t="s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</v>
      </c>
      <c r="Y7322">
        <f t="shared" si="114"/>
        <v>1</v>
      </c>
    </row>
    <row r="7323" spans="1:25" x14ac:dyDescent="0.25">
      <c r="A7323" s="1" t="s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f t="shared" si="114"/>
        <v>1</v>
      </c>
    </row>
    <row r="7324" spans="1:25" x14ac:dyDescent="0.25">
      <c r="A7324" s="1" t="s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f t="shared" si="114"/>
        <v>1</v>
      </c>
    </row>
    <row r="7325" spans="1:25" x14ac:dyDescent="0.25">
      <c r="A7325" s="1" t="s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1</v>
      </c>
      <c r="Y7325">
        <f t="shared" si="114"/>
        <v>1</v>
      </c>
    </row>
    <row r="7326" spans="1:25" x14ac:dyDescent="0.25">
      <c r="A7326" s="1" t="s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f t="shared" si="114"/>
        <v>1</v>
      </c>
    </row>
    <row r="7327" spans="1:25" x14ac:dyDescent="0.25">
      <c r="A7327" s="1" t="s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f t="shared" si="114"/>
        <v>1</v>
      </c>
    </row>
    <row r="7328" spans="1:25" x14ac:dyDescent="0.25">
      <c r="A7328" s="1" t="s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</v>
      </c>
      <c r="Y7328">
        <f t="shared" si="114"/>
        <v>1</v>
      </c>
    </row>
    <row r="7329" spans="1:25" x14ac:dyDescent="0.25">
      <c r="A7329" s="1" t="s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</v>
      </c>
      <c r="Y7329">
        <f t="shared" si="114"/>
        <v>1</v>
      </c>
    </row>
    <row r="7330" spans="1:25" x14ac:dyDescent="0.25">
      <c r="A7330" s="1" t="s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f t="shared" si="114"/>
        <v>1</v>
      </c>
    </row>
    <row r="7331" spans="1:25" x14ac:dyDescent="0.25">
      <c r="A7331" s="1" t="s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f t="shared" si="114"/>
        <v>1</v>
      </c>
    </row>
    <row r="7332" spans="1:25" x14ac:dyDescent="0.25">
      <c r="A7332" s="1" t="s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f t="shared" si="114"/>
        <v>1</v>
      </c>
    </row>
    <row r="7333" spans="1:25" x14ac:dyDescent="0.25">
      <c r="A7333" s="1" t="s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1</v>
      </c>
      <c r="Y7333">
        <f t="shared" si="114"/>
        <v>1</v>
      </c>
    </row>
    <row r="7334" spans="1:25" x14ac:dyDescent="0.25">
      <c r="A7334" s="1" t="s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f t="shared" si="114"/>
        <v>1</v>
      </c>
    </row>
    <row r="7335" spans="1:25" x14ac:dyDescent="0.25">
      <c r="A7335" s="1" t="s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</v>
      </c>
      <c r="Y7335">
        <f t="shared" si="114"/>
        <v>1</v>
      </c>
    </row>
    <row r="7336" spans="1:25" x14ac:dyDescent="0.25">
      <c r="A7336" s="1" t="s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f t="shared" si="114"/>
        <v>1</v>
      </c>
    </row>
    <row r="7337" spans="1:25" x14ac:dyDescent="0.25">
      <c r="A7337" s="1" t="s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f t="shared" si="114"/>
        <v>1</v>
      </c>
    </row>
    <row r="7338" spans="1:25" x14ac:dyDescent="0.25">
      <c r="A7338" s="1" t="s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f t="shared" si="114"/>
        <v>1</v>
      </c>
    </row>
    <row r="7339" spans="1:25" x14ac:dyDescent="0.25">
      <c r="A7339" s="1" t="s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</v>
      </c>
      <c r="Y7339">
        <f t="shared" si="114"/>
        <v>1</v>
      </c>
    </row>
    <row r="7340" spans="1:25" x14ac:dyDescent="0.25">
      <c r="A7340" s="1" t="s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f t="shared" si="114"/>
        <v>1</v>
      </c>
    </row>
    <row r="7341" spans="1:25" x14ac:dyDescent="0.25">
      <c r="A7341" s="1" t="s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f t="shared" si="114"/>
        <v>1</v>
      </c>
    </row>
    <row r="7342" spans="1:25" x14ac:dyDescent="0.25">
      <c r="A7342" s="1" t="s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f t="shared" si="114"/>
        <v>1</v>
      </c>
    </row>
    <row r="7343" spans="1:25" x14ac:dyDescent="0.25">
      <c r="A7343" s="1" t="s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f t="shared" si="114"/>
        <v>1</v>
      </c>
    </row>
    <row r="7344" spans="1:25" x14ac:dyDescent="0.25">
      <c r="A7344" s="1" t="s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f t="shared" si="114"/>
        <v>1</v>
      </c>
    </row>
    <row r="7345" spans="1:25" x14ac:dyDescent="0.25">
      <c r="A7345" s="1" t="s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f t="shared" si="114"/>
        <v>1</v>
      </c>
    </row>
    <row r="7346" spans="1:25" x14ac:dyDescent="0.25">
      <c r="A7346" s="1" t="s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1</v>
      </c>
      <c r="Y7346">
        <f t="shared" si="114"/>
        <v>1</v>
      </c>
    </row>
    <row r="7347" spans="1:25" x14ac:dyDescent="0.25">
      <c r="A7347" s="1" t="s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f t="shared" si="114"/>
        <v>1</v>
      </c>
    </row>
    <row r="7348" spans="1:25" x14ac:dyDescent="0.25">
      <c r="A7348" s="1" t="s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</v>
      </c>
      <c r="Y7348">
        <f t="shared" si="114"/>
        <v>1</v>
      </c>
    </row>
    <row r="7349" spans="1:25" x14ac:dyDescent="0.25">
      <c r="A7349" s="1" t="s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f t="shared" si="114"/>
        <v>1</v>
      </c>
    </row>
    <row r="7350" spans="1:25" x14ac:dyDescent="0.25">
      <c r="A7350" s="1" t="s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f t="shared" si="114"/>
        <v>1</v>
      </c>
    </row>
    <row r="7351" spans="1:25" x14ac:dyDescent="0.25">
      <c r="A7351" s="1" t="s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f t="shared" si="114"/>
        <v>1</v>
      </c>
    </row>
    <row r="7352" spans="1:25" x14ac:dyDescent="0.25">
      <c r="A7352" s="1" t="s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f t="shared" si="114"/>
        <v>1</v>
      </c>
    </row>
    <row r="7353" spans="1:25" x14ac:dyDescent="0.25">
      <c r="A7353" s="1" t="s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f t="shared" si="114"/>
        <v>1</v>
      </c>
    </row>
    <row r="7354" spans="1:25" x14ac:dyDescent="0.25">
      <c r="A7354" s="1" t="s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f t="shared" si="114"/>
        <v>1</v>
      </c>
    </row>
    <row r="7355" spans="1:25" x14ac:dyDescent="0.25">
      <c r="A7355" s="1" t="s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1</v>
      </c>
      <c r="Y7355">
        <f t="shared" si="114"/>
        <v>1</v>
      </c>
    </row>
    <row r="7356" spans="1:25" x14ac:dyDescent="0.25">
      <c r="A7356" s="1" t="s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1</v>
      </c>
      <c r="Y7356">
        <f t="shared" si="114"/>
        <v>1</v>
      </c>
    </row>
    <row r="7357" spans="1:25" x14ac:dyDescent="0.25">
      <c r="A7357" s="1" t="s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f t="shared" si="114"/>
        <v>1</v>
      </c>
    </row>
    <row r="7358" spans="1:25" x14ac:dyDescent="0.25">
      <c r="A7358" s="1" t="s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f t="shared" si="114"/>
        <v>1</v>
      </c>
    </row>
    <row r="7359" spans="1:25" x14ac:dyDescent="0.25">
      <c r="A7359" s="1" t="s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f t="shared" si="114"/>
        <v>1</v>
      </c>
    </row>
    <row r="7360" spans="1:25" x14ac:dyDescent="0.25">
      <c r="A7360" s="1" t="s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f t="shared" si="114"/>
        <v>1</v>
      </c>
    </row>
    <row r="7361" spans="1:25" x14ac:dyDescent="0.25">
      <c r="A7361" s="1" t="s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f t="shared" si="114"/>
        <v>1</v>
      </c>
    </row>
    <row r="7362" spans="1:25" x14ac:dyDescent="0.25">
      <c r="A7362" s="1" t="s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f t="shared" si="114"/>
        <v>1</v>
      </c>
    </row>
    <row r="7363" spans="1:25" x14ac:dyDescent="0.25">
      <c r="A7363" s="1" t="s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</v>
      </c>
      <c r="Y7363">
        <f t="shared" ref="Y7363:Y7411" si="115">SUM(B7363:X7363)</f>
        <v>1</v>
      </c>
    </row>
    <row r="7364" spans="1:25" x14ac:dyDescent="0.25">
      <c r="A7364" s="1" t="s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</v>
      </c>
      <c r="Y7364">
        <f t="shared" si="115"/>
        <v>1</v>
      </c>
    </row>
    <row r="7365" spans="1:25" x14ac:dyDescent="0.25">
      <c r="A7365" s="1" t="s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f t="shared" si="115"/>
        <v>1</v>
      </c>
    </row>
    <row r="7366" spans="1:25" x14ac:dyDescent="0.25">
      <c r="A7366" s="1" t="s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f t="shared" si="115"/>
        <v>1</v>
      </c>
    </row>
    <row r="7367" spans="1:25" x14ac:dyDescent="0.25">
      <c r="A7367" s="1" t="s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</v>
      </c>
      <c r="Y7367">
        <f t="shared" si="115"/>
        <v>1</v>
      </c>
    </row>
    <row r="7368" spans="1:25" x14ac:dyDescent="0.25">
      <c r="A7368" s="1" t="s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f t="shared" si="115"/>
        <v>1</v>
      </c>
    </row>
    <row r="7369" spans="1:25" x14ac:dyDescent="0.25">
      <c r="A7369" s="1" t="s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1</v>
      </c>
      <c r="Y7369">
        <f t="shared" si="115"/>
        <v>1</v>
      </c>
    </row>
    <row r="7370" spans="1:25" x14ac:dyDescent="0.25">
      <c r="A7370" s="1" t="s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f t="shared" si="115"/>
        <v>1</v>
      </c>
    </row>
    <row r="7371" spans="1:25" x14ac:dyDescent="0.25">
      <c r="A7371" s="1" t="s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f t="shared" si="115"/>
        <v>1</v>
      </c>
    </row>
    <row r="7372" spans="1:25" x14ac:dyDescent="0.25">
      <c r="A7372" s="1" t="s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f t="shared" si="115"/>
        <v>1</v>
      </c>
    </row>
    <row r="7373" spans="1:25" x14ac:dyDescent="0.25">
      <c r="A7373" s="1" t="s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f t="shared" si="115"/>
        <v>1</v>
      </c>
    </row>
    <row r="7374" spans="1:25" x14ac:dyDescent="0.25">
      <c r="A7374" s="1" t="s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</v>
      </c>
      <c r="Y7374">
        <f t="shared" si="115"/>
        <v>1</v>
      </c>
    </row>
    <row r="7375" spans="1:25" x14ac:dyDescent="0.25">
      <c r="A7375" s="1" t="s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</v>
      </c>
      <c r="Y7375">
        <f t="shared" si="115"/>
        <v>1</v>
      </c>
    </row>
    <row r="7376" spans="1:25" x14ac:dyDescent="0.25">
      <c r="A7376" s="1" t="s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</v>
      </c>
      <c r="Y7376">
        <f t="shared" si="115"/>
        <v>1</v>
      </c>
    </row>
    <row r="7377" spans="1:25" x14ac:dyDescent="0.25">
      <c r="A7377" s="1" t="s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1</v>
      </c>
      <c r="Y7377">
        <f t="shared" si="115"/>
        <v>1</v>
      </c>
    </row>
    <row r="7378" spans="1:25" x14ac:dyDescent="0.25">
      <c r="A7378" s="1" t="s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1</v>
      </c>
      <c r="Y7378">
        <f t="shared" si="115"/>
        <v>1</v>
      </c>
    </row>
    <row r="7379" spans="1:25" x14ac:dyDescent="0.25">
      <c r="A7379" s="1" t="s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1</v>
      </c>
      <c r="Y7379">
        <f t="shared" si="115"/>
        <v>1</v>
      </c>
    </row>
    <row r="7380" spans="1:25" x14ac:dyDescent="0.25">
      <c r="A7380" s="1" t="s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f t="shared" si="115"/>
        <v>1</v>
      </c>
    </row>
    <row r="7381" spans="1:25" x14ac:dyDescent="0.25">
      <c r="A7381" s="1" t="s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</v>
      </c>
      <c r="Y7381">
        <f t="shared" si="115"/>
        <v>1</v>
      </c>
    </row>
    <row r="7382" spans="1:25" x14ac:dyDescent="0.25">
      <c r="A7382" s="1" t="s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</v>
      </c>
      <c r="Y7382">
        <f t="shared" si="115"/>
        <v>1</v>
      </c>
    </row>
    <row r="7383" spans="1:25" x14ac:dyDescent="0.25">
      <c r="A7383" s="1" t="s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</v>
      </c>
      <c r="Y7383">
        <f t="shared" si="115"/>
        <v>1</v>
      </c>
    </row>
    <row r="7384" spans="1:25" x14ac:dyDescent="0.25">
      <c r="A7384" s="1" t="s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</v>
      </c>
      <c r="Y7384">
        <f t="shared" si="115"/>
        <v>1</v>
      </c>
    </row>
    <row r="7385" spans="1:25" x14ac:dyDescent="0.25">
      <c r="A7385" s="1" t="s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f t="shared" si="115"/>
        <v>1</v>
      </c>
    </row>
    <row r="7386" spans="1:25" x14ac:dyDescent="0.25">
      <c r="A7386" s="1" t="s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</v>
      </c>
      <c r="Y7386">
        <f t="shared" si="115"/>
        <v>1</v>
      </c>
    </row>
    <row r="7387" spans="1:25" x14ac:dyDescent="0.25">
      <c r="A7387" s="1" t="s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f t="shared" si="115"/>
        <v>1</v>
      </c>
    </row>
    <row r="7388" spans="1:25" x14ac:dyDescent="0.25">
      <c r="A7388" s="1" t="s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f t="shared" si="115"/>
        <v>1</v>
      </c>
    </row>
    <row r="7389" spans="1:25" x14ac:dyDescent="0.25">
      <c r="A7389" s="1" t="s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</v>
      </c>
      <c r="Y7389">
        <f t="shared" si="115"/>
        <v>1</v>
      </c>
    </row>
    <row r="7390" spans="1:25" x14ac:dyDescent="0.25">
      <c r="A7390" s="1" t="s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</v>
      </c>
      <c r="Y7390">
        <f t="shared" si="115"/>
        <v>1</v>
      </c>
    </row>
    <row r="7391" spans="1:25" x14ac:dyDescent="0.25">
      <c r="A7391" s="1" t="s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</v>
      </c>
      <c r="Y7391">
        <f t="shared" si="115"/>
        <v>1</v>
      </c>
    </row>
    <row r="7392" spans="1:25" x14ac:dyDescent="0.25">
      <c r="A7392" s="1" t="s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f t="shared" si="115"/>
        <v>1</v>
      </c>
    </row>
    <row r="7393" spans="1:25" x14ac:dyDescent="0.25">
      <c r="A7393" s="1" t="s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f t="shared" si="115"/>
        <v>1</v>
      </c>
    </row>
    <row r="7394" spans="1:25" x14ac:dyDescent="0.25">
      <c r="A7394" s="1" t="s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</v>
      </c>
      <c r="Y7394">
        <f t="shared" si="115"/>
        <v>1</v>
      </c>
    </row>
    <row r="7395" spans="1:25" x14ac:dyDescent="0.25">
      <c r="A7395" s="1" t="s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f t="shared" si="115"/>
        <v>1</v>
      </c>
    </row>
    <row r="7396" spans="1:25" x14ac:dyDescent="0.25">
      <c r="A7396" s="1" t="s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f t="shared" si="115"/>
        <v>1</v>
      </c>
    </row>
    <row r="7397" spans="1:25" x14ac:dyDescent="0.25">
      <c r="A7397" s="1" t="s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f t="shared" si="115"/>
        <v>1</v>
      </c>
    </row>
    <row r="7398" spans="1:25" x14ac:dyDescent="0.25">
      <c r="A7398" s="1" t="s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f t="shared" si="115"/>
        <v>1</v>
      </c>
    </row>
    <row r="7399" spans="1:25" x14ac:dyDescent="0.25">
      <c r="A7399" s="1" t="s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f t="shared" si="115"/>
        <v>1</v>
      </c>
    </row>
    <row r="7400" spans="1:25" x14ac:dyDescent="0.25">
      <c r="A7400" s="1" t="s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f t="shared" si="115"/>
        <v>1</v>
      </c>
    </row>
    <row r="7401" spans="1:25" x14ac:dyDescent="0.25">
      <c r="A7401" s="1" t="s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f t="shared" si="115"/>
        <v>1</v>
      </c>
    </row>
    <row r="7402" spans="1:25" x14ac:dyDescent="0.25">
      <c r="A7402" s="1" t="s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1</v>
      </c>
      <c r="Y7402">
        <f t="shared" si="115"/>
        <v>1</v>
      </c>
    </row>
    <row r="7403" spans="1:25" x14ac:dyDescent="0.25">
      <c r="A7403" s="1" t="s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</v>
      </c>
      <c r="Y7403">
        <f t="shared" si="115"/>
        <v>1</v>
      </c>
    </row>
    <row r="7404" spans="1:25" x14ac:dyDescent="0.25">
      <c r="A7404" s="1" t="s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f t="shared" si="115"/>
        <v>1</v>
      </c>
    </row>
    <row r="7405" spans="1:25" x14ac:dyDescent="0.25">
      <c r="A7405" s="1" t="s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</v>
      </c>
      <c r="Y7405">
        <f t="shared" si="115"/>
        <v>1</v>
      </c>
    </row>
    <row r="7406" spans="1:25" x14ac:dyDescent="0.25">
      <c r="A7406" s="1" t="s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f t="shared" si="115"/>
        <v>1</v>
      </c>
    </row>
    <row r="7407" spans="1:25" x14ac:dyDescent="0.25">
      <c r="A7407" s="1" t="s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1</v>
      </c>
      <c r="Y7407">
        <f t="shared" si="115"/>
        <v>1</v>
      </c>
    </row>
    <row r="7408" spans="1:25" x14ac:dyDescent="0.25">
      <c r="A7408" s="1" t="s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</v>
      </c>
      <c r="Y7408">
        <f t="shared" si="115"/>
        <v>1</v>
      </c>
    </row>
    <row r="7409" spans="1:25" x14ac:dyDescent="0.25">
      <c r="A7409" s="1" t="s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f t="shared" si="115"/>
        <v>1</v>
      </c>
    </row>
    <row r="7410" spans="1:25" x14ac:dyDescent="0.25">
      <c r="A7410" s="1" t="s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</v>
      </c>
      <c r="Y7410">
        <f t="shared" si="115"/>
        <v>1</v>
      </c>
    </row>
    <row r="7411" spans="1:25" x14ac:dyDescent="0.25">
      <c r="A7411" s="1" t="s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</v>
      </c>
      <c r="Y7411">
        <f t="shared" si="115"/>
        <v>1</v>
      </c>
    </row>
  </sheetData>
  <autoFilter ref="A1:Y7411">
    <filterColumn colId="23">
      <filters>
        <filter val="1"/>
      </filters>
    </filterColumn>
    <filterColumn colId="24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jnogales</cp:lastModifiedBy>
  <dcterms:created xsi:type="dcterms:W3CDTF">2019-07-24T11:28:25Z</dcterms:created>
  <dcterms:modified xsi:type="dcterms:W3CDTF">2019-08-06T08:47:42Z</dcterms:modified>
</cp:coreProperties>
</file>