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ac\Рабочий стол\"/>
    </mc:Choice>
  </mc:AlternateContent>
  <bookViews>
    <workbookView xWindow="0" yWindow="0" windowWidth="21573" windowHeight="10311"/>
  </bookViews>
  <sheets>
    <sheet name="IBI" sheetId="1" r:id="rId1"/>
  </sheets>
  <calcPr calcId="162913"/>
</workbook>
</file>

<file path=xl/calcChain.xml><?xml version="1.0" encoding="utf-8"?>
<calcChain xmlns="http://schemas.openxmlformats.org/spreadsheetml/2006/main">
  <c r="D4" i="1" l="1"/>
  <c r="D3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39"/>
  <sheetViews>
    <sheetView tabSelected="1" workbookViewId="0">
      <selection activeCell="D4" sqref="D4"/>
    </sheetView>
  </sheetViews>
  <sheetFormatPr defaultRowHeight="14.3" x14ac:dyDescent="0.25"/>
  <sheetData>
    <row r="1" spans="1:4" x14ac:dyDescent="0.25">
      <c r="A1">
        <v>1502366365</v>
      </c>
    </row>
    <row r="2" spans="1:4" x14ac:dyDescent="0.25">
      <c r="A2">
        <v>13.641249</v>
      </c>
      <c r="B2">
        <v>0.90629099999999996</v>
      </c>
    </row>
    <row r="3" spans="1:4" x14ac:dyDescent="0.25">
      <c r="A3">
        <v>14.656921000000001</v>
      </c>
      <c r="B3">
        <v>1.015671</v>
      </c>
      <c r="D3">
        <f>SUM(B:B)</f>
        <v>3026.7633499999629</v>
      </c>
    </row>
    <row r="4" spans="1:4" x14ac:dyDescent="0.25">
      <c r="A4">
        <v>15.656967</v>
      </c>
      <c r="B4">
        <v>1.000046</v>
      </c>
      <c r="D4">
        <f>D3/60</f>
        <v>50.446055833332714</v>
      </c>
    </row>
    <row r="5" spans="1:4" x14ac:dyDescent="0.25">
      <c r="A5">
        <v>16.516380999999999</v>
      </c>
      <c r="B5">
        <v>0.85941400000000001</v>
      </c>
    </row>
    <row r="6" spans="1:4" x14ac:dyDescent="0.25">
      <c r="A6">
        <v>17.422673</v>
      </c>
      <c r="B6">
        <v>0.90629099999999996</v>
      </c>
    </row>
    <row r="7" spans="1:4" x14ac:dyDescent="0.25">
      <c r="A7">
        <v>18.328963999999999</v>
      </c>
      <c r="B7">
        <v>0.90629099999999996</v>
      </c>
    </row>
    <row r="8" spans="1:4" x14ac:dyDescent="0.25">
      <c r="A8">
        <v>25.641798999999999</v>
      </c>
      <c r="B8">
        <v>0.95316900000000004</v>
      </c>
    </row>
    <row r="9" spans="1:4" x14ac:dyDescent="0.25">
      <c r="A9">
        <v>26.594967</v>
      </c>
      <c r="B9">
        <v>0.95316900000000004</v>
      </c>
    </row>
    <row r="10" spans="1:4" x14ac:dyDescent="0.25">
      <c r="A10">
        <v>27.438756000000001</v>
      </c>
      <c r="B10">
        <v>0.84378900000000001</v>
      </c>
    </row>
    <row r="11" spans="1:4" x14ac:dyDescent="0.25">
      <c r="A11">
        <v>28.329422000000001</v>
      </c>
      <c r="B11">
        <v>0.89066599999999996</v>
      </c>
    </row>
    <row r="12" spans="1:4" x14ac:dyDescent="0.25">
      <c r="A12">
        <v>29.298216</v>
      </c>
      <c r="B12">
        <v>0.96879400000000004</v>
      </c>
    </row>
    <row r="13" spans="1:4" x14ac:dyDescent="0.25">
      <c r="A13">
        <v>30.173255999999999</v>
      </c>
      <c r="B13">
        <v>0.87504000000000004</v>
      </c>
    </row>
    <row r="14" spans="1:4" x14ac:dyDescent="0.25">
      <c r="A14">
        <v>30.985793000000001</v>
      </c>
      <c r="B14">
        <v>0.81253699999999995</v>
      </c>
    </row>
    <row r="15" spans="1:4" x14ac:dyDescent="0.25">
      <c r="A15">
        <v>31.907710999999999</v>
      </c>
      <c r="B15">
        <v>0.92191699999999999</v>
      </c>
    </row>
    <row r="16" spans="1:4" x14ac:dyDescent="0.25">
      <c r="A16">
        <v>46.298994</v>
      </c>
      <c r="B16">
        <v>0.593777</v>
      </c>
    </row>
    <row r="17" spans="1:2" x14ac:dyDescent="0.25">
      <c r="A17">
        <v>46.908397000000001</v>
      </c>
      <c r="B17">
        <v>0.60940300000000003</v>
      </c>
    </row>
    <row r="18" spans="1:2" x14ac:dyDescent="0.25">
      <c r="A18">
        <v>47.533425999999999</v>
      </c>
      <c r="B18">
        <v>0.62502899999999995</v>
      </c>
    </row>
    <row r="19" spans="1:2" x14ac:dyDescent="0.25">
      <c r="A19">
        <v>48.127203000000002</v>
      </c>
      <c r="B19">
        <v>0.593777</v>
      </c>
    </row>
    <row r="20" spans="1:2" x14ac:dyDescent="0.25">
      <c r="A20">
        <v>48.736606000000002</v>
      </c>
      <c r="B20">
        <v>0.60940300000000003</v>
      </c>
    </row>
    <row r="21" spans="1:2" x14ac:dyDescent="0.25">
      <c r="A21">
        <v>49.361634000000002</v>
      </c>
      <c r="B21">
        <v>0.62502899999999995</v>
      </c>
    </row>
    <row r="22" spans="1:2" x14ac:dyDescent="0.25">
      <c r="A22">
        <v>50.033540000000002</v>
      </c>
      <c r="B22">
        <v>0.671906</v>
      </c>
    </row>
    <row r="23" spans="1:2" x14ac:dyDescent="0.25">
      <c r="A23">
        <v>50.721071999999999</v>
      </c>
      <c r="B23">
        <v>0.687531</v>
      </c>
    </row>
    <row r="24" spans="1:2" x14ac:dyDescent="0.25">
      <c r="A24">
        <v>51.486732000000003</v>
      </c>
      <c r="B24">
        <v>0.76566000000000001</v>
      </c>
    </row>
    <row r="25" spans="1:2" x14ac:dyDescent="0.25">
      <c r="A25">
        <v>55.986938000000002</v>
      </c>
      <c r="B25">
        <v>0.90629099999999996</v>
      </c>
    </row>
    <row r="26" spans="1:2" x14ac:dyDescent="0.25">
      <c r="A26">
        <v>56.940106</v>
      </c>
      <c r="B26">
        <v>0.95316900000000004</v>
      </c>
    </row>
    <row r="27" spans="1:2" x14ac:dyDescent="0.25">
      <c r="A27">
        <v>57.830772000000003</v>
      </c>
      <c r="B27">
        <v>0.89066599999999996</v>
      </c>
    </row>
    <row r="28" spans="1:2" x14ac:dyDescent="0.25">
      <c r="A28">
        <v>58.643309000000002</v>
      </c>
      <c r="B28">
        <v>0.81253699999999995</v>
      </c>
    </row>
    <row r="29" spans="1:2" x14ac:dyDescent="0.25">
      <c r="A29">
        <v>59.393343999999999</v>
      </c>
      <c r="B29">
        <v>0.75003399999999998</v>
      </c>
    </row>
    <row r="30" spans="1:2" x14ac:dyDescent="0.25">
      <c r="A30">
        <v>60.096501000000004</v>
      </c>
      <c r="B30">
        <v>0.70315700000000003</v>
      </c>
    </row>
    <row r="31" spans="1:2" x14ac:dyDescent="0.25">
      <c r="A31">
        <v>60.846535000000003</v>
      </c>
      <c r="B31">
        <v>0.75003399999999998</v>
      </c>
    </row>
    <row r="32" spans="1:2" x14ac:dyDescent="0.25">
      <c r="A32">
        <v>61.518441000000003</v>
      </c>
      <c r="B32">
        <v>0.671906</v>
      </c>
    </row>
    <row r="33" spans="1:2" x14ac:dyDescent="0.25">
      <c r="A33">
        <v>62.268475000000002</v>
      </c>
      <c r="B33">
        <v>0.75003399999999998</v>
      </c>
    </row>
    <row r="34" spans="1:2" x14ac:dyDescent="0.25">
      <c r="A34">
        <v>68.393755999999996</v>
      </c>
      <c r="B34">
        <v>0.79691100000000004</v>
      </c>
    </row>
    <row r="35" spans="1:2" x14ac:dyDescent="0.25">
      <c r="A35">
        <v>69.253169999999997</v>
      </c>
      <c r="B35">
        <v>0.85941400000000001</v>
      </c>
    </row>
    <row r="36" spans="1:2" x14ac:dyDescent="0.25">
      <c r="A36">
        <v>70.190713000000002</v>
      </c>
      <c r="B36">
        <v>0.93754300000000002</v>
      </c>
    </row>
    <row r="37" spans="1:2" x14ac:dyDescent="0.25">
      <c r="A37">
        <v>70.878243999999995</v>
      </c>
      <c r="B37">
        <v>0.687531</v>
      </c>
    </row>
    <row r="38" spans="1:2" x14ac:dyDescent="0.25">
      <c r="A38">
        <v>71.659530000000004</v>
      </c>
      <c r="B38">
        <v>0.78128600000000004</v>
      </c>
    </row>
    <row r="39" spans="1:2" x14ac:dyDescent="0.25">
      <c r="A39">
        <v>72.456441999999996</v>
      </c>
      <c r="B39">
        <v>0.79691100000000004</v>
      </c>
    </row>
    <row r="40" spans="1:2" x14ac:dyDescent="0.25">
      <c r="A40">
        <v>73.159599</v>
      </c>
      <c r="B40">
        <v>0.70315700000000003</v>
      </c>
    </row>
    <row r="41" spans="1:2" x14ac:dyDescent="0.25">
      <c r="A41">
        <v>73.815878999999995</v>
      </c>
      <c r="B41">
        <v>0.65627999999999997</v>
      </c>
    </row>
    <row r="42" spans="1:2" x14ac:dyDescent="0.25">
      <c r="A42">
        <v>74.503410000000002</v>
      </c>
      <c r="B42">
        <v>0.687531</v>
      </c>
    </row>
    <row r="43" spans="1:2" x14ac:dyDescent="0.25">
      <c r="A43">
        <v>75.237819000000002</v>
      </c>
      <c r="B43">
        <v>0.73440899999999998</v>
      </c>
    </row>
    <row r="44" spans="1:2" x14ac:dyDescent="0.25">
      <c r="A44">
        <v>75.925349999999995</v>
      </c>
      <c r="B44">
        <v>0.687531</v>
      </c>
    </row>
    <row r="45" spans="1:2" x14ac:dyDescent="0.25">
      <c r="A45">
        <v>76.659758999999994</v>
      </c>
      <c r="B45">
        <v>0.73440899999999998</v>
      </c>
    </row>
    <row r="46" spans="1:2" x14ac:dyDescent="0.25">
      <c r="A46">
        <v>77.409792999999993</v>
      </c>
      <c r="B46">
        <v>0.75003399999999998</v>
      </c>
    </row>
    <row r="47" spans="1:2" x14ac:dyDescent="0.25">
      <c r="A47">
        <v>78.300459000000004</v>
      </c>
      <c r="B47">
        <v>0.89066599999999996</v>
      </c>
    </row>
    <row r="48" spans="1:2" x14ac:dyDescent="0.25">
      <c r="A48">
        <v>79.050493000000003</v>
      </c>
      <c r="B48">
        <v>0.75003399999999998</v>
      </c>
    </row>
    <row r="49" spans="1:2" x14ac:dyDescent="0.25">
      <c r="A49">
        <v>79.988035999999994</v>
      </c>
      <c r="B49">
        <v>0.93754300000000002</v>
      </c>
    </row>
    <row r="50" spans="1:2" x14ac:dyDescent="0.25">
      <c r="A50">
        <v>80.863076000000007</v>
      </c>
      <c r="B50">
        <v>0.87504000000000004</v>
      </c>
    </row>
    <row r="51" spans="1:2" x14ac:dyDescent="0.25">
      <c r="A51">
        <v>81.691238999999996</v>
      </c>
      <c r="B51">
        <v>0.82816299999999998</v>
      </c>
    </row>
    <row r="52" spans="1:2" x14ac:dyDescent="0.25">
      <c r="A52">
        <v>82.425647999999995</v>
      </c>
      <c r="B52">
        <v>0.73440899999999998</v>
      </c>
    </row>
    <row r="53" spans="1:2" x14ac:dyDescent="0.25">
      <c r="A53">
        <v>83.191308000000006</v>
      </c>
      <c r="B53">
        <v>0.76566000000000001</v>
      </c>
    </row>
    <row r="54" spans="1:2" x14ac:dyDescent="0.25">
      <c r="A54">
        <v>83.988219000000001</v>
      </c>
      <c r="B54">
        <v>0.79691100000000004</v>
      </c>
    </row>
    <row r="55" spans="1:2" x14ac:dyDescent="0.25">
      <c r="A55">
        <v>84.660124999999994</v>
      </c>
      <c r="B55">
        <v>0.671906</v>
      </c>
    </row>
    <row r="56" spans="1:2" x14ac:dyDescent="0.25">
      <c r="A56">
        <v>85.316405000000003</v>
      </c>
      <c r="B56">
        <v>0.65627999999999997</v>
      </c>
    </row>
    <row r="57" spans="1:2" x14ac:dyDescent="0.25">
      <c r="A57">
        <v>109.848778</v>
      </c>
      <c r="B57">
        <v>0.90629099999999996</v>
      </c>
    </row>
    <row r="58" spans="1:2" x14ac:dyDescent="0.25">
      <c r="A58">
        <v>110.770695</v>
      </c>
      <c r="B58">
        <v>0.92191699999999999</v>
      </c>
    </row>
    <row r="59" spans="1:2" x14ac:dyDescent="0.25">
      <c r="A59">
        <v>111.69261299999999</v>
      </c>
      <c r="B59">
        <v>0.92191699999999999</v>
      </c>
    </row>
    <row r="60" spans="1:2" x14ac:dyDescent="0.25">
      <c r="A60">
        <v>112.58327800000001</v>
      </c>
      <c r="B60">
        <v>0.89066599999999996</v>
      </c>
    </row>
    <row r="61" spans="1:2" x14ac:dyDescent="0.25">
      <c r="A61">
        <v>113.473944</v>
      </c>
      <c r="B61">
        <v>0.89066599999999996</v>
      </c>
    </row>
    <row r="62" spans="1:2" x14ac:dyDescent="0.25">
      <c r="A62">
        <v>181.58643699999999</v>
      </c>
      <c r="B62">
        <v>0.73440899999999998</v>
      </c>
    </row>
    <row r="63" spans="1:2" x14ac:dyDescent="0.25">
      <c r="A63">
        <v>182.28959399999999</v>
      </c>
      <c r="B63">
        <v>0.70315700000000003</v>
      </c>
    </row>
    <row r="64" spans="1:2" x14ac:dyDescent="0.25">
      <c r="A64">
        <v>183.07087999999999</v>
      </c>
      <c r="B64">
        <v>0.78128600000000004</v>
      </c>
    </row>
    <row r="65" spans="1:2" x14ac:dyDescent="0.25">
      <c r="A65">
        <v>183.94592</v>
      </c>
      <c r="B65">
        <v>0.87504000000000004</v>
      </c>
    </row>
    <row r="66" spans="1:2" x14ac:dyDescent="0.25">
      <c r="A66">
        <v>184.82096000000001</v>
      </c>
      <c r="B66">
        <v>0.87504000000000004</v>
      </c>
    </row>
    <row r="67" spans="1:2" x14ac:dyDescent="0.25">
      <c r="A67">
        <v>185.680374</v>
      </c>
      <c r="B67">
        <v>0.85941400000000001</v>
      </c>
    </row>
    <row r="68" spans="1:2" x14ac:dyDescent="0.25">
      <c r="A68">
        <v>186.414783</v>
      </c>
      <c r="B68">
        <v>0.73440899999999998</v>
      </c>
    </row>
    <row r="69" spans="1:2" x14ac:dyDescent="0.25">
      <c r="A69">
        <v>187.164817</v>
      </c>
      <c r="B69">
        <v>0.75003399999999998</v>
      </c>
    </row>
    <row r="70" spans="1:2" x14ac:dyDescent="0.25">
      <c r="A70">
        <v>187.8836</v>
      </c>
      <c r="B70">
        <v>0.71878299999999995</v>
      </c>
    </row>
    <row r="71" spans="1:2" x14ac:dyDescent="0.25">
      <c r="A71">
        <v>188.58675700000001</v>
      </c>
      <c r="B71">
        <v>0.70315700000000003</v>
      </c>
    </row>
    <row r="72" spans="1:2" x14ac:dyDescent="0.25">
      <c r="A72">
        <v>189.368043</v>
      </c>
      <c r="B72">
        <v>0.78128600000000004</v>
      </c>
    </row>
    <row r="73" spans="1:2" x14ac:dyDescent="0.25">
      <c r="A73">
        <v>190.18057999999999</v>
      </c>
      <c r="B73">
        <v>0.81253699999999995</v>
      </c>
    </row>
    <row r="74" spans="1:2" x14ac:dyDescent="0.25">
      <c r="A74">
        <v>190.99311800000001</v>
      </c>
      <c r="B74">
        <v>0.81253699999999995</v>
      </c>
    </row>
    <row r="75" spans="1:2" x14ac:dyDescent="0.25">
      <c r="A75">
        <v>191.805655</v>
      </c>
      <c r="B75">
        <v>0.81253699999999995</v>
      </c>
    </row>
    <row r="76" spans="1:2" x14ac:dyDescent="0.25">
      <c r="A76">
        <v>192.61819199999999</v>
      </c>
      <c r="B76">
        <v>0.81253699999999995</v>
      </c>
    </row>
    <row r="77" spans="1:2" x14ac:dyDescent="0.25">
      <c r="A77">
        <v>193.47760600000001</v>
      </c>
      <c r="B77">
        <v>0.85941400000000001</v>
      </c>
    </row>
    <row r="78" spans="1:2" x14ac:dyDescent="0.25">
      <c r="A78">
        <v>194.305769</v>
      </c>
      <c r="B78">
        <v>0.82816299999999998</v>
      </c>
    </row>
    <row r="79" spans="1:2" x14ac:dyDescent="0.25">
      <c r="A79">
        <v>195.10268099999999</v>
      </c>
      <c r="B79">
        <v>0.79691100000000004</v>
      </c>
    </row>
    <row r="80" spans="1:2" x14ac:dyDescent="0.25">
      <c r="A80">
        <v>195.93084400000001</v>
      </c>
      <c r="B80">
        <v>0.82816299999999998</v>
      </c>
    </row>
    <row r="81" spans="1:2" x14ac:dyDescent="0.25">
      <c r="A81">
        <v>196.774632</v>
      </c>
      <c r="B81">
        <v>0.84378900000000001</v>
      </c>
    </row>
    <row r="82" spans="1:2" x14ac:dyDescent="0.25">
      <c r="A82">
        <v>197.55591799999999</v>
      </c>
      <c r="B82">
        <v>0.78128600000000004</v>
      </c>
    </row>
    <row r="83" spans="1:2" x14ac:dyDescent="0.25">
      <c r="A83">
        <v>205.634413</v>
      </c>
      <c r="B83">
        <v>0.85941400000000001</v>
      </c>
    </row>
    <row r="84" spans="1:2" x14ac:dyDescent="0.25">
      <c r="A84">
        <v>206.49382700000001</v>
      </c>
      <c r="B84">
        <v>0.85941400000000001</v>
      </c>
    </row>
    <row r="85" spans="1:2" x14ac:dyDescent="0.25">
      <c r="A85">
        <v>207.36886699999999</v>
      </c>
      <c r="B85">
        <v>0.87504000000000004</v>
      </c>
    </row>
    <row r="86" spans="1:2" x14ac:dyDescent="0.25">
      <c r="A86">
        <v>208.19703000000001</v>
      </c>
      <c r="B86">
        <v>0.82816299999999998</v>
      </c>
    </row>
    <row r="87" spans="1:2" x14ac:dyDescent="0.25">
      <c r="A87">
        <v>209.009567</v>
      </c>
      <c r="B87">
        <v>0.81253699999999995</v>
      </c>
    </row>
    <row r="88" spans="1:2" x14ac:dyDescent="0.25">
      <c r="A88">
        <v>209.806479</v>
      </c>
      <c r="B88">
        <v>0.79691100000000004</v>
      </c>
    </row>
    <row r="89" spans="1:2" x14ac:dyDescent="0.25">
      <c r="A89">
        <v>210.525262</v>
      </c>
      <c r="B89">
        <v>0.71878299999999995</v>
      </c>
    </row>
    <row r="90" spans="1:2" x14ac:dyDescent="0.25">
      <c r="A90">
        <v>211.275296</v>
      </c>
      <c r="B90">
        <v>0.75003399999999998</v>
      </c>
    </row>
    <row r="91" spans="1:2" x14ac:dyDescent="0.25">
      <c r="A91">
        <v>212.009705</v>
      </c>
      <c r="B91">
        <v>0.73440899999999998</v>
      </c>
    </row>
    <row r="92" spans="1:2" x14ac:dyDescent="0.25">
      <c r="A92">
        <v>212.77536499999999</v>
      </c>
      <c r="B92">
        <v>0.76566000000000001</v>
      </c>
    </row>
    <row r="93" spans="1:2" x14ac:dyDescent="0.25">
      <c r="A93">
        <v>213.61915300000001</v>
      </c>
      <c r="B93">
        <v>0.84378900000000001</v>
      </c>
    </row>
    <row r="94" spans="1:2" x14ac:dyDescent="0.25">
      <c r="A94">
        <v>214.447316</v>
      </c>
      <c r="B94">
        <v>0.82816299999999998</v>
      </c>
    </row>
    <row r="95" spans="1:2" x14ac:dyDescent="0.25">
      <c r="A95">
        <v>215.29110499999999</v>
      </c>
      <c r="B95">
        <v>0.84378900000000001</v>
      </c>
    </row>
    <row r="96" spans="1:2" x14ac:dyDescent="0.25">
      <c r="A96">
        <v>216.00988799999999</v>
      </c>
      <c r="B96">
        <v>0.71878299999999995</v>
      </c>
    </row>
    <row r="97" spans="1:2" x14ac:dyDescent="0.25">
      <c r="A97">
        <v>216.74429599999999</v>
      </c>
      <c r="B97">
        <v>0.73440899999999998</v>
      </c>
    </row>
    <row r="98" spans="1:2" x14ac:dyDescent="0.25">
      <c r="A98">
        <v>217.46307899999999</v>
      </c>
      <c r="B98">
        <v>0.71878299999999995</v>
      </c>
    </row>
    <row r="99" spans="1:2" x14ac:dyDescent="0.25">
      <c r="A99">
        <v>218.150611</v>
      </c>
      <c r="B99">
        <v>0.687531</v>
      </c>
    </row>
    <row r="100" spans="1:2" x14ac:dyDescent="0.25">
      <c r="A100">
        <v>218.80689100000001</v>
      </c>
      <c r="B100">
        <v>0.65627999999999997</v>
      </c>
    </row>
    <row r="101" spans="1:2" x14ac:dyDescent="0.25">
      <c r="A101">
        <v>219.49442199999999</v>
      </c>
      <c r="B101">
        <v>0.687531</v>
      </c>
    </row>
    <row r="102" spans="1:2" x14ac:dyDescent="0.25">
      <c r="A102">
        <v>220.135077</v>
      </c>
      <c r="B102">
        <v>0.64065399999999995</v>
      </c>
    </row>
    <row r="103" spans="1:2" x14ac:dyDescent="0.25">
      <c r="A103">
        <v>220.806982</v>
      </c>
      <c r="B103">
        <v>0.671906</v>
      </c>
    </row>
    <row r="104" spans="1:2" x14ac:dyDescent="0.25">
      <c r="A104">
        <v>221.588268</v>
      </c>
      <c r="B104">
        <v>0.78128600000000004</v>
      </c>
    </row>
    <row r="105" spans="1:2" x14ac:dyDescent="0.25">
      <c r="A105">
        <v>222.49456000000001</v>
      </c>
      <c r="B105">
        <v>0.90629099999999996</v>
      </c>
    </row>
    <row r="106" spans="1:2" x14ac:dyDescent="0.25">
      <c r="A106">
        <v>223.307097</v>
      </c>
      <c r="B106">
        <v>0.81253699999999995</v>
      </c>
    </row>
    <row r="107" spans="1:2" x14ac:dyDescent="0.25">
      <c r="A107">
        <v>224.072757</v>
      </c>
      <c r="B107">
        <v>0.76566000000000001</v>
      </c>
    </row>
    <row r="108" spans="1:2" x14ac:dyDescent="0.25">
      <c r="A108">
        <v>231.666854</v>
      </c>
      <c r="B108">
        <v>0.98441999999999996</v>
      </c>
    </row>
    <row r="109" spans="1:2" x14ac:dyDescent="0.25">
      <c r="A109">
        <v>232.620023</v>
      </c>
      <c r="B109">
        <v>0.95316900000000004</v>
      </c>
    </row>
    <row r="110" spans="1:2" x14ac:dyDescent="0.25">
      <c r="A110">
        <v>233.54194000000001</v>
      </c>
      <c r="B110">
        <v>0.92191699999999999</v>
      </c>
    </row>
    <row r="111" spans="1:2" x14ac:dyDescent="0.25">
      <c r="A111">
        <v>234.401355</v>
      </c>
      <c r="B111">
        <v>0.85941400000000001</v>
      </c>
    </row>
    <row r="112" spans="1:2" x14ac:dyDescent="0.25">
      <c r="A112">
        <v>235.29202000000001</v>
      </c>
      <c r="B112">
        <v>0.89066599999999996</v>
      </c>
    </row>
    <row r="113" spans="1:2" x14ac:dyDescent="0.25">
      <c r="A113">
        <v>236.19831199999999</v>
      </c>
      <c r="B113">
        <v>0.90629099999999996</v>
      </c>
    </row>
    <row r="114" spans="1:2" x14ac:dyDescent="0.25">
      <c r="A114">
        <v>237.12022899999999</v>
      </c>
      <c r="B114">
        <v>0.92191699999999999</v>
      </c>
    </row>
    <row r="115" spans="1:2" x14ac:dyDescent="0.25">
      <c r="A115">
        <v>237.99526900000001</v>
      </c>
      <c r="B115">
        <v>0.87504000000000004</v>
      </c>
    </row>
    <row r="116" spans="1:2" x14ac:dyDescent="0.25">
      <c r="A116">
        <v>238.88593499999999</v>
      </c>
      <c r="B116">
        <v>0.89066599999999996</v>
      </c>
    </row>
    <row r="117" spans="1:2" x14ac:dyDescent="0.25">
      <c r="A117">
        <v>239.792226</v>
      </c>
      <c r="B117">
        <v>0.90629099999999996</v>
      </c>
    </row>
    <row r="118" spans="1:2" x14ac:dyDescent="0.25">
      <c r="A118">
        <v>240.714144</v>
      </c>
      <c r="B118">
        <v>0.92191699999999999</v>
      </c>
    </row>
    <row r="119" spans="1:2" x14ac:dyDescent="0.25">
      <c r="A119">
        <v>241.66731200000001</v>
      </c>
      <c r="B119">
        <v>0.95316900000000004</v>
      </c>
    </row>
    <row r="120" spans="1:2" x14ac:dyDescent="0.25">
      <c r="A120">
        <v>242.698609</v>
      </c>
      <c r="B120">
        <v>1.0312969999999999</v>
      </c>
    </row>
    <row r="121" spans="1:2" x14ac:dyDescent="0.25">
      <c r="A121">
        <v>243.54239799999999</v>
      </c>
      <c r="B121">
        <v>0.84378900000000001</v>
      </c>
    </row>
    <row r="122" spans="1:2" x14ac:dyDescent="0.25">
      <c r="A122">
        <v>244.464315</v>
      </c>
      <c r="B122">
        <v>0.92191699999999999</v>
      </c>
    </row>
    <row r="123" spans="1:2" x14ac:dyDescent="0.25">
      <c r="A123">
        <v>245.32373000000001</v>
      </c>
      <c r="B123">
        <v>0.85941400000000001</v>
      </c>
    </row>
    <row r="124" spans="1:2" x14ac:dyDescent="0.25">
      <c r="A124">
        <v>246.12064100000001</v>
      </c>
      <c r="B124">
        <v>0.79691100000000004</v>
      </c>
    </row>
    <row r="125" spans="1:2" x14ac:dyDescent="0.25">
      <c r="A125">
        <v>247.07381000000001</v>
      </c>
      <c r="B125">
        <v>0.95316900000000004</v>
      </c>
    </row>
    <row r="126" spans="1:2" x14ac:dyDescent="0.25">
      <c r="A126">
        <v>250.51146700000001</v>
      </c>
      <c r="B126">
        <v>0.78128600000000004</v>
      </c>
    </row>
    <row r="127" spans="1:2" x14ac:dyDescent="0.25">
      <c r="A127">
        <v>251.370881</v>
      </c>
      <c r="B127">
        <v>0.85941400000000001</v>
      </c>
    </row>
    <row r="128" spans="1:2" x14ac:dyDescent="0.25">
      <c r="A128">
        <v>252.18341899999999</v>
      </c>
      <c r="B128">
        <v>0.81253699999999995</v>
      </c>
    </row>
    <row r="129" spans="1:2" x14ac:dyDescent="0.25">
      <c r="A129">
        <v>253.10533599999999</v>
      </c>
      <c r="B129">
        <v>0.92191699999999999</v>
      </c>
    </row>
    <row r="130" spans="1:2" x14ac:dyDescent="0.25">
      <c r="A130">
        <v>254.13663299999999</v>
      </c>
      <c r="B130">
        <v>1.0312969999999999</v>
      </c>
    </row>
    <row r="131" spans="1:2" x14ac:dyDescent="0.25">
      <c r="A131">
        <v>254.88666699999999</v>
      </c>
      <c r="B131">
        <v>0.75003399999999998</v>
      </c>
    </row>
    <row r="132" spans="1:2" x14ac:dyDescent="0.25">
      <c r="A132">
        <v>255.761707</v>
      </c>
      <c r="B132">
        <v>0.87504000000000004</v>
      </c>
    </row>
    <row r="133" spans="1:2" x14ac:dyDescent="0.25">
      <c r="A133">
        <v>256.63674700000001</v>
      </c>
      <c r="B133">
        <v>0.87504000000000004</v>
      </c>
    </row>
    <row r="134" spans="1:2" x14ac:dyDescent="0.25">
      <c r="A134">
        <v>272.88749100000001</v>
      </c>
      <c r="B134">
        <v>0.82816299999999998</v>
      </c>
    </row>
    <row r="135" spans="1:2" x14ac:dyDescent="0.25">
      <c r="A135">
        <v>273.76253200000002</v>
      </c>
      <c r="B135">
        <v>0.87504000000000004</v>
      </c>
    </row>
    <row r="136" spans="1:2" x14ac:dyDescent="0.25">
      <c r="A136">
        <v>274.68444899999997</v>
      </c>
      <c r="B136">
        <v>0.92191699999999999</v>
      </c>
    </row>
    <row r="137" spans="1:2" x14ac:dyDescent="0.25">
      <c r="A137">
        <v>275.65324299999997</v>
      </c>
      <c r="B137">
        <v>0.96879400000000004</v>
      </c>
    </row>
    <row r="138" spans="1:2" x14ac:dyDescent="0.25">
      <c r="A138">
        <v>276.60641199999998</v>
      </c>
      <c r="B138">
        <v>0.95316900000000004</v>
      </c>
    </row>
    <row r="139" spans="1:2" x14ac:dyDescent="0.25">
      <c r="A139">
        <v>277.54395499999998</v>
      </c>
      <c r="B139">
        <v>0.93754300000000002</v>
      </c>
    </row>
    <row r="140" spans="1:2" x14ac:dyDescent="0.25">
      <c r="A140">
        <v>278.48149799999999</v>
      </c>
      <c r="B140">
        <v>0.93754300000000002</v>
      </c>
    </row>
    <row r="141" spans="1:2" x14ac:dyDescent="0.25">
      <c r="A141">
        <v>279.46591799999999</v>
      </c>
      <c r="B141">
        <v>0.98441999999999996</v>
      </c>
    </row>
    <row r="142" spans="1:2" x14ac:dyDescent="0.25">
      <c r="A142">
        <v>280.43471199999999</v>
      </c>
      <c r="B142">
        <v>0.96879400000000004</v>
      </c>
    </row>
    <row r="143" spans="1:2" x14ac:dyDescent="0.25">
      <c r="A143">
        <v>287.38815499999998</v>
      </c>
      <c r="B143">
        <v>0.81253699999999995</v>
      </c>
    </row>
    <row r="144" spans="1:2" x14ac:dyDescent="0.25">
      <c r="A144">
        <v>288.02881000000002</v>
      </c>
      <c r="B144">
        <v>0.64065399999999995</v>
      </c>
    </row>
    <row r="145" spans="1:2" x14ac:dyDescent="0.25">
      <c r="A145">
        <v>288.81009499999999</v>
      </c>
      <c r="B145">
        <v>0.78128600000000004</v>
      </c>
    </row>
    <row r="146" spans="1:2" x14ac:dyDescent="0.25">
      <c r="A146">
        <v>289.43512399999997</v>
      </c>
      <c r="B146">
        <v>0.62502899999999995</v>
      </c>
    </row>
    <row r="147" spans="1:2" x14ac:dyDescent="0.25">
      <c r="A147">
        <v>290.153907</v>
      </c>
      <c r="B147">
        <v>0.71878299999999995</v>
      </c>
    </row>
    <row r="148" spans="1:2" x14ac:dyDescent="0.25">
      <c r="A148">
        <v>300.07623599999999</v>
      </c>
      <c r="B148">
        <v>0.90629099999999996</v>
      </c>
    </row>
    <row r="149" spans="1:2" x14ac:dyDescent="0.25">
      <c r="A149">
        <v>301.013779</v>
      </c>
      <c r="B149">
        <v>0.93754300000000002</v>
      </c>
    </row>
    <row r="150" spans="1:2" x14ac:dyDescent="0.25">
      <c r="A150">
        <v>301.74818800000003</v>
      </c>
      <c r="B150">
        <v>0.73440899999999998</v>
      </c>
    </row>
    <row r="151" spans="1:2" x14ac:dyDescent="0.25">
      <c r="A151">
        <v>302.57634999999999</v>
      </c>
      <c r="B151">
        <v>0.82816299999999998</v>
      </c>
    </row>
    <row r="152" spans="1:2" x14ac:dyDescent="0.25">
      <c r="A152">
        <v>303.32638500000002</v>
      </c>
      <c r="B152">
        <v>0.75003399999999998</v>
      </c>
    </row>
    <row r="153" spans="1:2" x14ac:dyDescent="0.25">
      <c r="A153">
        <v>304.09204499999998</v>
      </c>
      <c r="B153">
        <v>0.76566000000000001</v>
      </c>
    </row>
    <row r="154" spans="1:2" x14ac:dyDescent="0.25">
      <c r="A154">
        <v>304.87333100000001</v>
      </c>
      <c r="B154">
        <v>0.78128600000000004</v>
      </c>
    </row>
    <row r="155" spans="1:2" x14ac:dyDescent="0.25">
      <c r="A155">
        <v>305.62336499999998</v>
      </c>
      <c r="B155">
        <v>0.75003399999999998</v>
      </c>
    </row>
    <row r="156" spans="1:2" x14ac:dyDescent="0.25">
      <c r="A156">
        <v>306.420276</v>
      </c>
      <c r="B156">
        <v>0.79691100000000004</v>
      </c>
    </row>
    <row r="157" spans="1:2" x14ac:dyDescent="0.25">
      <c r="A157">
        <v>307.17031100000003</v>
      </c>
      <c r="B157">
        <v>0.75003399999999998</v>
      </c>
    </row>
    <row r="158" spans="1:2" x14ac:dyDescent="0.25">
      <c r="A158">
        <v>307.96722199999999</v>
      </c>
      <c r="B158">
        <v>0.79691100000000004</v>
      </c>
    </row>
    <row r="159" spans="1:2" x14ac:dyDescent="0.25">
      <c r="A159">
        <v>311.09236499999997</v>
      </c>
      <c r="B159">
        <v>0.687531</v>
      </c>
    </row>
    <row r="160" spans="1:2" x14ac:dyDescent="0.25">
      <c r="A160">
        <v>311.90490199999999</v>
      </c>
      <c r="B160">
        <v>0.81253699999999995</v>
      </c>
    </row>
    <row r="161" spans="1:2" x14ac:dyDescent="0.25">
      <c r="A161">
        <v>317.28014899999999</v>
      </c>
      <c r="B161">
        <v>1.062549</v>
      </c>
    </row>
    <row r="162" spans="1:2" x14ac:dyDescent="0.25">
      <c r="A162">
        <v>318.35832299999998</v>
      </c>
      <c r="B162">
        <v>1.078174</v>
      </c>
    </row>
    <row r="163" spans="1:2" x14ac:dyDescent="0.25">
      <c r="A163">
        <v>319.29586599999999</v>
      </c>
      <c r="B163">
        <v>0.93754300000000002</v>
      </c>
    </row>
    <row r="164" spans="1:2" x14ac:dyDescent="0.25">
      <c r="A164">
        <v>320.202157</v>
      </c>
      <c r="B164">
        <v>0.90629099999999996</v>
      </c>
    </row>
    <row r="165" spans="1:2" x14ac:dyDescent="0.25">
      <c r="A165">
        <v>321.155326</v>
      </c>
      <c r="B165">
        <v>0.95316900000000004</v>
      </c>
    </row>
    <row r="166" spans="1:2" x14ac:dyDescent="0.25">
      <c r="A166">
        <v>322.01474000000002</v>
      </c>
      <c r="B166">
        <v>0.85941400000000001</v>
      </c>
    </row>
    <row r="167" spans="1:2" x14ac:dyDescent="0.25">
      <c r="A167">
        <v>322.73352299999999</v>
      </c>
      <c r="B167">
        <v>0.71878299999999995</v>
      </c>
    </row>
    <row r="168" spans="1:2" x14ac:dyDescent="0.25">
      <c r="A168">
        <v>323.51480900000001</v>
      </c>
      <c r="B168">
        <v>0.78128600000000004</v>
      </c>
    </row>
    <row r="169" spans="1:2" x14ac:dyDescent="0.25">
      <c r="A169">
        <v>324.139838</v>
      </c>
      <c r="B169">
        <v>0.62502899999999995</v>
      </c>
    </row>
    <row r="170" spans="1:2" x14ac:dyDescent="0.25">
      <c r="A170">
        <v>324.81174299999998</v>
      </c>
      <c r="B170">
        <v>0.671906</v>
      </c>
    </row>
    <row r="171" spans="1:2" x14ac:dyDescent="0.25">
      <c r="A171">
        <v>331.09328099999999</v>
      </c>
      <c r="B171">
        <v>1.1406769999999999</v>
      </c>
    </row>
    <row r="172" spans="1:2" x14ac:dyDescent="0.25">
      <c r="A172">
        <v>332.18708099999998</v>
      </c>
      <c r="B172">
        <v>1.0938000000000001</v>
      </c>
    </row>
    <row r="173" spans="1:2" x14ac:dyDescent="0.25">
      <c r="A173">
        <v>333.21837799999997</v>
      </c>
      <c r="B173">
        <v>1.0312969999999999</v>
      </c>
    </row>
    <row r="174" spans="1:2" x14ac:dyDescent="0.25">
      <c r="A174">
        <v>334.23405000000002</v>
      </c>
      <c r="B174">
        <v>1.015671</v>
      </c>
    </row>
    <row r="175" spans="1:2" x14ac:dyDescent="0.25">
      <c r="A175">
        <v>335.23409500000002</v>
      </c>
      <c r="B175">
        <v>1.000046</v>
      </c>
    </row>
    <row r="176" spans="1:2" x14ac:dyDescent="0.25">
      <c r="A176">
        <v>336.20289000000002</v>
      </c>
      <c r="B176">
        <v>0.96879400000000004</v>
      </c>
    </row>
    <row r="177" spans="1:2" x14ac:dyDescent="0.25">
      <c r="A177">
        <v>337.18731000000002</v>
      </c>
      <c r="B177">
        <v>0.98441999999999996</v>
      </c>
    </row>
    <row r="178" spans="1:2" x14ac:dyDescent="0.25">
      <c r="A178">
        <v>338.15610400000003</v>
      </c>
      <c r="B178">
        <v>0.96879400000000004</v>
      </c>
    </row>
    <row r="179" spans="1:2" x14ac:dyDescent="0.25">
      <c r="A179">
        <v>339.07802099999998</v>
      </c>
      <c r="B179">
        <v>0.92191699999999999</v>
      </c>
    </row>
    <row r="180" spans="1:2" x14ac:dyDescent="0.25">
      <c r="A180">
        <v>339.96868699999999</v>
      </c>
      <c r="B180">
        <v>0.89066599999999996</v>
      </c>
    </row>
    <row r="181" spans="1:2" x14ac:dyDescent="0.25">
      <c r="A181">
        <v>340.843727</v>
      </c>
      <c r="B181">
        <v>0.87504000000000004</v>
      </c>
    </row>
    <row r="182" spans="1:2" x14ac:dyDescent="0.25">
      <c r="A182">
        <v>341.68751600000002</v>
      </c>
      <c r="B182">
        <v>0.84378900000000001</v>
      </c>
    </row>
    <row r="183" spans="1:2" x14ac:dyDescent="0.25">
      <c r="A183">
        <v>342.53130399999998</v>
      </c>
      <c r="B183">
        <v>0.84378900000000001</v>
      </c>
    </row>
    <row r="184" spans="1:2" x14ac:dyDescent="0.25">
      <c r="A184">
        <v>343.37509299999999</v>
      </c>
      <c r="B184">
        <v>0.84378900000000001</v>
      </c>
    </row>
    <row r="185" spans="1:2" x14ac:dyDescent="0.25">
      <c r="A185">
        <v>344.10950200000002</v>
      </c>
      <c r="B185">
        <v>0.73440899999999998</v>
      </c>
    </row>
    <row r="186" spans="1:2" x14ac:dyDescent="0.25">
      <c r="A186">
        <v>344.89078699999999</v>
      </c>
      <c r="B186">
        <v>0.78128600000000004</v>
      </c>
    </row>
    <row r="187" spans="1:2" x14ac:dyDescent="0.25">
      <c r="A187">
        <v>345.70332500000001</v>
      </c>
      <c r="B187">
        <v>0.81253699999999995</v>
      </c>
    </row>
    <row r="188" spans="1:2" x14ac:dyDescent="0.25">
      <c r="A188">
        <v>346.50023599999997</v>
      </c>
      <c r="B188">
        <v>0.79691100000000004</v>
      </c>
    </row>
    <row r="189" spans="1:2" x14ac:dyDescent="0.25">
      <c r="A189">
        <v>347.48465599999997</v>
      </c>
      <c r="B189">
        <v>0.98441999999999996</v>
      </c>
    </row>
    <row r="190" spans="1:2" x14ac:dyDescent="0.25">
      <c r="A190">
        <v>356.73507999999998</v>
      </c>
      <c r="B190">
        <v>0.81253699999999995</v>
      </c>
    </row>
    <row r="191" spans="1:2" x14ac:dyDescent="0.25">
      <c r="A191">
        <v>357.563242</v>
      </c>
      <c r="B191">
        <v>0.82816299999999998</v>
      </c>
    </row>
    <row r="192" spans="1:2" x14ac:dyDescent="0.25">
      <c r="A192">
        <v>358.40703100000002</v>
      </c>
      <c r="B192">
        <v>0.84378900000000001</v>
      </c>
    </row>
    <row r="193" spans="1:2" x14ac:dyDescent="0.25">
      <c r="A193">
        <v>359.20394299999998</v>
      </c>
      <c r="B193">
        <v>0.79691100000000004</v>
      </c>
    </row>
    <row r="194" spans="1:2" x14ac:dyDescent="0.25">
      <c r="A194">
        <v>360.000854</v>
      </c>
      <c r="B194">
        <v>0.79691100000000004</v>
      </c>
    </row>
    <row r="195" spans="1:2" x14ac:dyDescent="0.25">
      <c r="A195">
        <v>360.81339100000002</v>
      </c>
      <c r="B195">
        <v>0.81253699999999995</v>
      </c>
    </row>
    <row r="196" spans="1:2" x14ac:dyDescent="0.25">
      <c r="A196">
        <v>361.62592799999999</v>
      </c>
      <c r="B196">
        <v>0.81253699999999995</v>
      </c>
    </row>
    <row r="197" spans="1:2" x14ac:dyDescent="0.25">
      <c r="A197">
        <v>362.40721400000001</v>
      </c>
      <c r="B197">
        <v>0.78128600000000004</v>
      </c>
    </row>
    <row r="198" spans="1:2" x14ac:dyDescent="0.25">
      <c r="A198">
        <v>363.12599699999998</v>
      </c>
      <c r="B198">
        <v>0.71878299999999995</v>
      </c>
    </row>
    <row r="199" spans="1:2" x14ac:dyDescent="0.25">
      <c r="A199">
        <v>363.922909</v>
      </c>
      <c r="B199">
        <v>0.79691100000000004</v>
      </c>
    </row>
    <row r="200" spans="1:2" x14ac:dyDescent="0.25">
      <c r="A200">
        <v>364.62606599999998</v>
      </c>
      <c r="B200">
        <v>0.70315700000000003</v>
      </c>
    </row>
    <row r="201" spans="1:2" x14ac:dyDescent="0.25">
      <c r="A201">
        <v>365.34484900000001</v>
      </c>
      <c r="B201">
        <v>0.71878299999999995</v>
      </c>
    </row>
    <row r="202" spans="1:2" x14ac:dyDescent="0.25">
      <c r="A202">
        <v>366.03237999999999</v>
      </c>
      <c r="B202">
        <v>0.687531</v>
      </c>
    </row>
    <row r="203" spans="1:2" x14ac:dyDescent="0.25">
      <c r="A203">
        <v>366.75116300000002</v>
      </c>
      <c r="B203">
        <v>0.71878299999999995</v>
      </c>
    </row>
    <row r="204" spans="1:2" x14ac:dyDescent="0.25">
      <c r="A204">
        <v>367.51682299999999</v>
      </c>
      <c r="B204">
        <v>0.76566000000000001</v>
      </c>
    </row>
    <row r="205" spans="1:2" x14ac:dyDescent="0.25">
      <c r="A205">
        <v>368.32936000000001</v>
      </c>
      <c r="B205">
        <v>0.81253699999999995</v>
      </c>
    </row>
    <row r="206" spans="1:2" x14ac:dyDescent="0.25">
      <c r="A206">
        <v>369.14189699999997</v>
      </c>
      <c r="B206">
        <v>0.81253699999999995</v>
      </c>
    </row>
    <row r="207" spans="1:2" x14ac:dyDescent="0.25">
      <c r="A207">
        <v>369.97005999999999</v>
      </c>
      <c r="B207">
        <v>0.82816299999999998</v>
      </c>
    </row>
    <row r="208" spans="1:2" x14ac:dyDescent="0.25">
      <c r="A208">
        <v>370.829475</v>
      </c>
      <c r="B208">
        <v>0.85941400000000001</v>
      </c>
    </row>
    <row r="209" spans="1:2" x14ac:dyDescent="0.25">
      <c r="A209">
        <v>371.59513500000003</v>
      </c>
      <c r="B209">
        <v>0.76566000000000001</v>
      </c>
    </row>
    <row r="210" spans="1:2" x14ac:dyDescent="0.25">
      <c r="A210">
        <v>372.329543</v>
      </c>
      <c r="B210">
        <v>0.73440899999999998</v>
      </c>
    </row>
    <row r="211" spans="1:2" x14ac:dyDescent="0.25">
      <c r="A211">
        <v>373.11082900000002</v>
      </c>
      <c r="B211">
        <v>0.78128600000000004</v>
      </c>
    </row>
    <row r="212" spans="1:2" x14ac:dyDescent="0.25">
      <c r="A212">
        <v>373.87648899999999</v>
      </c>
      <c r="B212">
        <v>0.76566000000000001</v>
      </c>
    </row>
    <row r="213" spans="1:2" x14ac:dyDescent="0.25">
      <c r="A213">
        <v>374.65777500000002</v>
      </c>
      <c r="B213">
        <v>0.78128600000000004</v>
      </c>
    </row>
    <row r="214" spans="1:2" x14ac:dyDescent="0.25">
      <c r="A214">
        <v>375.47031199999998</v>
      </c>
      <c r="B214">
        <v>0.81253699999999995</v>
      </c>
    </row>
    <row r="215" spans="1:2" x14ac:dyDescent="0.25">
      <c r="A215">
        <v>376.31410099999999</v>
      </c>
      <c r="B215">
        <v>0.84378900000000001</v>
      </c>
    </row>
    <row r="216" spans="1:2" x14ac:dyDescent="0.25">
      <c r="A216">
        <v>400.54958499999998</v>
      </c>
      <c r="B216">
        <v>0.93754300000000002</v>
      </c>
    </row>
    <row r="217" spans="1:2" x14ac:dyDescent="0.25">
      <c r="A217">
        <v>401.53400499999998</v>
      </c>
      <c r="B217">
        <v>0.98441999999999996</v>
      </c>
    </row>
    <row r="218" spans="1:2" x14ac:dyDescent="0.25">
      <c r="A218">
        <v>402.50279999999998</v>
      </c>
      <c r="B218">
        <v>0.96879400000000004</v>
      </c>
    </row>
    <row r="219" spans="1:2" x14ac:dyDescent="0.25">
      <c r="A219">
        <v>403.42471699999999</v>
      </c>
      <c r="B219">
        <v>0.92191699999999999</v>
      </c>
    </row>
    <row r="220" spans="1:2" x14ac:dyDescent="0.25">
      <c r="A220">
        <v>404.34663399999999</v>
      </c>
      <c r="B220">
        <v>0.92191699999999999</v>
      </c>
    </row>
    <row r="221" spans="1:2" x14ac:dyDescent="0.25">
      <c r="A221">
        <v>405.2373</v>
      </c>
      <c r="B221">
        <v>0.89066599999999996</v>
      </c>
    </row>
    <row r="222" spans="1:2" x14ac:dyDescent="0.25">
      <c r="A222">
        <v>406.12796500000002</v>
      </c>
      <c r="B222">
        <v>0.89066599999999996</v>
      </c>
    </row>
    <row r="223" spans="1:2" x14ac:dyDescent="0.25">
      <c r="A223">
        <v>406.95612799999998</v>
      </c>
      <c r="B223">
        <v>0.82816299999999998</v>
      </c>
    </row>
    <row r="224" spans="1:2" x14ac:dyDescent="0.25">
      <c r="A224">
        <v>407.768666</v>
      </c>
      <c r="B224">
        <v>0.81253699999999995</v>
      </c>
    </row>
    <row r="225" spans="1:2" x14ac:dyDescent="0.25">
      <c r="A225">
        <v>408.53432600000002</v>
      </c>
      <c r="B225">
        <v>0.76566000000000001</v>
      </c>
    </row>
    <row r="226" spans="1:2" x14ac:dyDescent="0.25">
      <c r="A226">
        <v>409.29998599999999</v>
      </c>
      <c r="B226">
        <v>0.76566000000000001</v>
      </c>
    </row>
    <row r="227" spans="1:2" x14ac:dyDescent="0.25">
      <c r="A227">
        <v>410.08127100000002</v>
      </c>
      <c r="B227">
        <v>0.78128600000000004</v>
      </c>
    </row>
    <row r="228" spans="1:2" x14ac:dyDescent="0.25">
      <c r="A228">
        <v>410.92505999999997</v>
      </c>
      <c r="B228">
        <v>0.84378900000000001</v>
      </c>
    </row>
    <row r="229" spans="1:2" x14ac:dyDescent="0.25">
      <c r="A229">
        <v>411.76884899999999</v>
      </c>
      <c r="B229">
        <v>0.84378900000000001</v>
      </c>
    </row>
    <row r="230" spans="1:2" x14ac:dyDescent="0.25">
      <c r="A230">
        <v>412.628263</v>
      </c>
      <c r="B230">
        <v>0.85941400000000001</v>
      </c>
    </row>
    <row r="231" spans="1:2" x14ac:dyDescent="0.25">
      <c r="A231">
        <v>413.53455400000001</v>
      </c>
      <c r="B231">
        <v>0.90629099999999996</v>
      </c>
    </row>
    <row r="232" spans="1:2" x14ac:dyDescent="0.25">
      <c r="A232">
        <v>414.44084600000002</v>
      </c>
      <c r="B232">
        <v>0.90629099999999996</v>
      </c>
    </row>
    <row r="233" spans="1:2" x14ac:dyDescent="0.25">
      <c r="A233">
        <v>415.34713699999998</v>
      </c>
      <c r="B233">
        <v>0.90629099999999996</v>
      </c>
    </row>
    <row r="234" spans="1:2" x14ac:dyDescent="0.25">
      <c r="A234">
        <v>416.34718299999997</v>
      </c>
      <c r="B234">
        <v>1.000046</v>
      </c>
    </row>
    <row r="235" spans="1:2" x14ac:dyDescent="0.25">
      <c r="A235">
        <v>417.20659799999999</v>
      </c>
      <c r="B235">
        <v>0.85941400000000001</v>
      </c>
    </row>
    <row r="236" spans="1:2" x14ac:dyDescent="0.25">
      <c r="A236">
        <v>418.097263</v>
      </c>
      <c r="B236">
        <v>0.89066599999999996</v>
      </c>
    </row>
    <row r="237" spans="1:2" x14ac:dyDescent="0.25">
      <c r="A237">
        <v>419.050432</v>
      </c>
      <c r="B237">
        <v>0.95316900000000004</v>
      </c>
    </row>
    <row r="238" spans="1:2" x14ac:dyDescent="0.25">
      <c r="A238">
        <v>419.89422100000002</v>
      </c>
      <c r="B238">
        <v>0.84378900000000001</v>
      </c>
    </row>
    <row r="239" spans="1:2" x14ac:dyDescent="0.25">
      <c r="A239">
        <v>420.75363499999997</v>
      </c>
      <c r="B239">
        <v>0.85941400000000001</v>
      </c>
    </row>
    <row r="240" spans="1:2" x14ac:dyDescent="0.25">
      <c r="A240">
        <v>421.64430099999998</v>
      </c>
      <c r="B240">
        <v>0.89066599999999996</v>
      </c>
    </row>
    <row r="241" spans="1:2" x14ac:dyDescent="0.25">
      <c r="A241">
        <v>422.44121200000001</v>
      </c>
      <c r="B241">
        <v>0.79691100000000004</v>
      </c>
    </row>
    <row r="242" spans="1:2" x14ac:dyDescent="0.25">
      <c r="A242">
        <v>423.23812400000003</v>
      </c>
      <c r="B242">
        <v>0.79691100000000004</v>
      </c>
    </row>
    <row r="243" spans="1:2" x14ac:dyDescent="0.25">
      <c r="A243">
        <v>424.003784</v>
      </c>
      <c r="B243">
        <v>0.76566000000000001</v>
      </c>
    </row>
    <row r="244" spans="1:2" x14ac:dyDescent="0.25">
      <c r="A244">
        <v>424.80069500000002</v>
      </c>
      <c r="B244">
        <v>0.79691100000000004</v>
      </c>
    </row>
    <row r="245" spans="1:2" x14ac:dyDescent="0.25">
      <c r="A245">
        <v>425.56635499999999</v>
      </c>
      <c r="B245">
        <v>0.76566000000000001</v>
      </c>
    </row>
    <row r="246" spans="1:2" x14ac:dyDescent="0.25">
      <c r="A246">
        <v>426.37889200000001</v>
      </c>
      <c r="B246">
        <v>0.81253699999999995</v>
      </c>
    </row>
    <row r="247" spans="1:2" x14ac:dyDescent="0.25">
      <c r="A247">
        <v>427.16017799999997</v>
      </c>
      <c r="B247">
        <v>0.78128600000000004</v>
      </c>
    </row>
    <row r="248" spans="1:2" x14ac:dyDescent="0.25">
      <c r="A248">
        <v>427.878961</v>
      </c>
      <c r="B248">
        <v>0.71878299999999995</v>
      </c>
    </row>
    <row r="249" spans="1:2" x14ac:dyDescent="0.25">
      <c r="A249">
        <v>428.58211799999998</v>
      </c>
      <c r="B249">
        <v>0.70315700000000003</v>
      </c>
    </row>
    <row r="250" spans="1:2" x14ac:dyDescent="0.25">
      <c r="A250">
        <v>429.31652700000001</v>
      </c>
      <c r="B250">
        <v>0.73440899999999998</v>
      </c>
    </row>
    <row r="251" spans="1:2" x14ac:dyDescent="0.25">
      <c r="A251">
        <v>430.14469000000003</v>
      </c>
      <c r="B251">
        <v>0.82816299999999998</v>
      </c>
    </row>
    <row r="252" spans="1:2" x14ac:dyDescent="0.25">
      <c r="A252">
        <v>430.94160099999999</v>
      </c>
      <c r="B252">
        <v>0.79691100000000004</v>
      </c>
    </row>
    <row r="253" spans="1:2" x14ac:dyDescent="0.25">
      <c r="A253">
        <v>431.70726100000002</v>
      </c>
      <c r="B253">
        <v>0.76566000000000001</v>
      </c>
    </row>
    <row r="254" spans="1:2" x14ac:dyDescent="0.25">
      <c r="A254">
        <v>432.47292099999999</v>
      </c>
      <c r="B254">
        <v>0.76566000000000001</v>
      </c>
    </row>
    <row r="255" spans="1:2" x14ac:dyDescent="0.25">
      <c r="A255">
        <v>433.20733000000001</v>
      </c>
      <c r="B255">
        <v>0.73440899999999998</v>
      </c>
    </row>
    <row r="256" spans="1:2" x14ac:dyDescent="0.25">
      <c r="A256">
        <v>433.91048699999999</v>
      </c>
      <c r="B256">
        <v>0.70315700000000003</v>
      </c>
    </row>
    <row r="257" spans="1:2" x14ac:dyDescent="0.25">
      <c r="A257">
        <v>434.61364400000002</v>
      </c>
      <c r="B257">
        <v>0.70315700000000003</v>
      </c>
    </row>
    <row r="258" spans="1:2" x14ac:dyDescent="0.25">
      <c r="A258">
        <v>435.41055599999999</v>
      </c>
      <c r="B258">
        <v>0.79691100000000004</v>
      </c>
    </row>
    <row r="259" spans="1:2" x14ac:dyDescent="0.25">
      <c r="A259">
        <v>436.09808700000002</v>
      </c>
      <c r="B259">
        <v>0.687531</v>
      </c>
    </row>
    <row r="260" spans="1:2" x14ac:dyDescent="0.25">
      <c r="A260">
        <v>436.769993</v>
      </c>
      <c r="B260">
        <v>0.671906</v>
      </c>
    </row>
    <row r="261" spans="1:2" x14ac:dyDescent="0.25">
      <c r="A261">
        <v>437.53565300000002</v>
      </c>
      <c r="B261">
        <v>0.76566000000000001</v>
      </c>
    </row>
    <row r="262" spans="1:2" x14ac:dyDescent="0.25">
      <c r="A262">
        <v>438.30131299999999</v>
      </c>
      <c r="B262">
        <v>0.76566000000000001</v>
      </c>
    </row>
    <row r="263" spans="1:2" x14ac:dyDescent="0.25">
      <c r="A263">
        <v>439.06697300000002</v>
      </c>
      <c r="B263">
        <v>0.76566000000000001</v>
      </c>
    </row>
    <row r="264" spans="1:2" x14ac:dyDescent="0.25">
      <c r="A264">
        <v>439.86388499999998</v>
      </c>
      <c r="B264">
        <v>0.79691100000000004</v>
      </c>
    </row>
    <row r="265" spans="1:2" x14ac:dyDescent="0.25">
      <c r="A265">
        <v>440.64517000000001</v>
      </c>
      <c r="B265">
        <v>0.78128600000000004</v>
      </c>
    </row>
    <row r="266" spans="1:2" x14ac:dyDescent="0.25">
      <c r="A266">
        <v>441.44208200000003</v>
      </c>
      <c r="B266">
        <v>0.79691100000000004</v>
      </c>
    </row>
    <row r="267" spans="1:2" x14ac:dyDescent="0.25">
      <c r="A267">
        <v>442.207742</v>
      </c>
      <c r="B267">
        <v>0.76566000000000001</v>
      </c>
    </row>
    <row r="268" spans="1:2" x14ac:dyDescent="0.25">
      <c r="A268">
        <v>442.94215100000002</v>
      </c>
      <c r="B268">
        <v>0.73440899999999998</v>
      </c>
    </row>
    <row r="269" spans="1:2" x14ac:dyDescent="0.25">
      <c r="A269">
        <v>443.69218499999999</v>
      </c>
      <c r="B269">
        <v>0.75003399999999998</v>
      </c>
    </row>
    <row r="270" spans="1:2" x14ac:dyDescent="0.25">
      <c r="A270">
        <v>444.42659400000002</v>
      </c>
      <c r="B270">
        <v>0.73440899999999998</v>
      </c>
    </row>
    <row r="271" spans="1:2" x14ac:dyDescent="0.25">
      <c r="A271">
        <v>445.19225399999999</v>
      </c>
      <c r="B271">
        <v>0.76566000000000001</v>
      </c>
    </row>
    <row r="272" spans="1:2" x14ac:dyDescent="0.25">
      <c r="A272">
        <v>445.91103600000002</v>
      </c>
      <c r="B272">
        <v>0.71878299999999995</v>
      </c>
    </row>
    <row r="273" spans="1:2" x14ac:dyDescent="0.25">
      <c r="A273">
        <v>446.645445</v>
      </c>
      <c r="B273">
        <v>0.73440899999999998</v>
      </c>
    </row>
    <row r="274" spans="1:2" x14ac:dyDescent="0.25">
      <c r="A274">
        <v>447.39547900000002</v>
      </c>
      <c r="B274">
        <v>0.75003399999999998</v>
      </c>
    </row>
    <row r="275" spans="1:2" x14ac:dyDescent="0.25">
      <c r="A275">
        <v>448.19239099999999</v>
      </c>
      <c r="B275">
        <v>0.79691100000000004</v>
      </c>
    </row>
    <row r="276" spans="1:2" x14ac:dyDescent="0.25">
      <c r="A276">
        <v>448.92680000000001</v>
      </c>
      <c r="B276">
        <v>0.73440899999999998</v>
      </c>
    </row>
    <row r="277" spans="1:2" x14ac:dyDescent="0.25">
      <c r="A277">
        <v>449.66120799999999</v>
      </c>
      <c r="B277">
        <v>0.73440899999999998</v>
      </c>
    </row>
    <row r="278" spans="1:2" x14ac:dyDescent="0.25">
      <c r="A278">
        <v>450.41124200000002</v>
      </c>
      <c r="B278">
        <v>0.75003399999999998</v>
      </c>
    </row>
    <row r="279" spans="1:2" x14ac:dyDescent="0.25">
      <c r="A279">
        <v>451.17690299999998</v>
      </c>
      <c r="B279">
        <v>0.76566000000000001</v>
      </c>
    </row>
    <row r="280" spans="1:2" x14ac:dyDescent="0.25">
      <c r="A280">
        <v>451.94256300000001</v>
      </c>
      <c r="B280">
        <v>0.76566000000000001</v>
      </c>
    </row>
    <row r="281" spans="1:2" x14ac:dyDescent="0.25">
      <c r="A281">
        <v>475.099873</v>
      </c>
      <c r="B281">
        <v>0.78128600000000004</v>
      </c>
    </row>
    <row r="282" spans="1:2" x14ac:dyDescent="0.25">
      <c r="A282">
        <v>475.81865499999998</v>
      </c>
      <c r="B282">
        <v>0.71878299999999995</v>
      </c>
    </row>
    <row r="283" spans="1:2" x14ac:dyDescent="0.25">
      <c r="A283">
        <v>476.584316</v>
      </c>
      <c r="B283">
        <v>0.76566000000000001</v>
      </c>
    </row>
    <row r="284" spans="1:2" x14ac:dyDescent="0.25">
      <c r="A284">
        <v>477.22496999999998</v>
      </c>
      <c r="B284">
        <v>0.64065399999999995</v>
      </c>
    </row>
    <row r="285" spans="1:2" x14ac:dyDescent="0.25">
      <c r="A285">
        <v>477.91250100000002</v>
      </c>
      <c r="B285">
        <v>0.687531</v>
      </c>
    </row>
    <row r="286" spans="1:2" x14ac:dyDescent="0.25">
      <c r="A286">
        <v>478.61565899999999</v>
      </c>
      <c r="B286">
        <v>0.70315700000000003</v>
      </c>
    </row>
    <row r="287" spans="1:2" x14ac:dyDescent="0.25">
      <c r="A287">
        <v>479.20943599999998</v>
      </c>
      <c r="B287">
        <v>0.593777</v>
      </c>
    </row>
    <row r="288" spans="1:2" x14ac:dyDescent="0.25">
      <c r="A288">
        <v>486.06912499999999</v>
      </c>
      <c r="B288">
        <v>0.93754300000000002</v>
      </c>
    </row>
    <row r="289" spans="1:2" x14ac:dyDescent="0.25">
      <c r="A289">
        <v>486.83478500000001</v>
      </c>
      <c r="B289">
        <v>0.76566000000000001</v>
      </c>
    </row>
    <row r="290" spans="1:2" x14ac:dyDescent="0.25">
      <c r="A290">
        <v>487.60044499999998</v>
      </c>
      <c r="B290">
        <v>0.76566000000000001</v>
      </c>
    </row>
    <row r="291" spans="1:2" x14ac:dyDescent="0.25">
      <c r="A291">
        <v>488.381731</v>
      </c>
      <c r="B291">
        <v>0.78128600000000004</v>
      </c>
    </row>
    <row r="292" spans="1:2" x14ac:dyDescent="0.25">
      <c r="A292">
        <v>489.08488799999998</v>
      </c>
      <c r="B292">
        <v>0.70315700000000003</v>
      </c>
    </row>
    <row r="293" spans="1:2" x14ac:dyDescent="0.25">
      <c r="A293">
        <v>489.80367100000001</v>
      </c>
      <c r="B293">
        <v>0.71878299999999995</v>
      </c>
    </row>
    <row r="294" spans="1:2" x14ac:dyDescent="0.25">
      <c r="A294">
        <v>490.47557599999999</v>
      </c>
      <c r="B294">
        <v>0.671906</v>
      </c>
    </row>
    <row r="295" spans="1:2" x14ac:dyDescent="0.25">
      <c r="A295">
        <v>491.19435900000002</v>
      </c>
      <c r="B295">
        <v>0.71878299999999995</v>
      </c>
    </row>
    <row r="296" spans="1:2" x14ac:dyDescent="0.25">
      <c r="A296">
        <v>491.91314199999999</v>
      </c>
      <c r="B296">
        <v>0.71878299999999995</v>
      </c>
    </row>
    <row r="297" spans="1:2" x14ac:dyDescent="0.25">
      <c r="A297">
        <v>492.67880200000002</v>
      </c>
      <c r="B297">
        <v>0.76566000000000001</v>
      </c>
    </row>
    <row r="298" spans="1:2" x14ac:dyDescent="0.25">
      <c r="A298">
        <v>493.46008799999998</v>
      </c>
      <c r="B298">
        <v>0.78128600000000004</v>
      </c>
    </row>
    <row r="299" spans="1:2" x14ac:dyDescent="0.25">
      <c r="A299">
        <v>494.25699900000001</v>
      </c>
      <c r="B299">
        <v>0.79691100000000004</v>
      </c>
    </row>
    <row r="300" spans="1:2" x14ac:dyDescent="0.25">
      <c r="A300">
        <v>495.16329100000002</v>
      </c>
      <c r="B300">
        <v>0.90629099999999996</v>
      </c>
    </row>
    <row r="301" spans="1:2" x14ac:dyDescent="0.25">
      <c r="A301">
        <v>496.00707999999997</v>
      </c>
      <c r="B301">
        <v>0.84378900000000001</v>
      </c>
    </row>
    <row r="302" spans="1:2" x14ac:dyDescent="0.25">
      <c r="A302">
        <v>506.03878900000001</v>
      </c>
      <c r="B302">
        <v>0.75003399999999998</v>
      </c>
    </row>
    <row r="303" spans="1:2" x14ac:dyDescent="0.25">
      <c r="A303">
        <v>506.78882299999998</v>
      </c>
      <c r="B303">
        <v>0.75003399999999998</v>
      </c>
    </row>
    <row r="304" spans="1:2" x14ac:dyDescent="0.25">
      <c r="A304">
        <v>507.52323200000001</v>
      </c>
      <c r="B304">
        <v>0.73440899999999998</v>
      </c>
    </row>
    <row r="305" spans="1:2" x14ac:dyDescent="0.25">
      <c r="A305">
        <v>508.27326599999998</v>
      </c>
      <c r="B305">
        <v>0.75003399999999998</v>
      </c>
    </row>
    <row r="306" spans="1:2" x14ac:dyDescent="0.25">
      <c r="A306">
        <v>508.99204900000001</v>
      </c>
      <c r="B306">
        <v>0.71878299999999995</v>
      </c>
    </row>
    <row r="307" spans="1:2" x14ac:dyDescent="0.25">
      <c r="A307">
        <v>509.74208299999998</v>
      </c>
      <c r="B307">
        <v>0.75003399999999998</v>
      </c>
    </row>
    <row r="308" spans="1:2" x14ac:dyDescent="0.25">
      <c r="A308">
        <v>510.492118</v>
      </c>
      <c r="B308">
        <v>0.75003399999999998</v>
      </c>
    </row>
    <row r="309" spans="1:2" x14ac:dyDescent="0.25">
      <c r="A309">
        <v>511.28902900000003</v>
      </c>
      <c r="B309">
        <v>0.79691100000000004</v>
      </c>
    </row>
    <row r="310" spans="1:2" x14ac:dyDescent="0.25">
      <c r="A310">
        <v>512.10156600000005</v>
      </c>
      <c r="B310">
        <v>0.81253699999999995</v>
      </c>
    </row>
    <row r="311" spans="1:2" x14ac:dyDescent="0.25">
      <c r="A311">
        <v>512.94535499999995</v>
      </c>
      <c r="B311">
        <v>0.84378900000000001</v>
      </c>
    </row>
    <row r="312" spans="1:2" x14ac:dyDescent="0.25">
      <c r="A312">
        <v>513.69538899999998</v>
      </c>
      <c r="B312">
        <v>0.75003399999999998</v>
      </c>
    </row>
    <row r="313" spans="1:2" x14ac:dyDescent="0.25">
      <c r="A313">
        <v>514.39854600000001</v>
      </c>
      <c r="B313">
        <v>0.70315700000000003</v>
      </c>
    </row>
    <row r="314" spans="1:2" x14ac:dyDescent="0.25">
      <c r="A314">
        <v>515.13295500000004</v>
      </c>
      <c r="B314">
        <v>0.73440899999999998</v>
      </c>
    </row>
    <row r="315" spans="1:2" x14ac:dyDescent="0.25">
      <c r="A315">
        <v>515.82048699999996</v>
      </c>
      <c r="B315">
        <v>0.687531</v>
      </c>
    </row>
    <row r="316" spans="1:2" x14ac:dyDescent="0.25">
      <c r="A316">
        <v>516.63302399999998</v>
      </c>
      <c r="B316">
        <v>0.81253699999999995</v>
      </c>
    </row>
    <row r="317" spans="1:2" x14ac:dyDescent="0.25">
      <c r="A317">
        <v>517.58619199999998</v>
      </c>
      <c r="B317">
        <v>0.95316900000000004</v>
      </c>
    </row>
    <row r="318" spans="1:2" x14ac:dyDescent="0.25">
      <c r="A318">
        <v>518.52373499999999</v>
      </c>
      <c r="B318">
        <v>0.93754300000000002</v>
      </c>
    </row>
    <row r="319" spans="1:2" x14ac:dyDescent="0.25">
      <c r="A319">
        <v>519.430027</v>
      </c>
      <c r="B319">
        <v>0.90629099999999996</v>
      </c>
    </row>
    <row r="320" spans="1:2" x14ac:dyDescent="0.25">
      <c r="A320">
        <v>520.383195</v>
      </c>
      <c r="B320">
        <v>0.95316900000000004</v>
      </c>
    </row>
    <row r="321" spans="1:2" x14ac:dyDescent="0.25">
      <c r="A321">
        <v>521.28948700000001</v>
      </c>
      <c r="B321">
        <v>0.90629099999999996</v>
      </c>
    </row>
    <row r="322" spans="1:2" x14ac:dyDescent="0.25">
      <c r="A322">
        <v>522.24265600000001</v>
      </c>
      <c r="B322">
        <v>0.95316900000000004</v>
      </c>
    </row>
    <row r="323" spans="1:2" x14ac:dyDescent="0.25">
      <c r="A323">
        <v>523.19582400000002</v>
      </c>
      <c r="B323">
        <v>0.95316900000000004</v>
      </c>
    </row>
    <row r="324" spans="1:2" x14ac:dyDescent="0.25">
      <c r="A324">
        <v>524.18024400000002</v>
      </c>
      <c r="B324">
        <v>0.98441999999999996</v>
      </c>
    </row>
    <row r="325" spans="1:2" x14ac:dyDescent="0.25">
      <c r="A325">
        <v>525.07091000000003</v>
      </c>
      <c r="B325">
        <v>0.89066599999999996</v>
      </c>
    </row>
    <row r="326" spans="1:2" x14ac:dyDescent="0.25">
      <c r="A326">
        <v>525.89907300000004</v>
      </c>
      <c r="B326">
        <v>0.82816299999999998</v>
      </c>
    </row>
    <row r="327" spans="1:2" x14ac:dyDescent="0.25">
      <c r="A327">
        <v>526.74286199999995</v>
      </c>
      <c r="B327">
        <v>0.84378900000000001</v>
      </c>
    </row>
    <row r="328" spans="1:2" x14ac:dyDescent="0.25">
      <c r="A328">
        <v>527.61790199999996</v>
      </c>
      <c r="B328">
        <v>0.87504000000000004</v>
      </c>
    </row>
    <row r="329" spans="1:2" x14ac:dyDescent="0.25">
      <c r="A329">
        <v>528.49294199999997</v>
      </c>
      <c r="B329">
        <v>0.87504000000000004</v>
      </c>
    </row>
    <row r="330" spans="1:2" x14ac:dyDescent="0.25">
      <c r="A330">
        <v>529.32110499999999</v>
      </c>
      <c r="B330">
        <v>0.82816299999999998</v>
      </c>
    </row>
    <row r="331" spans="1:2" x14ac:dyDescent="0.25">
      <c r="A331">
        <v>530.21177</v>
      </c>
      <c r="B331">
        <v>0.89066599999999996</v>
      </c>
    </row>
    <row r="332" spans="1:2" x14ac:dyDescent="0.25">
      <c r="A332">
        <v>531.10243600000001</v>
      </c>
      <c r="B332">
        <v>0.89066599999999996</v>
      </c>
    </row>
    <row r="333" spans="1:2" x14ac:dyDescent="0.25">
      <c r="A333">
        <v>532.07123000000001</v>
      </c>
      <c r="B333">
        <v>0.96879400000000004</v>
      </c>
    </row>
    <row r="334" spans="1:2" x14ac:dyDescent="0.25">
      <c r="A334">
        <v>533.02439900000002</v>
      </c>
      <c r="B334">
        <v>0.95316900000000004</v>
      </c>
    </row>
    <row r="335" spans="1:2" x14ac:dyDescent="0.25">
      <c r="A335">
        <v>533.96194200000002</v>
      </c>
      <c r="B335">
        <v>0.93754300000000002</v>
      </c>
    </row>
    <row r="336" spans="1:2" x14ac:dyDescent="0.25">
      <c r="A336">
        <v>534.89948500000003</v>
      </c>
      <c r="B336">
        <v>0.93754300000000002</v>
      </c>
    </row>
    <row r="337" spans="1:2" x14ac:dyDescent="0.25">
      <c r="A337">
        <v>535.75889900000004</v>
      </c>
      <c r="B337">
        <v>0.85941400000000001</v>
      </c>
    </row>
    <row r="338" spans="1:2" x14ac:dyDescent="0.25">
      <c r="A338">
        <v>536.57143599999995</v>
      </c>
      <c r="B338">
        <v>0.81253699999999995</v>
      </c>
    </row>
    <row r="339" spans="1:2" x14ac:dyDescent="0.25">
      <c r="A339">
        <v>537.41522499999996</v>
      </c>
      <c r="B339">
        <v>0.84378900000000001</v>
      </c>
    </row>
    <row r="340" spans="1:2" x14ac:dyDescent="0.25">
      <c r="A340">
        <v>538.18088499999999</v>
      </c>
      <c r="B340">
        <v>0.76566000000000001</v>
      </c>
    </row>
    <row r="341" spans="1:2" x14ac:dyDescent="0.25">
      <c r="A341">
        <v>538.93091900000002</v>
      </c>
      <c r="B341">
        <v>0.75003399999999998</v>
      </c>
    </row>
    <row r="342" spans="1:2" x14ac:dyDescent="0.25">
      <c r="A342">
        <v>539.79033400000003</v>
      </c>
      <c r="B342">
        <v>0.85941400000000001</v>
      </c>
    </row>
    <row r="343" spans="1:2" x14ac:dyDescent="0.25">
      <c r="A343">
        <v>540.63412200000005</v>
      </c>
      <c r="B343">
        <v>0.84378900000000001</v>
      </c>
    </row>
    <row r="344" spans="1:2" x14ac:dyDescent="0.25">
      <c r="A344">
        <v>541.55604000000005</v>
      </c>
      <c r="B344">
        <v>0.92191699999999999</v>
      </c>
    </row>
    <row r="345" spans="1:2" x14ac:dyDescent="0.25">
      <c r="A345">
        <v>542.55608500000005</v>
      </c>
      <c r="B345">
        <v>1.000046</v>
      </c>
    </row>
    <row r="346" spans="1:2" x14ac:dyDescent="0.25">
      <c r="A346">
        <v>543.50925400000006</v>
      </c>
      <c r="B346">
        <v>0.95316900000000004</v>
      </c>
    </row>
    <row r="347" spans="1:2" x14ac:dyDescent="0.25">
      <c r="A347">
        <v>544.50930000000005</v>
      </c>
      <c r="B347">
        <v>1.000046</v>
      </c>
    </row>
    <row r="348" spans="1:2" x14ac:dyDescent="0.25">
      <c r="A348">
        <v>545.41559099999995</v>
      </c>
      <c r="B348">
        <v>0.90629099999999996</v>
      </c>
    </row>
    <row r="349" spans="1:2" x14ac:dyDescent="0.25">
      <c r="A349">
        <v>546.32188299999996</v>
      </c>
      <c r="B349">
        <v>0.90629099999999996</v>
      </c>
    </row>
    <row r="350" spans="1:2" x14ac:dyDescent="0.25">
      <c r="A350">
        <v>547.13441999999998</v>
      </c>
      <c r="B350">
        <v>0.81253699999999995</v>
      </c>
    </row>
    <row r="351" spans="1:2" x14ac:dyDescent="0.25">
      <c r="A351">
        <v>547.97820899999999</v>
      </c>
      <c r="B351">
        <v>0.84378900000000001</v>
      </c>
    </row>
    <row r="352" spans="1:2" x14ac:dyDescent="0.25">
      <c r="A352">
        <v>548.75949400000002</v>
      </c>
      <c r="B352">
        <v>0.78128600000000004</v>
      </c>
    </row>
    <row r="353" spans="1:2" x14ac:dyDescent="0.25">
      <c r="A353">
        <v>549.55640600000004</v>
      </c>
      <c r="B353">
        <v>0.79691100000000004</v>
      </c>
    </row>
    <row r="354" spans="1:2" x14ac:dyDescent="0.25">
      <c r="A354">
        <v>550.38456900000006</v>
      </c>
      <c r="B354">
        <v>0.82816299999999998</v>
      </c>
    </row>
    <row r="355" spans="1:2" x14ac:dyDescent="0.25">
      <c r="A355">
        <v>551.29085999999995</v>
      </c>
      <c r="B355">
        <v>0.90629099999999996</v>
      </c>
    </row>
    <row r="356" spans="1:2" x14ac:dyDescent="0.25">
      <c r="A356">
        <v>552.19715199999996</v>
      </c>
      <c r="B356">
        <v>0.90629099999999996</v>
      </c>
    </row>
    <row r="357" spans="1:2" x14ac:dyDescent="0.25">
      <c r="A357">
        <v>552.93155999999999</v>
      </c>
      <c r="B357">
        <v>0.73440899999999998</v>
      </c>
    </row>
    <row r="358" spans="1:2" x14ac:dyDescent="0.25">
      <c r="A358">
        <v>559.713121</v>
      </c>
      <c r="B358">
        <v>0.89066599999999996</v>
      </c>
    </row>
    <row r="359" spans="1:2" x14ac:dyDescent="0.25">
      <c r="A359">
        <v>560.57253500000002</v>
      </c>
      <c r="B359">
        <v>0.85941400000000001</v>
      </c>
    </row>
    <row r="360" spans="1:2" x14ac:dyDescent="0.25">
      <c r="A360">
        <v>561.41632400000003</v>
      </c>
      <c r="B360">
        <v>0.84378900000000001</v>
      </c>
    </row>
    <row r="361" spans="1:2" x14ac:dyDescent="0.25">
      <c r="A361">
        <v>562.26011200000005</v>
      </c>
      <c r="B361">
        <v>0.84378900000000001</v>
      </c>
    </row>
    <row r="362" spans="1:2" x14ac:dyDescent="0.25">
      <c r="A362">
        <v>563.11952699999995</v>
      </c>
      <c r="B362">
        <v>0.85941400000000001</v>
      </c>
    </row>
    <row r="363" spans="1:2" x14ac:dyDescent="0.25">
      <c r="A363">
        <v>564.02581799999996</v>
      </c>
      <c r="B363">
        <v>0.90629099999999996</v>
      </c>
    </row>
    <row r="364" spans="1:2" x14ac:dyDescent="0.25">
      <c r="A364">
        <v>564.97898699999996</v>
      </c>
      <c r="B364">
        <v>0.95316900000000004</v>
      </c>
    </row>
    <row r="365" spans="1:2" x14ac:dyDescent="0.25">
      <c r="A365">
        <v>565.91652999999997</v>
      </c>
      <c r="B365">
        <v>0.93754300000000002</v>
      </c>
    </row>
    <row r="366" spans="1:2" x14ac:dyDescent="0.25">
      <c r="A366">
        <v>566.85407299999997</v>
      </c>
      <c r="B366">
        <v>0.93754300000000002</v>
      </c>
    </row>
    <row r="367" spans="1:2" x14ac:dyDescent="0.25">
      <c r="A367">
        <v>567.72911299999998</v>
      </c>
      <c r="B367">
        <v>0.87504000000000004</v>
      </c>
    </row>
    <row r="368" spans="1:2" x14ac:dyDescent="0.25">
      <c r="A368">
        <v>568.557276</v>
      </c>
      <c r="B368">
        <v>0.82816299999999998</v>
      </c>
    </row>
    <row r="369" spans="1:2" x14ac:dyDescent="0.25">
      <c r="A369">
        <v>569.38543800000002</v>
      </c>
      <c r="B369">
        <v>0.82816299999999998</v>
      </c>
    </row>
    <row r="370" spans="1:2" x14ac:dyDescent="0.25">
      <c r="A370">
        <v>570.22922700000004</v>
      </c>
      <c r="B370">
        <v>0.84378900000000001</v>
      </c>
    </row>
    <row r="371" spans="1:2" x14ac:dyDescent="0.25">
      <c r="A371">
        <v>570.97926099999995</v>
      </c>
      <c r="B371">
        <v>0.75003399999999998</v>
      </c>
    </row>
    <row r="372" spans="1:2" x14ac:dyDescent="0.25">
      <c r="A372">
        <v>571.79179899999997</v>
      </c>
      <c r="B372">
        <v>0.81253699999999995</v>
      </c>
    </row>
    <row r="373" spans="1:2" x14ac:dyDescent="0.25">
      <c r="A373">
        <v>572.60433599999999</v>
      </c>
      <c r="B373">
        <v>0.81253699999999995</v>
      </c>
    </row>
    <row r="374" spans="1:2" x14ac:dyDescent="0.25">
      <c r="A374">
        <v>573.41687300000001</v>
      </c>
      <c r="B374">
        <v>0.81253699999999995</v>
      </c>
    </row>
    <row r="375" spans="1:2" x14ac:dyDescent="0.25">
      <c r="A375">
        <v>574.32316400000002</v>
      </c>
      <c r="B375">
        <v>0.90629099999999996</v>
      </c>
    </row>
    <row r="376" spans="1:2" x14ac:dyDescent="0.25">
      <c r="A376">
        <v>575.22945600000003</v>
      </c>
      <c r="B376">
        <v>0.90629099999999996</v>
      </c>
    </row>
    <row r="377" spans="1:2" x14ac:dyDescent="0.25">
      <c r="A377">
        <v>576.19825000000003</v>
      </c>
      <c r="B377">
        <v>0.96879400000000004</v>
      </c>
    </row>
    <row r="378" spans="1:2" x14ac:dyDescent="0.25">
      <c r="A378">
        <v>577.29205000000002</v>
      </c>
      <c r="B378">
        <v>1.0938000000000001</v>
      </c>
    </row>
    <row r="379" spans="1:2" x14ac:dyDescent="0.25">
      <c r="A379">
        <v>586.83936200000005</v>
      </c>
      <c r="B379">
        <v>0.76566000000000001</v>
      </c>
    </row>
    <row r="380" spans="1:2" x14ac:dyDescent="0.25">
      <c r="A380">
        <v>587.62064799999996</v>
      </c>
      <c r="B380">
        <v>0.78128600000000004</v>
      </c>
    </row>
    <row r="381" spans="1:2" x14ac:dyDescent="0.25">
      <c r="A381">
        <v>588.38630799999999</v>
      </c>
      <c r="B381">
        <v>0.76566000000000001</v>
      </c>
    </row>
    <row r="382" spans="1:2" x14ac:dyDescent="0.25">
      <c r="A382">
        <v>589.16759400000001</v>
      </c>
      <c r="B382">
        <v>0.78128600000000004</v>
      </c>
    </row>
    <row r="383" spans="1:2" x14ac:dyDescent="0.25">
      <c r="A383">
        <v>589.91762800000004</v>
      </c>
      <c r="B383">
        <v>0.75003399999999998</v>
      </c>
    </row>
    <row r="384" spans="1:2" x14ac:dyDescent="0.25">
      <c r="A384">
        <v>590.66766299999995</v>
      </c>
      <c r="B384">
        <v>0.75003399999999998</v>
      </c>
    </row>
    <row r="385" spans="1:2" x14ac:dyDescent="0.25">
      <c r="A385">
        <v>591.44894799999997</v>
      </c>
      <c r="B385">
        <v>0.78128600000000004</v>
      </c>
    </row>
    <row r="386" spans="1:2" x14ac:dyDescent="0.25">
      <c r="A386">
        <v>592.27711099999999</v>
      </c>
      <c r="B386">
        <v>0.82816299999999998</v>
      </c>
    </row>
    <row r="387" spans="1:2" x14ac:dyDescent="0.25">
      <c r="A387">
        <v>593.10527400000001</v>
      </c>
      <c r="B387">
        <v>0.82816299999999998</v>
      </c>
    </row>
    <row r="388" spans="1:2" x14ac:dyDescent="0.25">
      <c r="A388">
        <v>593.93343700000003</v>
      </c>
      <c r="B388">
        <v>0.82816299999999998</v>
      </c>
    </row>
    <row r="389" spans="1:2" x14ac:dyDescent="0.25">
      <c r="A389">
        <v>594.74597400000005</v>
      </c>
      <c r="B389">
        <v>0.81253699999999995</v>
      </c>
    </row>
    <row r="390" spans="1:2" x14ac:dyDescent="0.25">
      <c r="A390">
        <v>595.54288599999995</v>
      </c>
      <c r="B390">
        <v>0.79691100000000004</v>
      </c>
    </row>
    <row r="391" spans="1:2" x14ac:dyDescent="0.25">
      <c r="A391">
        <v>596.27729399999998</v>
      </c>
      <c r="B391">
        <v>0.73440899999999998</v>
      </c>
    </row>
    <row r="392" spans="1:2" x14ac:dyDescent="0.25">
      <c r="A392">
        <v>597.074206</v>
      </c>
      <c r="B392">
        <v>0.79691100000000004</v>
      </c>
    </row>
    <row r="393" spans="1:2" x14ac:dyDescent="0.25">
      <c r="A393">
        <v>597.85549200000003</v>
      </c>
      <c r="B393">
        <v>0.78128600000000004</v>
      </c>
    </row>
    <row r="394" spans="1:2" x14ac:dyDescent="0.25">
      <c r="A394">
        <v>598.69928000000004</v>
      </c>
      <c r="B394">
        <v>0.84378900000000001</v>
      </c>
    </row>
    <row r="395" spans="1:2" x14ac:dyDescent="0.25">
      <c r="A395">
        <v>599.58994600000005</v>
      </c>
      <c r="B395">
        <v>0.89066599999999996</v>
      </c>
    </row>
    <row r="396" spans="1:2" x14ac:dyDescent="0.25">
      <c r="A396">
        <v>600.48061199999995</v>
      </c>
      <c r="B396">
        <v>0.89066599999999996</v>
      </c>
    </row>
    <row r="397" spans="1:2" x14ac:dyDescent="0.25">
      <c r="A397">
        <v>601.30877499999997</v>
      </c>
      <c r="B397">
        <v>0.82816299999999998</v>
      </c>
    </row>
    <row r="398" spans="1:2" x14ac:dyDescent="0.25">
      <c r="A398">
        <v>602.09005999999999</v>
      </c>
      <c r="B398">
        <v>0.78128600000000004</v>
      </c>
    </row>
    <row r="399" spans="1:2" x14ac:dyDescent="0.25">
      <c r="A399">
        <v>602.85572100000002</v>
      </c>
      <c r="B399">
        <v>0.76566000000000001</v>
      </c>
    </row>
    <row r="400" spans="1:2" x14ac:dyDescent="0.25">
      <c r="A400">
        <v>603.65263200000004</v>
      </c>
      <c r="B400">
        <v>0.79691100000000004</v>
      </c>
    </row>
    <row r="401" spans="1:2" x14ac:dyDescent="0.25">
      <c r="A401">
        <v>604.46516899999995</v>
      </c>
      <c r="B401">
        <v>0.81253699999999995</v>
      </c>
    </row>
    <row r="402" spans="1:2" x14ac:dyDescent="0.25">
      <c r="A402">
        <v>605.26208099999997</v>
      </c>
      <c r="B402">
        <v>0.79691100000000004</v>
      </c>
    </row>
    <row r="403" spans="1:2" x14ac:dyDescent="0.25">
      <c r="A403">
        <v>606.05899199999999</v>
      </c>
      <c r="B403">
        <v>0.79691100000000004</v>
      </c>
    </row>
    <row r="404" spans="1:2" x14ac:dyDescent="0.25">
      <c r="A404">
        <v>606.74652400000002</v>
      </c>
      <c r="B404">
        <v>0.687531</v>
      </c>
    </row>
    <row r="405" spans="1:2" x14ac:dyDescent="0.25">
      <c r="A405">
        <v>607.49655800000005</v>
      </c>
      <c r="B405">
        <v>0.75003399999999998</v>
      </c>
    </row>
    <row r="406" spans="1:2" x14ac:dyDescent="0.25">
      <c r="A406">
        <v>608.30909499999996</v>
      </c>
      <c r="B406">
        <v>0.81253699999999995</v>
      </c>
    </row>
    <row r="407" spans="1:2" x14ac:dyDescent="0.25">
      <c r="A407">
        <v>629.43506200000002</v>
      </c>
      <c r="B407">
        <v>0.71878299999999995</v>
      </c>
    </row>
    <row r="408" spans="1:2" x14ac:dyDescent="0.25">
      <c r="A408">
        <v>630.09134200000005</v>
      </c>
      <c r="B408">
        <v>0.65627999999999997</v>
      </c>
    </row>
    <row r="409" spans="1:2" x14ac:dyDescent="0.25">
      <c r="A409">
        <v>636.82602499999996</v>
      </c>
      <c r="B409">
        <v>0.87504000000000004</v>
      </c>
    </row>
    <row r="410" spans="1:2" x14ac:dyDescent="0.25">
      <c r="A410">
        <v>637.62293699999998</v>
      </c>
      <c r="B410">
        <v>0.79691100000000004</v>
      </c>
    </row>
    <row r="411" spans="1:2" x14ac:dyDescent="0.25">
      <c r="A411">
        <v>650.68603499999995</v>
      </c>
      <c r="B411">
        <v>0.95316900000000004</v>
      </c>
    </row>
    <row r="412" spans="1:2" x14ac:dyDescent="0.25">
      <c r="A412">
        <v>651.62357799999995</v>
      </c>
      <c r="B412">
        <v>0.93754300000000002</v>
      </c>
    </row>
    <row r="413" spans="1:2" x14ac:dyDescent="0.25">
      <c r="A413">
        <v>652.56112099999996</v>
      </c>
      <c r="B413">
        <v>0.93754300000000002</v>
      </c>
    </row>
    <row r="414" spans="1:2" x14ac:dyDescent="0.25">
      <c r="A414">
        <v>653.48303799999996</v>
      </c>
      <c r="B414">
        <v>0.92191699999999999</v>
      </c>
    </row>
    <row r="415" spans="1:2" x14ac:dyDescent="0.25">
      <c r="A415">
        <v>654.38932899999998</v>
      </c>
      <c r="B415">
        <v>0.90629099999999996</v>
      </c>
    </row>
    <row r="416" spans="1:2" x14ac:dyDescent="0.25">
      <c r="A416">
        <v>655.29562099999998</v>
      </c>
      <c r="B416">
        <v>0.90629099999999996</v>
      </c>
    </row>
    <row r="417" spans="1:2" x14ac:dyDescent="0.25">
      <c r="A417">
        <v>671.67137100000002</v>
      </c>
      <c r="B417">
        <v>0.75003399999999998</v>
      </c>
    </row>
    <row r="418" spans="1:2" x14ac:dyDescent="0.25">
      <c r="A418">
        <v>683.64066800000001</v>
      </c>
      <c r="B418">
        <v>0.75003399999999998</v>
      </c>
    </row>
    <row r="419" spans="1:2" x14ac:dyDescent="0.25">
      <c r="A419">
        <v>684.34382600000004</v>
      </c>
      <c r="B419">
        <v>0.70315700000000003</v>
      </c>
    </row>
    <row r="420" spans="1:2" x14ac:dyDescent="0.25">
      <c r="A420">
        <v>685.09385999999995</v>
      </c>
      <c r="B420">
        <v>0.75003399999999998</v>
      </c>
    </row>
    <row r="421" spans="1:2" x14ac:dyDescent="0.25">
      <c r="A421">
        <v>685.89077099999997</v>
      </c>
      <c r="B421">
        <v>0.79691100000000004</v>
      </c>
    </row>
    <row r="422" spans="1:2" x14ac:dyDescent="0.25">
      <c r="A422">
        <v>686.71893399999999</v>
      </c>
      <c r="B422">
        <v>0.82816299999999998</v>
      </c>
    </row>
    <row r="423" spans="1:2" x14ac:dyDescent="0.25">
      <c r="A423">
        <v>687.593974</v>
      </c>
      <c r="B423">
        <v>0.87504000000000004</v>
      </c>
    </row>
    <row r="424" spans="1:2" x14ac:dyDescent="0.25">
      <c r="A424">
        <v>688.53151700000001</v>
      </c>
      <c r="B424">
        <v>0.93754300000000002</v>
      </c>
    </row>
    <row r="425" spans="1:2" x14ac:dyDescent="0.25">
      <c r="A425">
        <v>689.46906000000001</v>
      </c>
      <c r="B425">
        <v>0.93754300000000002</v>
      </c>
    </row>
    <row r="426" spans="1:2" x14ac:dyDescent="0.25">
      <c r="A426">
        <v>690.32847500000003</v>
      </c>
      <c r="B426">
        <v>0.85941400000000001</v>
      </c>
    </row>
    <row r="427" spans="1:2" x14ac:dyDescent="0.25">
      <c r="A427">
        <v>691.15663700000005</v>
      </c>
      <c r="B427">
        <v>0.82816299999999998</v>
      </c>
    </row>
    <row r="428" spans="1:2" x14ac:dyDescent="0.25">
      <c r="A428">
        <v>691.98479999999995</v>
      </c>
      <c r="B428">
        <v>0.82816299999999998</v>
      </c>
    </row>
    <row r="429" spans="1:2" x14ac:dyDescent="0.25">
      <c r="A429">
        <v>692.81296299999997</v>
      </c>
      <c r="B429">
        <v>0.82816299999999998</v>
      </c>
    </row>
    <row r="430" spans="1:2" x14ac:dyDescent="0.25">
      <c r="A430">
        <v>693.71925499999998</v>
      </c>
      <c r="B430">
        <v>0.90629099999999996</v>
      </c>
    </row>
    <row r="431" spans="1:2" x14ac:dyDescent="0.25">
      <c r="A431">
        <v>694.65679799999998</v>
      </c>
      <c r="B431">
        <v>0.93754300000000002</v>
      </c>
    </row>
    <row r="432" spans="1:2" x14ac:dyDescent="0.25">
      <c r="A432">
        <v>695.57871499999999</v>
      </c>
      <c r="B432">
        <v>0.92191699999999999</v>
      </c>
    </row>
    <row r="433" spans="1:2" x14ac:dyDescent="0.25">
      <c r="A433">
        <v>696.469381</v>
      </c>
      <c r="B433">
        <v>0.89066599999999996</v>
      </c>
    </row>
    <row r="434" spans="1:2" x14ac:dyDescent="0.25">
      <c r="A434">
        <v>697.29754400000002</v>
      </c>
      <c r="B434">
        <v>0.82816299999999998</v>
      </c>
    </row>
    <row r="435" spans="1:2" x14ac:dyDescent="0.25">
      <c r="A435">
        <v>698.14133200000003</v>
      </c>
      <c r="B435">
        <v>0.84378900000000001</v>
      </c>
    </row>
    <row r="436" spans="1:2" x14ac:dyDescent="0.25">
      <c r="A436">
        <v>698.96949500000005</v>
      </c>
      <c r="B436">
        <v>0.82816299999999998</v>
      </c>
    </row>
    <row r="437" spans="1:2" x14ac:dyDescent="0.25">
      <c r="A437">
        <v>699.82890899999995</v>
      </c>
      <c r="B437">
        <v>0.85941400000000001</v>
      </c>
    </row>
    <row r="438" spans="1:2" x14ac:dyDescent="0.25">
      <c r="A438">
        <v>700.71957499999996</v>
      </c>
      <c r="B438">
        <v>0.89066599999999996</v>
      </c>
    </row>
    <row r="439" spans="1:2" x14ac:dyDescent="0.25">
      <c r="A439">
        <v>701.61024099999997</v>
      </c>
      <c r="B439">
        <v>0.89066599999999996</v>
      </c>
    </row>
    <row r="440" spans="1:2" x14ac:dyDescent="0.25">
      <c r="A440">
        <v>702.56340999999998</v>
      </c>
      <c r="B440">
        <v>0.95316900000000004</v>
      </c>
    </row>
    <row r="441" spans="1:2" x14ac:dyDescent="0.25">
      <c r="A441">
        <v>703.45407499999999</v>
      </c>
      <c r="B441">
        <v>0.89066599999999996</v>
      </c>
    </row>
    <row r="442" spans="1:2" x14ac:dyDescent="0.25">
      <c r="A442">
        <v>704.31349</v>
      </c>
      <c r="B442">
        <v>0.85941400000000001</v>
      </c>
    </row>
    <row r="443" spans="1:2" x14ac:dyDescent="0.25">
      <c r="A443">
        <v>705.15727800000002</v>
      </c>
      <c r="B443">
        <v>0.84378900000000001</v>
      </c>
    </row>
    <row r="444" spans="1:2" x14ac:dyDescent="0.25">
      <c r="A444">
        <v>705.98544100000004</v>
      </c>
      <c r="B444">
        <v>0.82816299999999998</v>
      </c>
    </row>
    <row r="445" spans="1:2" x14ac:dyDescent="0.25">
      <c r="A445">
        <v>744.81534399999998</v>
      </c>
      <c r="B445">
        <v>0.76566000000000001</v>
      </c>
    </row>
    <row r="446" spans="1:2" x14ac:dyDescent="0.25">
      <c r="A446">
        <v>745.627881</v>
      </c>
      <c r="B446">
        <v>0.81253699999999995</v>
      </c>
    </row>
    <row r="447" spans="1:2" x14ac:dyDescent="0.25">
      <c r="A447">
        <v>746.42479200000002</v>
      </c>
      <c r="B447">
        <v>0.79691100000000004</v>
      </c>
    </row>
    <row r="448" spans="1:2" x14ac:dyDescent="0.25">
      <c r="A448">
        <v>747.23732900000005</v>
      </c>
      <c r="B448">
        <v>0.81253699999999995</v>
      </c>
    </row>
    <row r="449" spans="1:2" x14ac:dyDescent="0.25">
      <c r="A449">
        <v>747.94048699999996</v>
      </c>
      <c r="B449">
        <v>0.70315700000000003</v>
      </c>
    </row>
    <row r="450" spans="1:2" x14ac:dyDescent="0.25">
      <c r="A450">
        <v>753.28448100000003</v>
      </c>
      <c r="B450">
        <v>1.000046</v>
      </c>
    </row>
    <row r="451" spans="1:2" x14ac:dyDescent="0.25">
      <c r="A451">
        <v>754.26890100000003</v>
      </c>
      <c r="B451">
        <v>0.98441999999999996</v>
      </c>
    </row>
    <row r="452" spans="1:2" x14ac:dyDescent="0.25">
      <c r="A452">
        <v>755.25332100000003</v>
      </c>
      <c r="B452">
        <v>0.98441999999999996</v>
      </c>
    </row>
    <row r="453" spans="1:2" x14ac:dyDescent="0.25">
      <c r="A453">
        <v>756.25336700000003</v>
      </c>
      <c r="B453">
        <v>1.000046</v>
      </c>
    </row>
    <row r="454" spans="1:2" x14ac:dyDescent="0.25">
      <c r="A454">
        <v>757.30029000000002</v>
      </c>
      <c r="B454">
        <v>1.046923</v>
      </c>
    </row>
    <row r="455" spans="1:2" x14ac:dyDescent="0.25">
      <c r="A455">
        <v>758.31596200000001</v>
      </c>
      <c r="B455">
        <v>1.015671</v>
      </c>
    </row>
    <row r="456" spans="1:2" x14ac:dyDescent="0.25">
      <c r="A456">
        <v>759.34725900000001</v>
      </c>
      <c r="B456">
        <v>1.0312969999999999</v>
      </c>
    </row>
    <row r="457" spans="1:2" x14ac:dyDescent="0.25">
      <c r="A457">
        <v>769.76961100000005</v>
      </c>
      <c r="B457">
        <v>1.000046</v>
      </c>
    </row>
    <row r="458" spans="1:2" x14ac:dyDescent="0.25">
      <c r="A458">
        <v>770.59777399999996</v>
      </c>
      <c r="B458">
        <v>0.82816299999999998</v>
      </c>
    </row>
    <row r="459" spans="1:2" x14ac:dyDescent="0.25">
      <c r="A459">
        <v>776.23865699999999</v>
      </c>
      <c r="B459">
        <v>0.78128600000000004</v>
      </c>
    </row>
    <row r="460" spans="1:2" x14ac:dyDescent="0.25">
      <c r="A460">
        <v>776.95744000000002</v>
      </c>
      <c r="B460">
        <v>0.71878299999999995</v>
      </c>
    </row>
    <row r="461" spans="1:2" x14ac:dyDescent="0.25">
      <c r="A461">
        <v>777.70747400000005</v>
      </c>
      <c r="B461">
        <v>0.75003399999999998</v>
      </c>
    </row>
    <row r="462" spans="1:2" x14ac:dyDescent="0.25">
      <c r="A462">
        <v>778.44188299999996</v>
      </c>
      <c r="B462">
        <v>0.73440899999999998</v>
      </c>
    </row>
    <row r="463" spans="1:2" x14ac:dyDescent="0.25">
      <c r="A463">
        <v>779.23879399999998</v>
      </c>
      <c r="B463">
        <v>0.79691100000000004</v>
      </c>
    </row>
    <row r="464" spans="1:2" x14ac:dyDescent="0.25">
      <c r="A464">
        <v>780.051332</v>
      </c>
      <c r="B464">
        <v>0.81253699999999995</v>
      </c>
    </row>
    <row r="465" spans="1:2" x14ac:dyDescent="0.25">
      <c r="A465">
        <v>780.77011400000004</v>
      </c>
      <c r="B465">
        <v>0.71878299999999995</v>
      </c>
    </row>
    <row r="466" spans="1:2" x14ac:dyDescent="0.25">
      <c r="A466">
        <v>802.06796399999996</v>
      </c>
      <c r="B466">
        <v>0.73440899999999998</v>
      </c>
    </row>
    <row r="467" spans="1:2" x14ac:dyDescent="0.25">
      <c r="A467">
        <v>802.86487599999998</v>
      </c>
      <c r="B467">
        <v>0.79691100000000004</v>
      </c>
    </row>
    <row r="468" spans="1:2" x14ac:dyDescent="0.25">
      <c r="A468">
        <v>803.677413</v>
      </c>
      <c r="B468">
        <v>0.81253699999999995</v>
      </c>
    </row>
    <row r="469" spans="1:2" x14ac:dyDescent="0.25">
      <c r="A469">
        <v>804.48995000000002</v>
      </c>
      <c r="B469">
        <v>0.81253699999999995</v>
      </c>
    </row>
    <row r="470" spans="1:2" x14ac:dyDescent="0.25">
      <c r="A470">
        <v>813.75599899999997</v>
      </c>
      <c r="B470">
        <v>0.84378900000000001</v>
      </c>
    </row>
    <row r="471" spans="1:2" x14ac:dyDescent="0.25">
      <c r="A471">
        <v>814.64666499999998</v>
      </c>
      <c r="B471">
        <v>0.89066599999999996</v>
      </c>
    </row>
    <row r="472" spans="1:2" x14ac:dyDescent="0.25">
      <c r="A472">
        <v>815.59983399999999</v>
      </c>
      <c r="B472">
        <v>0.95316900000000004</v>
      </c>
    </row>
    <row r="473" spans="1:2" x14ac:dyDescent="0.25">
      <c r="A473">
        <v>816.66238199999998</v>
      </c>
      <c r="B473">
        <v>1.062549</v>
      </c>
    </row>
    <row r="474" spans="1:2" x14ac:dyDescent="0.25">
      <c r="A474">
        <v>817.72493099999997</v>
      </c>
      <c r="B474">
        <v>1.062549</v>
      </c>
    </row>
    <row r="475" spans="1:2" x14ac:dyDescent="0.25">
      <c r="A475">
        <v>818.75622799999996</v>
      </c>
      <c r="B475">
        <v>1.0312969999999999</v>
      </c>
    </row>
    <row r="476" spans="1:2" x14ac:dyDescent="0.25">
      <c r="A476">
        <v>819.64689399999997</v>
      </c>
      <c r="B476">
        <v>0.89066599999999996</v>
      </c>
    </row>
    <row r="477" spans="1:2" x14ac:dyDescent="0.25">
      <c r="A477">
        <v>820.67819099999997</v>
      </c>
      <c r="B477">
        <v>1.0312969999999999</v>
      </c>
    </row>
    <row r="478" spans="1:2" x14ac:dyDescent="0.25">
      <c r="A478">
        <v>821.72511399999996</v>
      </c>
      <c r="B478">
        <v>1.046923</v>
      </c>
    </row>
    <row r="479" spans="1:2" x14ac:dyDescent="0.25">
      <c r="A479">
        <v>822.77203699999995</v>
      </c>
      <c r="B479">
        <v>1.046923</v>
      </c>
    </row>
    <row r="480" spans="1:2" x14ac:dyDescent="0.25">
      <c r="A480">
        <v>823.77208299999995</v>
      </c>
      <c r="B480">
        <v>1.000046</v>
      </c>
    </row>
    <row r="481" spans="1:2" x14ac:dyDescent="0.25">
      <c r="A481">
        <v>824.75650299999995</v>
      </c>
      <c r="B481">
        <v>0.98441999999999996</v>
      </c>
    </row>
    <row r="482" spans="1:2" x14ac:dyDescent="0.25">
      <c r="A482">
        <v>825.69404599999996</v>
      </c>
      <c r="B482">
        <v>0.93754300000000002</v>
      </c>
    </row>
    <row r="483" spans="1:2" x14ac:dyDescent="0.25">
      <c r="A483">
        <v>826.61596299999997</v>
      </c>
      <c r="B483">
        <v>0.92191699999999999</v>
      </c>
    </row>
    <row r="484" spans="1:2" x14ac:dyDescent="0.25">
      <c r="A484">
        <v>827.50662899999998</v>
      </c>
      <c r="B484">
        <v>0.89066599999999996</v>
      </c>
    </row>
    <row r="485" spans="1:2" x14ac:dyDescent="0.25">
      <c r="A485">
        <v>828.41291999999999</v>
      </c>
      <c r="B485">
        <v>0.90629099999999996</v>
      </c>
    </row>
    <row r="486" spans="1:2" x14ac:dyDescent="0.25">
      <c r="A486">
        <v>829.14732900000001</v>
      </c>
      <c r="B486">
        <v>0.73440899999999998</v>
      </c>
    </row>
    <row r="487" spans="1:2" x14ac:dyDescent="0.25">
      <c r="A487">
        <v>829.85048600000005</v>
      </c>
      <c r="B487">
        <v>0.70315700000000003</v>
      </c>
    </row>
    <row r="488" spans="1:2" x14ac:dyDescent="0.25">
      <c r="A488">
        <v>895.25972999999999</v>
      </c>
      <c r="B488">
        <v>0.85941400000000001</v>
      </c>
    </row>
    <row r="489" spans="1:2" x14ac:dyDescent="0.25">
      <c r="A489">
        <v>896.150396</v>
      </c>
      <c r="B489">
        <v>0.89066599999999996</v>
      </c>
    </row>
    <row r="490" spans="1:2" x14ac:dyDescent="0.25">
      <c r="A490">
        <v>897.19731899999999</v>
      </c>
      <c r="B490">
        <v>1.046923</v>
      </c>
    </row>
    <row r="491" spans="1:2" x14ac:dyDescent="0.25">
      <c r="A491">
        <v>898.22861599999999</v>
      </c>
      <c r="B491">
        <v>1.0312969999999999</v>
      </c>
    </row>
    <row r="492" spans="1:2" x14ac:dyDescent="0.25">
      <c r="A492">
        <v>899.16615899999999</v>
      </c>
      <c r="B492">
        <v>0.93754300000000002</v>
      </c>
    </row>
    <row r="493" spans="1:2" x14ac:dyDescent="0.25">
      <c r="A493">
        <v>900.056825</v>
      </c>
      <c r="B493">
        <v>0.89066599999999996</v>
      </c>
    </row>
    <row r="494" spans="1:2" x14ac:dyDescent="0.25">
      <c r="A494">
        <v>900.88498800000002</v>
      </c>
      <c r="B494">
        <v>0.82816299999999998</v>
      </c>
    </row>
    <row r="495" spans="1:2" x14ac:dyDescent="0.25">
      <c r="A495">
        <v>901.82253100000003</v>
      </c>
      <c r="B495">
        <v>0.93754300000000002</v>
      </c>
    </row>
    <row r="496" spans="1:2" x14ac:dyDescent="0.25">
      <c r="A496">
        <v>902.79132500000003</v>
      </c>
      <c r="B496">
        <v>0.96879400000000004</v>
      </c>
    </row>
    <row r="497" spans="1:2" x14ac:dyDescent="0.25">
      <c r="A497">
        <v>903.65073900000004</v>
      </c>
      <c r="B497">
        <v>0.85941400000000001</v>
      </c>
    </row>
    <row r="498" spans="1:2" x14ac:dyDescent="0.25">
      <c r="A498">
        <v>904.60390800000005</v>
      </c>
      <c r="B498">
        <v>0.95316900000000004</v>
      </c>
    </row>
    <row r="499" spans="1:2" x14ac:dyDescent="0.25">
      <c r="A499">
        <v>905.49457399999994</v>
      </c>
      <c r="B499">
        <v>0.89066599999999996</v>
      </c>
    </row>
    <row r="500" spans="1:2" x14ac:dyDescent="0.25">
      <c r="A500">
        <v>906.46336799999995</v>
      </c>
      <c r="B500">
        <v>0.96879400000000004</v>
      </c>
    </row>
    <row r="501" spans="1:2" x14ac:dyDescent="0.25">
      <c r="A501">
        <v>907.46341399999994</v>
      </c>
      <c r="B501">
        <v>1.000046</v>
      </c>
    </row>
    <row r="502" spans="1:2" x14ac:dyDescent="0.25">
      <c r="A502">
        <v>908.51033700000005</v>
      </c>
      <c r="B502">
        <v>1.046923</v>
      </c>
    </row>
    <row r="503" spans="1:2" x14ac:dyDescent="0.25">
      <c r="A503">
        <v>919.97961199999997</v>
      </c>
      <c r="B503">
        <v>0.95316900000000004</v>
      </c>
    </row>
    <row r="504" spans="1:2" x14ac:dyDescent="0.25">
      <c r="A504">
        <v>920.90152899999998</v>
      </c>
      <c r="B504">
        <v>0.92191699999999999</v>
      </c>
    </row>
    <row r="505" spans="1:2" x14ac:dyDescent="0.25">
      <c r="A505">
        <v>921.77656899999999</v>
      </c>
      <c r="B505">
        <v>0.87504000000000004</v>
      </c>
    </row>
    <row r="506" spans="1:2" x14ac:dyDescent="0.25">
      <c r="A506">
        <v>922.87036899999998</v>
      </c>
      <c r="B506">
        <v>1.0938000000000001</v>
      </c>
    </row>
    <row r="507" spans="1:2" x14ac:dyDescent="0.25">
      <c r="A507">
        <v>923.88603999999998</v>
      </c>
      <c r="B507">
        <v>1.015671</v>
      </c>
    </row>
    <row r="508" spans="1:2" x14ac:dyDescent="0.25">
      <c r="A508">
        <v>929.66755499999999</v>
      </c>
      <c r="B508">
        <v>1.187554</v>
      </c>
    </row>
    <row r="509" spans="1:2" x14ac:dyDescent="0.25">
      <c r="A509">
        <v>930.620724</v>
      </c>
      <c r="B509">
        <v>0.95316900000000004</v>
      </c>
    </row>
    <row r="510" spans="1:2" x14ac:dyDescent="0.25">
      <c r="A510">
        <v>955.35623099999998</v>
      </c>
      <c r="B510">
        <v>0.89066599999999996</v>
      </c>
    </row>
    <row r="511" spans="1:2" x14ac:dyDescent="0.25">
      <c r="A511">
        <v>960.96586300000001</v>
      </c>
      <c r="B511">
        <v>1.062549</v>
      </c>
    </row>
    <row r="512" spans="1:2" x14ac:dyDescent="0.25">
      <c r="A512">
        <v>962.059663</v>
      </c>
      <c r="B512">
        <v>1.0938000000000001</v>
      </c>
    </row>
    <row r="513" spans="1:2" x14ac:dyDescent="0.25">
      <c r="A513">
        <v>963.10658599999999</v>
      </c>
      <c r="B513">
        <v>1.046923</v>
      </c>
    </row>
    <row r="514" spans="1:2" x14ac:dyDescent="0.25">
      <c r="A514">
        <v>964.29413999999997</v>
      </c>
      <c r="B514">
        <v>1.187554</v>
      </c>
    </row>
    <row r="515" spans="1:2" x14ac:dyDescent="0.25">
      <c r="A515">
        <v>965.41919199999995</v>
      </c>
      <c r="B515">
        <v>1.125051</v>
      </c>
    </row>
    <row r="516" spans="1:2" x14ac:dyDescent="0.25">
      <c r="A516">
        <v>966.41923699999995</v>
      </c>
      <c r="B516">
        <v>1.000046</v>
      </c>
    </row>
    <row r="517" spans="1:2" x14ac:dyDescent="0.25">
      <c r="A517">
        <v>967.49741200000005</v>
      </c>
      <c r="B517">
        <v>1.078174</v>
      </c>
    </row>
    <row r="518" spans="1:2" x14ac:dyDescent="0.25">
      <c r="A518">
        <v>968.57558600000004</v>
      </c>
      <c r="B518">
        <v>1.078174</v>
      </c>
    </row>
    <row r="519" spans="1:2" x14ac:dyDescent="0.25">
      <c r="A519">
        <v>969.59125800000004</v>
      </c>
      <c r="B519">
        <v>1.015671</v>
      </c>
    </row>
    <row r="520" spans="1:2" x14ac:dyDescent="0.25">
      <c r="A520">
        <v>970.63818000000003</v>
      </c>
      <c r="B520">
        <v>1.046923</v>
      </c>
    </row>
    <row r="521" spans="1:2" x14ac:dyDescent="0.25">
      <c r="A521">
        <v>971.60697500000003</v>
      </c>
      <c r="B521">
        <v>0.96879400000000004</v>
      </c>
    </row>
    <row r="522" spans="1:2" x14ac:dyDescent="0.25">
      <c r="A522">
        <v>972.56014300000004</v>
      </c>
      <c r="B522">
        <v>0.95316900000000004</v>
      </c>
    </row>
    <row r="523" spans="1:2" x14ac:dyDescent="0.25">
      <c r="A523">
        <v>973.56018900000004</v>
      </c>
      <c r="B523">
        <v>1.000046</v>
      </c>
    </row>
    <row r="524" spans="1:2" x14ac:dyDescent="0.25">
      <c r="A524">
        <v>974.43522900000005</v>
      </c>
      <c r="B524">
        <v>0.87504000000000004</v>
      </c>
    </row>
    <row r="525" spans="1:2" x14ac:dyDescent="0.25">
      <c r="A525">
        <v>975.43527500000005</v>
      </c>
      <c r="B525">
        <v>1.000046</v>
      </c>
    </row>
    <row r="526" spans="1:2" x14ac:dyDescent="0.25">
      <c r="A526">
        <v>976.48219800000004</v>
      </c>
      <c r="B526">
        <v>1.046923</v>
      </c>
    </row>
    <row r="527" spans="1:2" x14ac:dyDescent="0.25">
      <c r="A527">
        <v>977.54474700000003</v>
      </c>
      <c r="B527">
        <v>1.062549</v>
      </c>
    </row>
    <row r="528" spans="1:2" x14ac:dyDescent="0.25">
      <c r="A528">
        <v>978.60729500000002</v>
      </c>
      <c r="B528">
        <v>1.062549</v>
      </c>
    </row>
    <row r="529" spans="1:2" x14ac:dyDescent="0.25">
      <c r="A529">
        <v>979.51358700000003</v>
      </c>
      <c r="B529">
        <v>0.90629099999999996</v>
      </c>
    </row>
    <row r="530" spans="1:2" x14ac:dyDescent="0.25">
      <c r="A530">
        <v>980.35737500000005</v>
      </c>
      <c r="B530">
        <v>0.84378900000000001</v>
      </c>
    </row>
    <row r="531" spans="1:2" x14ac:dyDescent="0.25">
      <c r="A531">
        <v>994.95179299999995</v>
      </c>
      <c r="B531">
        <v>1.078174</v>
      </c>
    </row>
    <row r="532" spans="1:2" x14ac:dyDescent="0.25">
      <c r="A532">
        <v>995.98309099999994</v>
      </c>
      <c r="B532">
        <v>1.0312969999999999</v>
      </c>
    </row>
    <row r="533" spans="1:2" x14ac:dyDescent="0.25">
      <c r="A533">
        <v>996.90500799999995</v>
      </c>
      <c r="B533">
        <v>0.92191699999999999</v>
      </c>
    </row>
    <row r="534" spans="1:2" x14ac:dyDescent="0.25">
      <c r="A534">
        <v>997.96755599999995</v>
      </c>
      <c r="B534">
        <v>1.062549</v>
      </c>
    </row>
    <row r="535" spans="1:2" x14ac:dyDescent="0.25">
      <c r="A535">
        <v>998.99885400000005</v>
      </c>
      <c r="B535">
        <v>1.0312969999999999</v>
      </c>
    </row>
    <row r="536" spans="1:2" x14ac:dyDescent="0.25">
      <c r="A536">
        <v>999.99889900000005</v>
      </c>
      <c r="B536">
        <v>1.000046</v>
      </c>
    </row>
    <row r="537" spans="1:2" x14ac:dyDescent="0.25">
      <c r="A537">
        <v>1001.014571</v>
      </c>
      <c r="B537">
        <v>1.015671</v>
      </c>
    </row>
    <row r="538" spans="1:2" x14ac:dyDescent="0.25">
      <c r="A538">
        <v>1002.061494</v>
      </c>
      <c r="B538">
        <v>1.046923</v>
      </c>
    </row>
    <row r="539" spans="1:2" x14ac:dyDescent="0.25">
      <c r="A539">
        <v>1002.9209080000001</v>
      </c>
      <c r="B539">
        <v>0.85941400000000001</v>
      </c>
    </row>
    <row r="540" spans="1:2" x14ac:dyDescent="0.25">
      <c r="A540">
        <v>1003.9053280000001</v>
      </c>
      <c r="B540">
        <v>0.98441999999999996</v>
      </c>
    </row>
    <row r="541" spans="1:2" x14ac:dyDescent="0.25">
      <c r="A541">
        <v>1004.8897480000001</v>
      </c>
      <c r="B541">
        <v>0.98441999999999996</v>
      </c>
    </row>
    <row r="542" spans="1:2" x14ac:dyDescent="0.25">
      <c r="A542">
        <v>1005.764788</v>
      </c>
      <c r="B542">
        <v>0.87504000000000004</v>
      </c>
    </row>
    <row r="543" spans="1:2" x14ac:dyDescent="0.25">
      <c r="A543">
        <v>1006.7960859999999</v>
      </c>
      <c r="B543">
        <v>1.0312969999999999</v>
      </c>
    </row>
    <row r="544" spans="1:2" x14ac:dyDescent="0.25">
      <c r="A544">
        <v>1007.889886</v>
      </c>
      <c r="B544">
        <v>1.0938000000000001</v>
      </c>
    </row>
    <row r="545" spans="1:2" x14ac:dyDescent="0.25">
      <c r="A545">
        <v>1008.8118030000001</v>
      </c>
      <c r="B545">
        <v>0.92191699999999999</v>
      </c>
    </row>
    <row r="546" spans="1:2" x14ac:dyDescent="0.25">
      <c r="A546">
        <v>1009.889977</v>
      </c>
      <c r="B546">
        <v>1.078174</v>
      </c>
    </row>
    <row r="547" spans="1:2" x14ac:dyDescent="0.25">
      <c r="A547">
        <v>1010.999403</v>
      </c>
      <c r="B547">
        <v>1.109426</v>
      </c>
    </row>
    <row r="548" spans="1:2" x14ac:dyDescent="0.25">
      <c r="A548">
        <v>1011.983823</v>
      </c>
      <c r="B548">
        <v>0.98441999999999996</v>
      </c>
    </row>
    <row r="549" spans="1:2" x14ac:dyDescent="0.25">
      <c r="A549">
        <v>1012.999495</v>
      </c>
      <c r="B549">
        <v>1.015671</v>
      </c>
    </row>
    <row r="550" spans="1:2" x14ac:dyDescent="0.25">
      <c r="A550">
        <v>1013.968289</v>
      </c>
      <c r="B550">
        <v>0.96879400000000004</v>
      </c>
    </row>
    <row r="551" spans="1:2" x14ac:dyDescent="0.25">
      <c r="A551">
        <v>1014.968335</v>
      </c>
      <c r="B551">
        <v>1.000046</v>
      </c>
    </row>
    <row r="552" spans="1:2" x14ac:dyDescent="0.25">
      <c r="A552">
        <v>1015.827749</v>
      </c>
      <c r="B552">
        <v>0.85941400000000001</v>
      </c>
    </row>
    <row r="553" spans="1:2" x14ac:dyDescent="0.25">
      <c r="A553">
        <v>1016.780918</v>
      </c>
      <c r="B553">
        <v>0.95316900000000004</v>
      </c>
    </row>
    <row r="554" spans="1:2" x14ac:dyDescent="0.25">
      <c r="A554">
        <v>1017.718461</v>
      </c>
      <c r="B554">
        <v>0.93754300000000002</v>
      </c>
    </row>
    <row r="555" spans="1:2" x14ac:dyDescent="0.25">
      <c r="A555">
        <v>1018.515372</v>
      </c>
      <c r="B555">
        <v>0.79691100000000004</v>
      </c>
    </row>
    <row r="556" spans="1:2" x14ac:dyDescent="0.25">
      <c r="A556">
        <v>1019.343535</v>
      </c>
      <c r="B556">
        <v>0.82816299999999998</v>
      </c>
    </row>
    <row r="557" spans="1:2" x14ac:dyDescent="0.25">
      <c r="A557">
        <v>1020.093569</v>
      </c>
      <c r="B557">
        <v>0.75003399999999998</v>
      </c>
    </row>
    <row r="558" spans="1:2" x14ac:dyDescent="0.25">
      <c r="A558">
        <v>1020.921732</v>
      </c>
      <c r="B558">
        <v>0.82816299999999998</v>
      </c>
    </row>
    <row r="559" spans="1:2" x14ac:dyDescent="0.25">
      <c r="A559">
        <v>1030.625301</v>
      </c>
      <c r="B559">
        <v>0.87504000000000004</v>
      </c>
    </row>
    <row r="560" spans="1:2" x14ac:dyDescent="0.25">
      <c r="A560">
        <v>1031.4222130000001</v>
      </c>
      <c r="B560">
        <v>0.79691100000000004</v>
      </c>
    </row>
    <row r="561" spans="1:2" x14ac:dyDescent="0.25">
      <c r="A561">
        <v>1032.219124</v>
      </c>
      <c r="B561">
        <v>0.79691100000000004</v>
      </c>
    </row>
    <row r="562" spans="1:2" x14ac:dyDescent="0.25">
      <c r="A562">
        <v>1061.439212</v>
      </c>
      <c r="B562">
        <v>0.73440899999999998</v>
      </c>
    </row>
    <row r="563" spans="1:2" x14ac:dyDescent="0.25">
      <c r="A563">
        <v>1062.2204979999999</v>
      </c>
      <c r="B563">
        <v>0.78128600000000004</v>
      </c>
    </row>
    <row r="564" spans="1:2" x14ac:dyDescent="0.25">
      <c r="A564">
        <v>1062.8767780000001</v>
      </c>
      <c r="B564">
        <v>0.65627999999999997</v>
      </c>
    </row>
    <row r="565" spans="1:2" x14ac:dyDescent="0.25">
      <c r="A565">
        <v>1063.5955610000001</v>
      </c>
      <c r="B565">
        <v>0.71878299999999995</v>
      </c>
    </row>
    <row r="566" spans="1:2" x14ac:dyDescent="0.25">
      <c r="A566">
        <v>1064.251841</v>
      </c>
      <c r="B566">
        <v>0.65627999999999997</v>
      </c>
    </row>
    <row r="567" spans="1:2" x14ac:dyDescent="0.25">
      <c r="A567">
        <v>1065.017501</v>
      </c>
      <c r="B567">
        <v>0.76566000000000001</v>
      </c>
    </row>
    <row r="568" spans="1:2" x14ac:dyDescent="0.25">
      <c r="A568">
        <v>1065.8925409999999</v>
      </c>
      <c r="B568">
        <v>0.87504000000000004</v>
      </c>
    </row>
    <row r="569" spans="1:2" x14ac:dyDescent="0.25">
      <c r="A569">
        <v>1066.7363290000001</v>
      </c>
      <c r="B569">
        <v>0.84378900000000001</v>
      </c>
    </row>
    <row r="570" spans="1:2" x14ac:dyDescent="0.25">
      <c r="A570">
        <v>1067.7051240000001</v>
      </c>
      <c r="B570">
        <v>0.96879400000000004</v>
      </c>
    </row>
    <row r="571" spans="1:2" x14ac:dyDescent="0.25">
      <c r="A571">
        <v>1068.6895440000001</v>
      </c>
      <c r="B571">
        <v>0.98441999999999996</v>
      </c>
    </row>
    <row r="572" spans="1:2" x14ac:dyDescent="0.25">
      <c r="A572">
        <v>1069.6427120000001</v>
      </c>
      <c r="B572">
        <v>0.95316900000000004</v>
      </c>
    </row>
    <row r="573" spans="1:2" x14ac:dyDescent="0.25">
      <c r="A573">
        <v>1070.4865010000001</v>
      </c>
      <c r="B573">
        <v>0.84378900000000001</v>
      </c>
    </row>
    <row r="574" spans="1:2" x14ac:dyDescent="0.25">
      <c r="A574">
        <v>1071.22091</v>
      </c>
      <c r="B574">
        <v>0.73440899999999998</v>
      </c>
    </row>
    <row r="575" spans="1:2" x14ac:dyDescent="0.25">
      <c r="A575">
        <v>1071.9396919999999</v>
      </c>
      <c r="B575">
        <v>0.71878299999999995</v>
      </c>
    </row>
    <row r="576" spans="1:2" x14ac:dyDescent="0.25">
      <c r="A576">
        <v>1072.7209780000001</v>
      </c>
      <c r="B576">
        <v>0.78128600000000004</v>
      </c>
    </row>
    <row r="577" spans="1:2" x14ac:dyDescent="0.25">
      <c r="A577">
        <v>1073.549141</v>
      </c>
      <c r="B577">
        <v>0.82816299999999998</v>
      </c>
    </row>
    <row r="578" spans="1:2" x14ac:dyDescent="0.25">
      <c r="A578">
        <v>1074.4085560000001</v>
      </c>
      <c r="B578">
        <v>0.85941400000000001</v>
      </c>
    </row>
    <row r="579" spans="1:2" x14ac:dyDescent="0.25">
      <c r="A579">
        <v>1075.252344</v>
      </c>
      <c r="B579">
        <v>0.84378900000000001</v>
      </c>
    </row>
    <row r="580" spans="1:2" x14ac:dyDescent="0.25">
      <c r="A580">
        <v>1076.1273839999999</v>
      </c>
      <c r="B580">
        <v>0.87504000000000004</v>
      </c>
    </row>
    <row r="581" spans="1:2" x14ac:dyDescent="0.25">
      <c r="A581">
        <v>1077.0180499999999</v>
      </c>
      <c r="B581">
        <v>0.89066599999999996</v>
      </c>
    </row>
    <row r="582" spans="1:2" x14ac:dyDescent="0.25">
      <c r="A582">
        <v>1077.9243409999999</v>
      </c>
      <c r="B582">
        <v>0.90629099999999996</v>
      </c>
    </row>
    <row r="583" spans="1:2" x14ac:dyDescent="0.25">
      <c r="A583">
        <v>1078.752504</v>
      </c>
      <c r="B583">
        <v>0.82816299999999998</v>
      </c>
    </row>
    <row r="584" spans="1:2" x14ac:dyDescent="0.25">
      <c r="A584">
        <v>1079.5806669999999</v>
      </c>
      <c r="B584">
        <v>0.82816299999999998</v>
      </c>
    </row>
    <row r="585" spans="1:2" x14ac:dyDescent="0.25">
      <c r="A585">
        <v>1080.377579</v>
      </c>
      <c r="B585">
        <v>0.79691100000000004</v>
      </c>
    </row>
    <row r="586" spans="1:2" x14ac:dyDescent="0.25">
      <c r="A586">
        <v>1081.111987</v>
      </c>
      <c r="B586">
        <v>0.73440899999999998</v>
      </c>
    </row>
    <row r="587" spans="1:2" x14ac:dyDescent="0.25">
      <c r="A587">
        <v>1081.9401499999999</v>
      </c>
      <c r="B587">
        <v>0.82816299999999998</v>
      </c>
    </row>
    <row r="588" spans="1:2" x14ac:dyDescent="0.25">
      <c r="A588">
        <v>1082.768313</v>
      </c>
      <c r="B588">
        <v>0.82816299999999998</v>
      </c>
    </row>
    <row r="589" spans="1:2" x14ac:dyDescent="0.25">
      <c r="A589">
        <v>1083.455845</v>
      </c>
      <c r="B589">
        <v>0.687531</v>
      </c>
    </row>
    <row r="590" spans="1:2" x14ac:dyDescent="0.25">
      <c r="A590">
        <v>1089.002974</v>
      </c>
      <c r="B590">
        <v>0.73440899999999998</v>
      </c>
    </row>
    <row r="591" spans="1:2" x14ac:dyDescent="0.25">
      <c r="A591">
        <v>1089.768634</v>
      </c>
      <c r="B591">
        <v>0.76566000000000001</v>
      </c>
    </row>
    <row r="592" spans="1:2" x14ac:dyDescent="0.25">
      <c r="A592">
        <v>1090.5030420000001</v>
      </c>
      <c r="B592">
        <v>0.73440899999999998</v>
      </c>
    </row>
    <row r="593" spans="1:2" x14ac:dyDescent="0.25">
      <c r="A593">
        <v>1114.410386</v>
      </c>
      <c r="B593">
        <v>1.015671</v>
      </c>
    </row>
    <row r="594" spans="1:2" x14ac:dyDescent="0.25">
      <c r="A594">
        <v>1115.5041859999999</v>
      </c>
      <c r="B594">
        <v>1.0938000000000001</v>
      </c>
    </row>
    <row r="595" spans="1:2" x14ac:dyDescent="0.25">
      <c r="A595">
        <v>1116.6136120000001</v>
      </c>
      <c r="B595">
        <v>1.109426</v>
      </c>
    </row>
    <row r="596" spans="1:2" x14ac:dyDescent="0.25">
      <c r="A596">
        <v>1117.707412</v>
      </c>
      <c r="B596">
        <v>1.0938000000000001</v>
      </c>
    </row>
    <row r="597" spans="1:2" x14ac:dyDescent="0.25">
      <c r="A597">
        <v>1118.676207</v>
      </c>
      <c r="B597">
        <v>0.96879400000000004</v>
      </c>
    </row>
    <row r="598" spans="1:2" x14ac:dyDescent="0.25">
      <c r="A598">
        <v>1119.660627</v>
      </c>
      <c r="B598">
        <v>0.98441999999999996</v>
      </c>
    </row>
    <row r="599" spans="1:2" x14ac:dyDescent="0.25">
      <c r="A599">
        <v>1120.660672</v>
      </c>
      <c r="B599">
        <v>1.000046</v>
      </c>
    </row>
    <row r="600" spans="1:2" x14ac:dyDescent="0.25">
      <c r="A600">
        <v>1121.9263550000001</v>
      </c>
      <c r="B600">
        <v>1.2656829999999999</v>
      </c>
    </row>
    <row r="601" spans="1:2" x14ac:dyDescent="0.25">
      <c r="A601">
        <v>1123.129535</v>
      </c>
      <c r="B601">
        <v>1.2031799999999999</v>
      </c>
    </row>
    <row r="602" spans="1:2" x14ac:dyDescent="0.25">
      <c r="A602">
        <v>1124.31709</v>
      </c>
      <c r="B602">
        <v>1.187554</v>
      </c>
    </row>
    <row r="603" spans="1:2" x14ac:dyDescent="0.25">
      <c r="A603">
        <v>1125.4577670000001</v>
      </c>
      <c r="B603">
        <v>1.1406769999999999</v>
      </c>
    </row>
    <row r="604" spans="1:2" x14ac:dyDescent="0.25">
      <c r="A604">
        <v>1126.5671930000001</v>
      </c>
      <c r="B604">
        <v>1.109426</v>
      </c>
    </row>
    <row r="605" spans="1:2" x14ac:dyDescent="0.25">
      <c r="A605">
        <v>1127.6453670000001</v>
      </c>
      <c r="B605">
        <v>1.078174</v>
      </c>
    </row>
    <row r="606" spans="1:2" x14ac:dyDescent="0.25">
      <c r="A606">
        <v>1128.645413</v>
      </c>
      <c r="B606">
        <v>1.000046</v>
      </c>
    </row>
    <row r="607" spans="1:2" x14ac:dyDescent="0.25">
      <c r="A607">
        <v>1129.489202</v>
      </c>
      <c r="B607">
        <v>0.84378900000000001</v>
      </c>
    </row>
    <row r="608" spans="1:2" x14ac:dyDescent="0.25">
      <c r="A608">
        <v>1130.614253</v>
      </c>
      <c r="B608">
        <v>1.125051</v>
      </c>
    </row>
    <row r="609" spans="1:2" x14ac:dyDescent="0.25">
      <c r="A609">
        <v>1131.4892930000001</v>
      </c>
      <c r="B609">
        <v>0.87504000000000004</v>
      </c>
    </row>
    <row r="610" spans="1:2" x14ac:dyDescent="0.25">
      <c r="A610">
        <v>1132.5205900000001</v>
      </c>
      <c r="B610">
        <v>1.0312969999999999</v>
      </c>
    </row>
    <row r="611" spans="1:2" x14ac:dyDescent="0.25">
      <c r="A611">
        <v>1133.5362620000001</v>
      </c>
      <c r="B611">
        <v>1.015671</v>
      </c>
    </row>
    <row r="612" spans="1:2" x14ac:dyDescent="0.25">
      <c r="A612">
        <v>1134.38005</v>
      </c>
      <c r="B612">
        <v>0.84378900000000001</v>
      </c>
    </row>
    <row r="613" spans="1:2" x14ac:dyDescent="0.25">
      <c r="A613">
        <v>1135.270716</v>
      </c>
      <c r="B613">
        <v>0.89066599999999996</v>
      </c>
    </row>
    <row r="614" spans="1:2" x14ac:dyDescent="0.25">
      <c r="A614">
        <v>1136.255136</v>
      </c>
      <c r="B614">
        <v>0.98441999999999996</v>
      </c>
    </row>
    <row r="615" spans="1:2" x14ac:dyDescent="0.25">
      <c r="A615">
        <v>1137.239556</v>
      </c>
      <c r="B615">
        <v>0.98441999999999996</v>
      </c>
    </row>
    <row r="616" spans="1:2" x14ac:dyDescent="0.25">
      <c r="A616">
        <v>1138.036468</v>
      </c>
      <c r="B616">
        <v>0.79691100000000004</v>
      </c>
    </row>
    <row r="617" spans="1:2" x14ac:dyDescent="0.25">
      <c r="A617">
        <v>1138.849005</v>
      </c>
      <c r="B617">
        <v>0.81253699999999995</v>
      </c>
    </row>
    <row r="618" spans="1:2" x14ac:dyDescent="0.25">
      <c r="A618">
        <v>1139.6302909999999</v>
      </c>
      <c r="B618">
        <v>0.78128600000000004</v>
      </c>
    </row>
    <row r="619" spans="1:2" x14ac:dyDescent="0.25">
      <c r="A619">
        <v>1140.5990850000001</v>
      </c>
      <c r="B619">
        <v>0.96879400000000004</v>
      </c>
    </row>
    <row r="620" spans="1:2" x14ac:dyDescent="0.25">
      <c r="A620">
        <v>1141.5991309999999</v>
      </c>
      <c r="B620">
        <v>1.000046</v>
      </c>
    </row>
    <row r="621" spans="1:2" x14ac:dyDescent="0.25">
      <c r="A621">
        <v>1142.505422</v>
      </c>
      <c r="B621">
        <v>0.90629099999999996</v>
      </c>
    </row>
    <row r="622" spans="1:2" x14ac:dyDescent="0.25">
      <c r="A622">
        <v>1143.5210939999999</v>
      </c>
      <c r="B622">
        <v>1.015671</v>
      </c>
    </row>
    <row r="623" spans="1:2" x14ac:dyDescent="0.25">
      <c r="A623">
        <v>1144.5680170000001</v>
      </c>
      <c r="B623">
        <v>1.046923</v>
      </c>
    </row>
    <row r="624" spans="1:2" x14ac:dyDescent="0.25">
      <c r="A624">
        <v>1145.5836879999999</v>
      </c>
      <c r="B624">
        <v>1.015671</v>
      </c>
    </row>
    <row r="625" spans="1:2" x14ac:dyDescent="0.25">
      <c r="A625">
        <v>1146.630611</v>
      </c>
      <c r="B625">
        <v>1.046923</v>
      </c>
    </row>
    <row r="626" spans="1:2" x14ac:dyDescent="0.25">
      <c r="A626">
        <v>1147.69316</v>
      </c>
      <c r="B626">
        <v>1.062549</v>
      </c>
    </row>
    <row r="627" spans="1:2" x14ac:dyDescent="0.25">
      <c r="A627">
        <v>1148.5681999999999</v>
      </c>
      <c r="B627">
        <v>0.87504000000000004</v>
      </c>
    </row>
    <row r="628" spans="1:2" x14ac:dyDescent="0.25">
      <c r="A628">
        <v>1149.568246</v>
      </c>
      <c r="B628">
        <v>1.000046</v>
      </c>
    </row>
    <row r="629" spans="1:2" x14ac:dyDescent="0.25">
      <c r="A629">
        <v>1150.552666</v>
      </c>
      <c r="B629">
        <v>0.98441999999999996</v>
      </c>
    </row>
    <row r="630" spans="1:2" x14ac:dyDescent="0.25">
      <c r="A630">
        <v>1151.583963</v>
      </c>
      <c r="B630">
        <v>1.0312969999999999</v>
      </c>
    </row>
    <row r="631" spans="1:2" x14ac:dyDescent="0.25">
      <c r="A631">
        <v>1152.4590029999999</v>
      </c>
      <c r="B631">
        <v>0.87504000000000004</v>
      </c>
    </row>
    <row r="632" spans="1:2" x14ac:dyDescent="0.25">
      <c r="A632">
        <v>1153.302792</v>
      </c>
      <c r="B632">
        <v>0.84378900000000001</v>
      </c>
    </row>
    <row r="633" spans="1:2" x14ac:dyDescent="0.25">
      <c r="A633">
        <v>1154.3184630000001</v>
      </c>
      <c r="B633">
        <v>1.015671</v>
      </c>
    </row>
    <row r="634" spans="1:2" x14ac:dyDescent="0.25">
      <c r="A634">
        <v>1155.3966370000001</v>
      </c>
      <c r="B634">
        <v>1.078174</v>
      </c>
    </row>
    <row r="635" spans="1:2" x14ac:dyDescent="0.25">
      <c r="A635">
        <v>1156.5216889999999</v>
      </c>
      <c r="B635">
        <v>1.125051</v>
      </c>
    </row>
    <row r="636" spans="1:2" x14ac:dyDescent="0.25">
      <c r="A636">
        <v>1157.5061089999999</v>
      </c>
      <c r="B636">
        <v>0.98441999999999996</v>
      </c>
    </row>
    <row r="637" spans="1:2" x14ac:dyDescent="0.25">
      <c r="A637">
        <v>1158.5842829999999</v>
      </c>
      <c r="B637">
        <v>1.078174</v>
      </c>
    </row>
    <row r="638" spans="1:2" x14ac:dyDescent="0.25">
      <c r="A638">
        <v>1177.585153</v>
      </c>
      <c r="B638">
        <v>0.92191699999999999</v>
      </c>
    </row>
    <row r="639" spans="1:2" x14ac:dyDescent="0.25">
      <c r="A639">
        <v>1178.5851990000001</v>
      </c>
      <c r="B639">
        <v>1.000046</v>
      </c>
    </row>
    <row r="640" spans="1:2" x14ac:dyDescent="0.25">
      <c r="A640">
        <v>1179.5696190000001</v>
      </c>
      <c r="B640">
        <v>0.98441999999999996</v>
      </c>
    </row>
    <row r="641" spans="1:2" x14ac:dyDescent="0.25">
      <c r="A641">
        <v>1180.5696640000001</v>
      </c>
      <c r="B641">
        <v>1.000046</v>
      </c>
    </row>
    <row r="642" spans="1:2" x14ac:dyDescent="0.25">
      <c r="A642">
        <v>1181.56971</v>
      </c>
      <c r="B642">
        <v>1.000046</v>
      </c>
    </row>
    <row r="643" spans="1:2" x14ac:dyDescent="0.25">
      <c r="A643">
        <v>1182.585382</v>
      </c>
      <c r="B643">
        <v>1.015671</v>
      </c>
    </row>
    <row r="644" spans="1:2" x14ac:dyDescent="0.25">
      <c r="A644">
        <v>1183.5854280000001</v>
      </c>
      <c r="B644">
        <v>1.000046</v>
      </c>
    </row>
    <row r="645" spans="1:2" x14ac:dyDescent="0.25">
      <c r="A645">
        <v>1184.5385960000001</v>
      </c>
      <c r="B645">
        <v>0.95316900000000004</v>
      </c>
    </row>
    <row r="646" spans="1:2" x14ac:dyDescent="0.25">
      <c r="A646">
        <v>1185.4292620000001</v>
      </c>
      <c r="B646">
        <v>0.89066599999999996</v>
      </c>
    </row>
    <row r="647" spans="1:2" x14ac:dyDescent="0.25">
      <c r="A647">
        <v>1186.5074360000001</v>
      </c>
      <c r="B647">
        <v>1.078174</v>
      </c>
    </row>
    <row r="648" spans="1:2" x14ac:dyDescent="0.25">
      <c r="A648">
        <v>1187.632488</v>
      </c>
      <c r="B648">
        <v>1.125051</v>
      </c>
    </row>
    <row r="649" spans="1:2" x14ac:dyDescent="0.25">
      <c r="A649">
        <v>1188.7262880000001</v>
      </c>
      <c r="B649">
        <v>1.0938000000000001</v>
      </c>
    </row>
    <row r="650" spans="1:2" x14ac:dyDescent="0.25">
      <c r="A650">
        <v>1189.8044620000001</v>
      </c>
      <c r="B650">
        <v>1.078174</v>
      </c>
    </row>
    <row r="651" spans="1:2" x14ac:dyDescent="0.25">
      <c r="A651">
        <v>1190.867011</v>
      </c>
      <c r="B651">
        <v>1.062549</v>
      </c>
    </row>
    <row r="652" spans="1:2" x14ac:dyDescent="0.25">
      <c r="A652">
        <v>1191.851431</v>
      </c>
      <c r="B652">
        <v>0.98441999999999996</v>
      </c>
    </row>
    <row r="653" spans="1:2" x14ac:dyDescent="0.25">
      <c r="A653">
        <v>1192.835851</v>
      </c>
      <c r="B653">
        <v>0.98441999999999996</v>
      </c>
    </row>
    <row r="654" spans="1:2" x14ac:dyDescent="0.25">
      <c r="A654">
        <v>1193.6952650000001</v>
      </c>
      <c r="B654">
        <v>0.85941400000000001</v>
      </c>
    </row>
    <row r="655" spans="1:2" x14ac:dyDescent="0.25">
      <c r="A655">
        <v>1194.7734399999999</v>
      </c>
      <c r="B655">
        <v>1.078174</v>
      </c>
    </row>
    <row r="656" spans="1:2" x14ac:dyDescent="0.25">
      <c r="A656">
        <v>1195.835988</v>
      </c>
      <c r="B656">
        <v>1.062549</v>
      </c>
    </row>
    <row r="657" spans="1:2" x14ac:dyDescent="0.25">
      <c r="A657">
        <v>1196.9766649999999</v>
      </c>
      <c r="B657">
        <v>1.1406769999999999</v>
      </c>
    </row>
    <row r="658" spans="1:2" x14ac:dyDescent="0.25">
      <c r="A658">
        <v>1198.148594</v>
      </c>
      <c r="B658">
        <v>1.171929</v>
      </c>
    </row>
    <row r="659" spans="1:2" x14ac:dyDescent="0.25">
      <c r="A659">
        <v>1199.2423940000001</v>
      </c>
      <c r="B659">
        <v>1.0938000000000001</v>
      </c>
    </row>
    <row r="660" spans="1:2" x14ac:dyDescent="0.25">
      <c r="A660">
        <v>1200.289317</v>
      </c>
      <c r="B660">
        <v>1.046923</v>
      </c>
    </row>
    <row r="661" spans="1:2" x14ac:dyDescent="0.25">
      <c r="A661">
        <v>1201.367491</v>
      </c>
      <c r="B661">
        <v>1.078174</v>
      </c>
    </row>
    <row r="662" spans="1:2" x14ac:dyDescent="0.25">
      <c r="A662">
        <v>1202.461292</v>
      </c>
      <c r="B662">
        <v>1.0938000000000001</v>
      </c>
    </row>
    <row r="663" spans="1:2" x14ac:dyDescent="0.25">
      <c r="A663">
        <v>1203.461337</v>
      </c>
      <c r="B663">
        <v>1.000046</v>
      </c>
    </row>
    <row r="664" spans="1:2" x14ac:dyDescent="0.25">
      <c r="A664">
        <v>1204.5082600000001</v>
      </c>
      <c r="B664">
        <v>1.046923</v>
      </c>
    </row>
    <row r="665" spans="1:2" x14ac:dyDescent="0.25">
      <c r="A665">
        <v>1205.5239320000001</v>
      </c>
      <c r="B665">
        <v>1.015671</v>
      </c>
    </row>
    <row r="666" spans="1:2" x14ac:dyDescent="0.25">
      <c r="A666">
        <v>1206.398972</v>
      </c>
      <c r="B666">
        <v>0.87504000000000004</v>
      </c>
    </row>
    <row r="667" spans="1:2" x14ac:dyDescent="0.25">
      <c r="A667">
        <v>1207.289638</v>
      </c>
      <c r="B667">
        <v>0.89066599999999996</v>
      </c>
    </row>
    <row r="668" spans="1:2" x14ac:dyDescent="0.25">
      <c r="A668">
        <v>1208.3990630000001</v>
      </c>
      <c r="B668">
        <v>1.109426</v>
      </c>
    </row>
    <row r="669" spans="1:2" x14ac:dyDescent="0.25">
      <c r="A669">
        <v>1209.586618</v>
      </c>
      <c r="B669">
        <v>1.187554</v>
      </c>
    </row>
    <row r="670" spans="1:2" x14ac:dyDescent="0.25">
      <c r="A670">
        <v>1210.711669</v>
      </c>
      <c r="B670">
        <v>1.125051</v>
      </c>
    </row>
    <row r="671" spans="1:2" x14ac:dyDescent="0.25">
      <c r="A671">
        <v>1211.8835979999999</v>
      </c>
      <c r="B671">
        <v>1.171929</v>
      </c>
    </row>
    <row r="672" spans="1:2" x14ac:dyDescent="0.25">
      <c r="A672">
        <v>1212.977398</v>
      </c>
      <c r="B672">
        <v>1.0938000000000001</v>
      </c>
    </row>
    <row r="673" spans="1:2" x14ac:dyDescent="0.25">
      <c r="A673">
        <v>1213.9774440000001</v>
      </c>
      <c r="B673">
        <v>1.000046</v>
      </c>
    </row>
    <row r="674" spans="1:2" x14ac:dyDescent="0.25">
      <c r="A674">
        <v>1215.0087410000001</v>
      </c>
      <c r="B674">
        <v>1.0312969999999999</v>
      </c>
    </row>
    <row r="675" spans="1:2" x14ac:dyDescent="0.25">
      <c r="A675">
        <v>1216.055664</v>
      </c>
      <c r="B675">
        <v>1.046923</v>
      </c>
    </row>
    <row r="676" spans="1:2" x14ac:dyDescent="0.25">
      <c r="A676">
        <v>1217.0713350000001</v>
      </c>
      <c r="B676">
        <v>1.015671</v>
      </c>
    </row>
    <row r="677" spans="1:2" x14ac:dyDescent="0.25">
      <c r="A677">
        <v>1217.977627</v>
      </c>
      <c r="B677">
        <v>0.90629099999999996</v>
      </c>
    </row>
    <row r="678" spans="1:2" x14ac:dyDescent="0.25">
      <c r="A678">
        <v>1218.9776730000001</v>
      </c>
      <c r="B678">
        <v>1.000046</v>
      </c>
    </row>
    <row r="679" spans="1:2" x14ac:dyDescent="0.25">
      <c r="A679">
        <v>1220.1027240000001</v>
      </c>
      <c r="B679">
        <v>1.125051</v>
      </c>
    </row>
    <row r="680" spans="1:2" x14ac:dyDescent="0.25">
      <c r="A680">
        <v>1221.1183960000001</v>
      </c>
      <c r="B680">
        <v>1.015671</v>
      </c>
    </row>
    <row r="681" spans="1:2" x14ac:dyDescent="0.25">
      <c r="A681">
        <v>1222.2434470000001</v>
      </c>
      <c r="B681">
        <v>1.125051</v>
      </c>
    </row>
    <row r="682" spans="1:2" x14ac:dyDescent="0.25">
      <c r="A682">
        <v>1223.3216210000001</v>
      </c>
      <c r="B682">
        <v>1.078174</v>
      </c>
    </row>
    <row r="683" spans="1:2" x14ac:dyDescent="0.25">
      <c r="A683">
        <v>1224.2435390000001</v>
      </c>
      <c r="B683">
        <v>0.92191699999999999</v>
      </c>
    </row>
    <row r="684" spans="1:2" x14ac:dyDescent="0.25">
      <c r="A684">
        <v>1225.2279590000001</v>
      </c>
      <c r="B684">
        <v>0.98441999999999996</v>
      </c>
    </row>
    <row r="685" spans="1:2" x14ac:dyDescent="0.25">
      <c r="A685">
        <v>1226.2905069999999</v>
      </c>
      <c r="B685">
        <v>1.062549</v>
      </c>
    </row>
    <row r="686" spans="1:2" x14ac:dyDescent="0.25">
      <c r="A686">
        <v>1227.2124249999999</v>
      </c>
      <c r="B686">
        <v>0.92191699999999999</v>
      </c>
    </row>
    <row r="687" spans="1:2" x14ac:dyDescent="0.25">
      <c r="A687">
        <v>1228.2905989999999</v>
      </c>
      <c r="B687">
        <v>1.078174</v>
      </c>
    </row>
    <row r="688" spans="1:2" x14ac:dyDescent="0.25">
      <c r="A688">
        <v>1229.337522</v>
      </c>
      <c r="B688">
        <v>1.046923</v>
      </c>
    </row>
    <row r="689" spans="1:2" x14ac:dyDescent="0.25">
      <c r="A689">
        <v>1230.368819</v>
      </c>
      <c r="B689">
        <v>1.0312969999999999</v>
      </c>
    </row>
    <row r="690" spans="1:2" x14ac:dyDescent="0.25">
      <c r="A690">
        <v>1231.400116</v>
      </c>
      <c r="B690">
        <v>1.0312969999999999</v>
      </c>
    </row>
    <row r="691" spans="1:2" x14ac:dyDescent="0.25">
      <c r="A691">
        <v>1232.384536</v>
      </c>
      <c r="B691">
        <v>0.98441999999999996</v>
      </c>
    </row>
    <row r="692" spans="1:2" x14ac:dyDescent="0.25">
      <c r="A692">
        <v>1233.415833</v>
      </c>
      <c r="B692">
        <v>1.0312969999999999</v>
      </c>
    </row>
    <row r="693" spans="1:2" x14ac:dyDescent="0.25">
      <c r="A693">
        <v>1234.3221249999999</v>
      </c>
      <c r="B693">
        <v>0.90629099999999996</v>
      </c>
    </row>
    <row r="694" spans="1:2" x14ac:dyDescent="0.25">
      <c r="A694">
        <v>1235.3534219999999</v>
      </c>
      <c r="B694">
        <v>1.0312969999999999</v>
      </c>
    </row>
    <row r="695" spans="1:2" x14ac:dyDescent="0.25">
      <c r="A695">
        <v>1236.400345</v>
      </c>
      <c r="B695">
        <v>1.046923</v>
      </c>
    </row>
    <row r="696" spans="1:2" x14ac:dyDescent="0.25">
      <c r="A696">
        <v>1237.7129050000001</v>
      </c>
      <c r="B696">
        <v>1.3125599999999999</v>
      </c>
    </row>
    <row r="697" spans="1:2" x14ac:dyDescent="0.25">
      <c r="A697">
        <v>1247.9477489999999</v>
      </c>
      <c r="B697">
        <v>1.062549</v>
      </c>
    </row>
    <row r="698" spans="1:2" x14ac:dyDescent="0.25">
      <c r="A698">
        <v>1248.994672</v>
      </c>
      <c r="B698">
        <v>1.046923</v>
      </c>
    </row>
    <row r="699" spans="1:2" x14ac:dyDescent="0.25">
      <c r="A699">
        <v>1250.0884719999999</v>
      </c>
      <c r="B699">
        <v>1.0938000000000001</v>
      </c>
    </row>
    <row r="700" spans="1:2" x14ac:dyDescent="0.25">
      <c r="A700">
        <v>1251.15102</v>
      </c>
      <c r="B700">
        <v>1.062549</v>
      </c>
    </row>
    <row r="701" spans="1:2" x14ac:dyDescent="0.25">
      <c r="A701">
        <v>1252.0573119999999</v>
      </c>
      <c r="B701">
        <v>0.90629099999999996</v>
      </c>
    </row>
    <row r="702" spans="1:2" x14ac:dyDescent="0.25">
      <c r="A702">
        <v>1252.979229</v>
      </c>
      <c r="B702">
        <v>0.92191699999999999</v>
      </c>
    </row>
    <row r="703" spans="1:2" x14ac:dyDescent="0.25">
      <c r="A703">
        <v>1253.963649</v>
      </c>
      <c r="B703">
        <v>0.98441999999999996</v>
      </c>
    </row>
    <row r="704" spans="1:2" x14ac:dyDescent="0.25">
      <c r="A704">
        <v>1254.979321</v>
      </c>
      <c r="B704">
        <v>1.015671</v>
      </c>
    </row>
    <row r="705" spans="1:2" x14ac:dyDescent="0.25">
      <c r="A705">
        <v>1255.9481149999999</v>
      </c>
      <c r="B705">
        <v>0.96879400000000004</v>
      </c>
    </row>
    <row r="706" spans="1:2" x14ac:dyDescent="0.25">
      <c r="A706">
        <v>1256.901284</v>
      </c>
      <c r="B706">
        <v>0.95316900000000004</v>
      </c>
    </row>
    <row r="707" spans="1:2" x14ac:dyDescent="0.25">
      <c r="A707">
        <v>1257.932581</v>
      </c>
      <c r="B707">
        <v>1.0312969999999999</v>
      </c>
    </row>
    <row r="708" spans="1:2" x14ac:dyDescent="0.25">
      <c r="A708">
        <v>1258.963878</v>
      </c>
      <c r="B708">
        <v>1.0312969999999999</v>
      </c>
    </row>
    <row r="709" spans="1:2" x14ac:dyDescent="0.25">
      <c r="A709">
        <v>1259.9326719999999</v>
      </c>
      <c r="B709">
        <v>0.96879400000000004</v>
      </c>
    </row>
    <row r="710" spans="1:2" x14ac:dyDescent="0.25">
      <c r="A710">
        <v>1260.9170919999999</v>
      </c>
      <c r="B710">
        <v>0.98441999999999996</v>
      </c>
    </row>
    <row r="711" spans="1:2" x14ac:dyDescent="0.25">
      <c r="A711">
        <v>1262.089021</v>
      </c>
      <c r="B711">
        <v>1.171929</v>
      </c>
    </row>
    <row r="712" spans="1:2" x14ac:dyDescent="0.25">
      <c r="A712">
        <v>1263.245324</v>
      </c>
      <c r="B712">
        <v>1.1563030000000001</v>
      </c>
    </row>
    <row r="713" spans="1:2" x14ac:dyDescent="0.25">
      <c r="A713">
        <v>1264.2453700000001</v>
      </c>
      <c r="B713">
        <v>1.000046</v>
      </c>
    </row>
    <row r="714" spans="1:2" x14ac:dyDescent="0.25">
      <c r="A714">
        <v>1268.339307</v>
      </c>
      <c r="B714">
        <v>0.93754300000000002</v>
      </c>
    </row>
    <row r="715" spans="1:2" x14ac:dyDescent="0.25">
      <c r="A715">
        <v>1269.3393530000001</v>
      </c>
      <c r="B715">
        <v>1.000046</v>
      </c>
    </row>
    <row r="716" spans="1:2" x14ac:dyDescent="0.25">
      <c r="A716">
        <v>1270.339399</v>
      </c>
      <c r="B716">
        <v>1.000046</v>
      </c>
    </row>
    <row r="717" spans="1:2" x14ac:dyDescent="0.25">
      <c r="A717">
        <v>1271.292567</v>
      </c>
      <c r="B717">
        <v>0.95316900000000004</v>
      </c>
    </row>
    <row r="718" spans="1:2" x14ac:dyDescent="0.25">
      <c r="A718">
        <v>1272.2926130000001</v>
      </c>
      <c r="B718">
        <v>1.000046</v>
      </c>
    </row>
    <row r="719" spans="1:2" x14ac:dyDescent="0.25">
      <c r="A719">
        <v>1273.3707870000001</v>
      </c>
      <c r="B719">
        <v>1.078174</v>
      </c>
    </row>
    <row r="720" spans="1:2" x14ac:dyDescent="0.25">
      <c r="A720">
        <v>1274.4489619999999</v>
      </c>
      <c r="B720">
        <v>1.078174</v>
      </c>
    </row>
    <row r="721" spans="1:2" x14ac:dyDescent="0.25">
      <c r="A721">
        <v>1275.3708790000001</v>
      </c>
      <c r="B721">
        <v>0.92191699999999999</v>
      </c>
    </row>
    <row r="722" spans="1:2" x14ac:dyDescent="0.25">
      <c r="A722">
        <v>1276.3709249999999</v>
      </c>
      <c r="B722">
        <v>1.000046</v>
      </c>
    </row>
    <row r="723" spans="1:2" x14ac:dyDescent="0.25">
      <c r="A723">
        <v>1277.4022219999999</v>
      </c>
      <c r="B723">
        <v>1.0312969999999999</v>
      </c>
    </row>
    <row r="724" spans="1:2" x14ac:dyDescent="0.25">
      <c r="A724">
        <v>1278.402268</v>
      </c>
      <c r="B724">
        <v>1.000046</v>
      </c>
    </row>
    <row r="725" spans="1:2" x14ac:dyDescent="0.25">
      <c r="A725">
        <v>1279.3398110000001</v>
      </c>
      <c r="B725">
        <v>0.93754300000000002</v>
      </c>
    </row>
    <row r="726" spans="1:2" x14ac:dyDescent="0.25">
      <c r="A726">
        <v>1280.3242310000001</v>
      </c>
      <c r="B726">
        <v>0.98441999999999996</v>
      </c>
    </row>
    <row r="727" spans="1:2" x14ac:dyDescent="0.25">
      <c r="A727">
        <v>1281.3086510000001</v>
      </c>
      <c r="B727">
        <v>0.98441999999999996</v>
      </c>
    </row>
    <row r="728" spans="1:2" x14ac:dyDescent="0.25">
      <c r="A728">
        <v>1282.183691</v>
      </c>
      <c r="B728">
        <v>0.87504000000000004</v>
      </c>
    </row>
    <row r="729" spans="1:2" x14ac:dyDescent="0.25">
      <c r="A729">
        <v>1283.089982</v>
      </c>
      <c r="B729">
        <v>0.90629099999999996</v>
      </c>
    </row>
    <row r="730" spans="1:2" x14ac:dyDescent="0.25">
      <c r="A730">
        <v>1283.9962740000001</v>
      </c>
      <c r="B730">
        <v>0.90629099999999996</v>
      </c>
    </row>
    <row r="731" spans="1:2" x14ac:dyDescent="0.25">
      <c r="A731">
        <v>1284.965068</v>
      </c>
      <c r="B731">
        <v>0.96879400000000004</v>
      </c>
    </row>
    <row r="732" spans="1:2" x14ac:dyDescent="0.25">
      <c r="A732">
        <v>1285.902611</v>
      </c>
      <c r="B732">
        <v>0.93754300000000002</v>
      </c>
    </row>
    <row r="733" spans="1:2" x14ac:dyDescent="0.25">
      <c r="A733">
        <v>1287.012037</v>
      </c>
      <c r="B733">
        <v>1.109426</v>
      </c>
    </row>
    <row r="734" spans="1:2" x14ac:dyDescent="0.25">
      <c r="A734">
        <v>1288.1527140000001</v>
      </c>
      <c r="B734">
        <v>1.1406769999999999</v>
      </c>
    </row>
    <row r="735" spans="1:2" x14ac:dyDescent="0.25">
      <c r="A735">
        <v>1289.1840110000001</v>
      </c>
      <c r="B735">
        <v>1.0312969999999999</v>
      </c>
    </row>
    <row r="736" spans="1:2" x14ac:dyDescent="0.25">
      <c r="A736">
        <v>1290.2778109999999</v>
      </c>
      <c r="B736">
        <v>1.0938000000000001</v>
      </c>
    </row>
    <row r="737" spans="1:2" x14ac:dyDescent="0.25">
      <c r="A737">
        <v>1291.402863</v>
      </c>
      <c r="B737">
        <v>1.125051</v>
      </c>
    </row>
    <row r="738" spans="1:2" x14ac:dyDescent="0.25">
      <c r="A738">
        <v>1292.43416</v>
      </c>
      <c r="B738">
        <v>1.0312969999999999</v>
      </c>
    </row>
    <row r="739" spans="1:2" x14ac:dyDescent="0.25">
      <c r="A739">
        <v>1293.371703</v>
      </c>
      <c r="B739">
        <v>0.93754300000000002</v>
      </c>
    </row>
    <row r="740" spans="1:2" x14ac:dyDescent="0.25">
      <c r="A740">
        <v>1294.3873739999999</v>
      </c>
      <c r="B740">
        <v>1.015671</v>
      </c>
    </row>
    <row r="741" spans="1:2" x14ac:dyDescent="0.25">
      <c r="A741">
        <v>1295.4499229999999</v>
      </c>
      <c r="B741">
        <v>1.062549</v>
      </c>
    </row>
    <row r="742" spans="1:2" x14ac:dyDescent="0.25">
      <c r="A742">
        <v>1296.5124719999999</v>
      </c>
      <c r="B742">
        <v>1.062549</v>
      </c>
    </row>
    <row r="743" spans="1:2" x14ac:dyDescent="0.25">
      <c r="A743">
        <v>1297.5906460000001</v>
      </c>
      <c r="B743">
        <v>1.078174</v>
      </c>
    </row>
    <row r="744" spans="1:2" x14ac:dyDescent="0.25">
      <c r="A744">
        <v>1327.873282</v>
      </c>
      <c r="B744">
        <v>0.62502899999999995</v>
      </c>
    </row>
    <row r="745" spans="1:2" x14ac:dyDescent="0.25">
      <c r="A745">
        <v>1339.8582060000001</v>
      </c>
      <c r="B745">
        <v>0.84378900000000001</v>
      </c>
    </row>
    <row r="746" spans="1:2" x14ac:dyDescent="0.25">
      <c r="A746">
        <v>1340.7176199999999</v>
      </c>
      <c r="B746">
        <v>0.85941400000000001</v>
      </c>
    </row>
    <row r="747" spans="1:2" x14ac:dyDescent="0.25">
      <c r="A747">
        <v>1341.4832799999999</v>
      </c>
      <c r="B747">
        <v>0.76566000000000001</v>
      </c>
    </row>
    <row r="748" spans="1:2" x14ac:dyDescent="0.25">
      <c r="A748">
        <v>1342.2958169999999</v>
      </c>
      <c r="B748">
        <v>0.81253699999999995</v>
      </c>
    </row>
    <row r="749" spans="1:2" x14ac:dyDescent="0.25">
      <c r="A749">
        <v>1343.0771030000001</v>
      </c>
      <c r="B749">
        <v>0.78128600000000004</v>
      </c>
    </row>
    <row r="750" spans="1:2" x14ac:dyDescent="0.25">
      <c r="A750">
        <v>1343.858389</v>
      </c>
      <c r="B750">
        <v>0.78128600000000004</v>
      </c>
    </row>
    <row r="751" spans="1:2" x14ac:dyDescent="0.25">
      <c r="A751">
        <v>1344.54592</v>
      </c>
      <c r="B751">
        <v>0.687531</v>
      </c>
    </row>
    <row r="752" spans="1:2" x14ac:dyDescent="0.25">
      <c r="A752">
        <v>1356.952738</v>
      </c>
      <c r="B752">
        <v>0.85941400000000001</v>
      </c>
    </row>
    <row r="753" spans="1:2" x14ac:dyDescent="0.25">
      <c r="A753">
        <v>1357.796527</v>
      </c>
      <c r="B753">
        <v>0.84378900000000001</v>
      </c>
    </row>
    <row r="754" spans="1:2" x14ac:dyDescent="0.25">
      <c r="A754">
        <v>1358.6715670000001</v>
      </c>
      <c r="B754">
        <v>0.87504000000000004</v>
      </c>
    </row>
    <row r="755" spans="1:2" x14ac:dyDescent="0.25">
      <c r="A755">
        <v>1359.374724</v>
      </c>
      <c r="B755">
        <v>0.70315700000000003</v>
      </c>
    </row>
    <row r="756" spans="1:2" x14ac:dyDescent="0.25">
      <c r="A756">
        <v>1360.1560099999999</v>
      </c>
      <c r="B756">
        <v>0.78128600000000004</v>
      </c>
    </row>
    <row r="757" spans="1:2" x14ac:dyDescent="0.25">
      <c r="A757">
        <v>1360.9841730000001</v>
      </c>
      <c r="B757">
        <v>0.82816299999999998</v>
      </c>
    </row>
    <row r="758" spans="1:2" x14ac:dyDescent="0.25">
      <c r="A758">
        <v>1361.765459</v>
      </c>
      <c r="B758">
        <v>0.78128600000000004</v>
      </c>
    </row>
    <row r="759" spans="1:2" x14ac:dyDescent="0.25">
      <c r="A759">
        <v>1370.1720929999999</v>
      </c>
      <c r="B759">
        <v>0.73440899999999998</v>
      </c>
    </row>
    <row r="760" spans="1:2" x14ac:dyDescent="0.25">
      <c r="A760">
        <v>1371.000256</v>
      </c>
      <c r="B760">
        <v>0.82816299999999998</v>
      </c>
    </row>
    <row r="761" spans="1:2" x14ac:dyDescent="0.25">
      <c r="A761">
        <v>1375.1566969999999</v>
      </c>
      <c r="B761">
        <v>0.65627999999999997</v>
      </c>
    </row>
    <row r="762" spans="1:2" x14ac:dyDescent="0.25">
      <c r="A762">
        <v>1375.8442279999999</v>
      </c>
      <c r="B762">
        <v>0.687531</v>
      </c>
    </row>
    <row r="763" spans="1:2" x14ac:dyDescent="0.25">
      <c r="A763">
        <v>1376.4223790000001</v>
      </c>
      <c r="B763">
        <v>0.57815099999999997</v>
      </c>
    </row>
    <row r="764" spans="1:2" x14ac:dyDescent="0.25">
      <c r="A764">
        <v>1377.0474079999999</v>
      </c>
      <c r="B764">
        <v>0.62502899999999995</v>
      </c>
    </row>
    <row r="765" spans="1:2" x14ac:dyDescent="0.25">
      <c r="A765">
        <v>1377.6724369999999</v>
      </c>
      <c r="B765">
        <v>0.62502899999999995</v>
      </c>
    </row>
    <row r="766" spans="1:2" x14ac:dyDescent="0.25">
      <c r="A766">
        <v>1391.344938</v>
      </c>
      <c r="B766">
        <v>0.71878299999999995</v>
      </c>
    </row>
    <row r="767" spans="1:2" x14ac:dyDescent="0.25">
      <c r="A767">
        <v>1392.0637200000001</v>
      </c>
      <c r="B767">
        <v>0.71878299999999995</v>
      </c>
    </row>
    <row r="768" spans="1:2" x14ac:dyDescent="0.25">
      <c r="A768">
        <v>1392.751252</v>
      </c>
      <c r="B768">
        <v>0.687531</v>
      </c>
    </row>
    <row r="769" spans="1:2" x14ac:dyDescent="0.25">
      <c r="A769">
        <v>1393.5794149999999</v>
      </c>
      <c r="B769">
        <v>0.82816299999999998</v>
      </c>
    </row>
    <row r="770" spans="1:2" x14ac:dyDescent="0.25">
      <c r="A770">
        <v>1394.1888180000001</v>
      </c>
      <c r="B770">
        <v>0.60940300000000003</v>
      </c>
    </row>
    <row r="771" spans="1:2" x14ac:dyDescent="0.25">
      <c r="A771">
        <v>1394.860723</v>
      </c>
      <c r="B771">
        <v>0.671906</v>
      </c>
    </row>
    <row r="772" spans="1:2" x14ac:dyDescent="0.25">
      <c r="A772">
        <v>1395.563881</v>
      </c>
      <c r="B772">
        <v>0.70315700000000003</v>
      </c>
    </row>
    <row r="773" spans="1:2" x14ac:dyDescent="0.25">
      <c r="A773">
        <v>1396.220161</v>
      </c>
      <c r="B773">
        <v>0.65627999999999997</v>
      </c>
    </row>
    <row r="774" spans="1:2" x14ac:dyDescent="0.25">
      <c r="A774">
        <v>1396.907692</v>
      </c>
      <c r="B774">
        <v>0.687531</v>
      </c>
    </row>
    <row r="775" spans="1:2" x14ac:dyDescent="0.25">
      <c r="A775">
        <v>1397.579598</v>
      </c>
      <c r="B775">
        <v>0.671906</v>
      </c>
    </row>
    <row r="776" spans="1:2" x14ac:dyDescent="0.25">
      <c r="A776">
        <v>1398.3296319999999</v>
      </c>
      <c r="B776">
        <v>0.75003399999999998</v>
      </c>
    </row>
    <row r="777" spans="1:2" x14ac:dyDescent="0.25">
      <c r="A777">
        <v>1399.142169</v>
      </c>
      <c r="B777">
        <v>0.81253699999999995</v>
      </c>
    </row>
    <row r="778" spans="1:2" x14ac:dyDescent="0.25">
      <c r="A778">
        <v>1399.985958</v>
      </c>
      <c r="B778">
        <v>0.84378900000000001</v>
      </c>
    </row>
    <row r="779" spans="1:2" x14ac:dyDescent="0.25">
      <c r="A779">
        <v>1400.798495</v>
      </c>
      <c r="B779">
        <v>0.81253699999999995</v>
      </c>
    </row>
    <row r="780" spans="1:2" x14ac:dyDescent="0.25">
      <c r="A780">
        <v>1401.5797809999999</v>
      </c>
      <c r="B780">
        <v>0.78128600000000004</v>
      </c>
    </row>
    <row r="781" spans="1:2" x14ac:dyDescent="0.25">
      <c r="A781">
        <v>1402.361067</v>
      </c>
      <c r="B781">
        <v>0.78128600000000004</v>
      </c>
    </row>
    <row r="782" spans="1:2" x14ac:dyDescent="0.25">
      <c r="A782">
        <v>1403.18923</v>
      </c>
      <c r="B782">
        <v>0.82816299999999998</v>
      </c>
    </row>
    <row r="783" spans="1:2" x14ac:dyDescent="0.25">
      <c r="A783">
        <v>1403.95489</v>
      </c>
      <c r="B783">
        <v>0.76566000000000001</v>
      </c>
    </row>
    <row r="784" spans="1:2" x14ac:dyDescent="0.25">
      <c r="A784">
        <v>1404.7049239999999</v>
      </c>
      <c r="B784">
        <v>0.75003399999999998</v>
      </c>
    </row>
    <row r="785" spans="1:2" x14ac:dyDescent="0.25">
      <c r="A785">
        <v>1405.454958</v>
      </c>
      <c r="B785">
        <v>0.75003399999999998</v>
      </c>
    </row>
    <row r="786" spans="1:2" x14ac:dyDescent="0.25">
      <c r="A786">
        <v>1406.2049930000001</v>
      </c>
      <c r="B786">
        <v>0.75003399999999998</v>
      </c>
    </row>
    <row r="787" spans="1:2" x14ac:dyDescent="0.25">
      <c r="A787">
        <v>1406.9237760000001</v>
      </c>
      <c r="B787">
        <v>0.71878299999999995</v>
      </c>
    </row>
    <row r="788" spans="1:2" x14ac:dyDescent="0.25">
      <c r="A788">
        <v>1407.67381</v>
      </c>
      <c r="B788">
        <v>0.75003399999999998</v>
      </c>
    </row>
    <row r="789" spans="1:2" x14ac:dyDescent="0.25">
      <c r="A789">
        <v>1408.392593</v>
      </c>
      <c r="B789">
        <v>0.71878299999999995</v>
      </c>
    </row>
    <row r="790" spans="1:2" x14ac:dyDescent="0.25">
      <c r="A790">
        <v>1409.1426269999999</v>
      </c>
      <c r="B790">
        <v>0.75003399999999998</v>
      </c>
    </row>
    <row r="791" spans="1:2" x14ac:dyDescent="0.25">
      <c r="A791">
        <v>1409.8770360000001</v>
      </c>
      <c r="B791">
        <v>0.73440899999999998</v>
      </c>
    </row>
    <row r="792" spans="1:2" x14ac:dyDescent="0.25">
      <c r="A792">
        <v>1410.6895730000001</v>
      </c>
      <c r="B792">
        <v>0.81253699999999995</v>
      </c>
    </row>
    <row r="793" spans="1:2" x14ac:dyDescent="0.25">
      <c r="A793">
        <v>1411.5021099999999</v>
      </c>
      <c r="B793">
        <v>0.81253699999999995</v>
      </c>
    </row>
    <row r="794" spans="1:2" x14ac:dyDescent="0.25">
      <c r="A794">
        <v>1412.283396</v>
      </c>
      <c r="B794">
        <v>0.78128600000000004</v>
      </c>
    </row>
    <row r="795" spans="1:2" x14ac:dyDescent="0.25">
      <c r="A795">
        <v>1413.0959330000001</v>
      </c>
      <c r="B795">
        <v>0.81253699999999995</v>
      </c>
    </row>
    <row r="796" spans="1:2" x14ac:dyDescent="0.25">
      <c r="A796">
        <v>1413.9397220000001</v>
      </c>
      <c r="B796">
        <v>0.84378900000000001</v>
      </c>
    </row>
    <row r="797" spans="1:2" x14ac:dyDescent="0.25">
      <c r="A797">
        <v>1414.7991360000001</v>
      </c>
      <c r="B797">
        <v>0.85941400000000001</v>
      </c>
    </row>
    <row r="798" spans="1:2" x14ac:dyDescent="0.25">
      <c r="A798">
        <v>1415.658551</v>
      </c>
      <c r="B798">
        <v>0.85941400000000001</v>
      </c>
    </row>
    <row r="799" spans="1:2" x14ac:dyDescent="0.25">
      <c r="A799">
        <v>1416.517965</v>
      </c>
      <c r="B799">
        <v>0.85941400000000001</v>
      </c>
    </row>
    <row r="800" spans="1:2" x14ac:dyDescent="0.25">
      <c r="A800">
        <v>1434.893806</v>
      </c>
      <c r="B800">
        <v>0.73440899999999998</v>
      </c>
    </row>
    <row r="801" spans="1:2" x14ac:dyDescent="0.25">
      <c r="A801">
        <v>1435.596963</v>
      </c>
      <c r="B801">
        <v>0.70315700000000003</v>
      </c>
    </row>
    <row r="802" spans="1:2" x14ac:dyDescent="0.25">
      <c r="A802">
        <v>1436.3313720000001</v>
      </c>
      <c r="B802">
        <v>0.73440899999999998</v>
      </c>
    </row>
    <row r="803" spans="1:2" x14ac:dyDescent="0.25">
      <c r="A803">
        <v>1437.0657799999999</v>
      </c>
      <c r="B803">
        <v>0.73440899999999998</v>
      </c>
    </row>
    <row r="804" spans="1:2" x14ac:dyDescent="0.25">
      <c r="A804">
        <v>1437.847066</v>
      </c>
      <c r="B804">
        <v>0.78128600000000004</v>
      </c>
    </row>
    <row r="805" spans="1:2" x14ac:dyDescent="0.25">
      <c r="A805">
        <v>1438.5971</v>
      </c>
      <c r="B805">
        <v>0.75003399999999998</v>
      </c>
    </row>
    <row r="806" spans="1:2" x14ac:dyDescent="0.25">
      <c r="A806">
        <v>1439.5033920000001</v>
      </c>
      <c r="B806">
        <v>0.90629099999999996</v>
      </c>
    </row>
    <row r="807" spans="1:2" x14ac:dyDescent="0.25">
      <c r="A807">
        <v>1440.4096830000001</v>
      </c>
      <c r="B807">
        <v>0.90629099999999996</v>
      </c>
    </row>
    <row r="808" spans="1:2" x14ac:dyDescent="0.25">
      <c r="A808">
        <v>1441.394104</v>
      </c>
      <c r="B808">
        <v>0.98441999999999996</v>
      </c>
    </row>
    <row r="809" spans="1:2" x14ac:dyDescent="0.25">
      <c r="A809">
        <v>1442.378524</v>
      </c>
      <c r="B809">
        <v>0.98441999999999996</v>
      </c>
    </row>
    <row r="810" spans="1:2" x14ac:dyDescent="0.25">
      <c r="A810">
        <v>1443.316067</v>
      </c>
      <c r="B810">
        <v>0.93754300000000002</v>
      </c>
    </row>
    <row r="811" spans="1:2" x14ac:dyDescent="0.25">
      <c r="A811">
        <v>1444.1911070000001</v>
      </c>
      <c r="B811">
        <v>0.87504000000000004</v>
      </c>
    </row>
    <row r="812" spans="1:2" x14ac:dyDescent="0.25">
      <c r="A812">
        <v>1445.0505209999999</v>
      </c>
      <c r="B812">
        <v>0.85941400000000001</v>
      </c>
    </row>
    <row r="813" spans="1:2" x14ac:dyDescent="0.25">
      <c r="A813">
        <v>1445.8943099999999</v>
      </c>
      <c r="B813">
        <v>0.84378900000000001</v>
      </c>
    </row>
    <row r="814" spans="1:2" x14ac:dyDescent="0.25">
      <c r="A814">
        <v>1446.7068469999999</v>
      </c>
      <c r="B814">
        <v>0.81253699999999995</v>
      </c>
    </row>
    <row r="815" spans="1:2" x14ac:dyDescent="0.25">
      <c r="A815">
        <v>1447.5350100000001</v>
      </c>
      <c r="B815">
        <v>0.82816299999999998</v>
      </c>
    </row>
    <row r="816" spans="1:2" x14ac:dyDescent="0.25">
      <c r="A816">
        <v>1454.3009440000001</v>
      </c>
      <c r="B816">
        <v>0.79691100000000004</v>
      </c>
    </row>
    <row r="817" spans="1:2" x14ac:dyDescent="0.25">
      <c r="A817">
        <v>1455.2384870000001</v>
      </c>
      <c r="B817">
        <v>0.93754300000000002</v>
      </c>
    </row>
    <row r="818" spans="1:2" x14ac:dyDescent="0.25">
      <c r="A818">
        <v>1462.145053</v>
      </c>
      <c r="B818">
        <v>0.75003399999999998</v>
      </c>
    </row>
    <row r="819" spans="1:2" x14ac:dyDescent="0.25">
      <c r="A819">
        <v>1462.9732160000001</v>
      </c>
      <c r="B819">
        <v>0.82816299999999998</v>
      </c>
    </row>
    <row r="820" spans="1:2" x14ac:dyDescent="0.25">
      <c r="A820">
        <v>1463.801379</v>
      </c>
      <c r="B820">
        <v>0.82816299999999998</v>
      </c>
    </row>
    <row r="821" spans="1:2" x14ac:dyDescent="0.25">
      <c r="A821">
        <v>1464.5826649999999</v>
      </c>
      <c r="B821">
        <v>0.78128600000000004</v>
      </c>
    </row>
    <row r="822" spans="1:2" x14ac:dyDescent="0.25">
      <c r="A822">
        <v>1465.4420789999999</v>
      </c>
      <c r="B822">
        <v>0.85941400000000001</v>
      </c>
    </row>
    <row r="823" spans="1:2" x14ac:dyDescent="0.25">
      <c r="A823">
        <v>1466.2858679999999</v>
      </c>
      <c r="B823">
        <v>0.84378900000000001</v>
      </c>
    </row>
    <row r="824" spans="1:2" x14ac:dyDescent="0.25">
      <c r="A824">
        <v>1467.129657</v>
      </c>
      <c r="B824">
        <v>0.84378900000000001</v>
      </c>
    </row>
    <row r="825" spans="1:2" x14ac:dyDescent="0.25">
      <c r="A825">
        <v>1468.0046970000001</v>
      </c>
      <c r="B825">
        <v>0.87504000000000004</v>
      </c>
    </row>
    <row r="826" spans="1:2" x14ac:dyDescent="0.25">
      <c r="A826">
        <v>1468.801608</v>
      </c>
      <c r="B826">
        <v>0.79691100000000004</v>
      </c>
    </row>
    <row r="827" spans="1:2" x14ac:dyDescent="0.25">
      <c r="A827">
        <v>1469.614145</v>
      </c>
      <c r="B827">
        <v>0.81253699999999995</v>
      </c>
    </row>
    <row r="828" spans="1:2" x14ac:dyDescent="0.25">
      <c r="A828">
        <v>1470.411057</v>
      </c>
      <c r="B828">
        <v>0.79691100000000004</v>
      </c>
    </row>
    <row r="829" spans="1:2" x14ac:dyDescent="0.25">
      <c r="A829">
        <v>1471.223594</v>
      </c>
      <c r="B829">
        <v>0.81253699999999995</v>
      </c>
    </row>
    <row r="830" spans="1:2" x14ac:dyDescent="0.25">
      <c r="A830">
        <v>1472.0986339999999</v>
      </c>
      <c r="B830">
        <v>0.87504000000000004</v>
      </c>
    </row>
    <row r="831" spans="1:2" x14ac:dyDescent="0.25">
      <c r="A831">
        <v>1472.958048</v>
      </c>
      <c r="B831">
        <v>0.85941400000000001</v>
      </c>
    </row>
    <row r="832" spans="1:2" x14ac:dyDescent="0.25">
      <c r="A832">
        <v>1511.834828</v>
      </c>
      <c r="B832">
        <v>1.125051</v>
      </c>
    </row>
    <row r="833" spans="1:2" x14ac:dyDescent="0.25">
      <c r="A833">
        <v>1520.9602460000001</v>
      </c>
      <c r="B833">
        <v>1.000046</v>
      </c>
    </row>
    <row r="834" spans="1:2" x14ac:dyDescent="0.25">
      <c r="A834">
        <v>1521.92904</v>
      </c>
      <c r="B834">
        <v>0.96879400000000004</v>
      </c>
    </row>
    <row r="835" spans="1:2" x14ac:dyDescent="0.25">
      <c r="A835">
        <v>1522.897835</v>
      </c>
      <c r="B835">
        <v>0.96879400000000004</v>
      </c>
    </row>
    <row r="836" spans="1:2" x14ac:dyDescent="0.25">
      <c r="A836">
        <v>1532.1951349999999</v>
      </c>
      <c r="B836">
        <v>0.87504000000000004</v>
      </c>
    </row>
    <row r="837" spans="1:2" x14ac:dyDescent="0.25">
      <c r="A837">
        <v>1533.0858009999999</v>
      </c>
      <c r="B837">
        <v>0.89066599999999996</v>
      </c>
    </row>
    <row r="838" spans="1:2" x14ac:dyDescent="0.25">
      <c r="A838">
        <v>1534.1170979999999</v>
      </c>
      <c r="B838">
        <v>1.0312969999999999</v>
      </c>
    </row>
    <row r="839" spans="1:2" x14ac:dyDescent="0.25">
      <c r="A839">
        <v>1534.929635</v>
      </c>
      <c r="B839">
        <v>0.81253699999999995</v>
      </c>
    </row>
    <row r="840" spans="1:2" x14ac:dyDescent="0.25">
      <c r="A840">
        <v>1535.67967</v>
      </c>
      <c r="B840">
        <v>0.75003399999999998</v>
      </c>
    </row>
    <row r="841" spans="1:2" x14ac:dyDescent="0.25">
      <c r="A841">
        <v>1536.492207</v>
      </c>
      <c r="B841">
        <v>0.81253699999999995</v>
      </c>
    </row>
    <row r="842" spans="1:2" x14ac:dyDescent="0.25">
      <c r="A842">
        <v>1537.3203699999999</v>
      </c>
      <c r="B842">
        <v>0.82816299999999998</v>
      </c>
    </row>
    <row r="843" spans="1:2" x14ac:dyDescent="0.25">
      <c r="A843">
        <v>1538.1016549999999</v>
      </c>
      <c r="B843">
        <v>0.78128600000000004</v>
      </c>
    </row>
    <row r="844" spans="1:2" x14ac:dyDescent="0.25">
      <c r="A844">
        <v>1538.9923209999999</v>
      </c>
      <c r="B844">
        <v>0.89066599999999996</v>
      </c>
    </row>
    <row r="845" spans="1:2" x14ac:dyDescent="0.25">
      <c r="A845">
        <v>1548.4458790000001</v>
      </c>
      <c r="B845">
        <v>0.95316900000000004</v>
      </c>
    </row>
    <row r="846" spans="1:2" x14ac:dyDescent="0.25">
      <c r="A846">
        <v>1549.5084280000001</v>
      </c>
      <c r="B846">
        <v>1.062549</v>
      </c>
    </row>
    <row r="847" spans="1:2" x14ac:dyDescent="0.25">
      <c r="A847">
        <v>1550.383468</v>
      </c>
      <c r="B847">
        <v>0.87504000000000004</v>
      </c>
    </row>
    <row r="848" spans="1:2" x14ac:dyDescent="0.25">
      <c r="A848">
        <v>1551.3991390000001</v>
      </c>
      <c r="B848">
        <v>1.015671</v>
      </c>
    </row>
    <row r="849" spans="1:2" x14ac:dyDescent="0.25">
      <c r="A849">
        <v>1552.3835590000001</v>
      </c>
      <c r="B849">
        <v>0.98441999999999996</v>
      </c>
    </row>
    <row r="850" spans="1:2" x14ac:dyDescent="0.25">
      <c r="A850">
        <v>1553.3523540000001</v>
      </c>
      <c r="B850">
        <v>0.96879400000000004</v>
      </c>
    </row>
    <row r="851" spans="1:2" x14ac:dyDescent="0.25">
      <c r="A851">
        <v>1554.196142</v>
      </c>
      <c r="B851">
        <v>0.84378900000000001</v>
      </c>
    </row>
    <row r="852" spans="1:2" x14ac:dyDescent="0.25">
      <c r="A852">
        <v>1555.1961879999999</v>
      </c>
      <c r="B852">
        <v>1.000046</v>
      </c>
    </row>
    <row r="853" spans="1:2" x14ac:dyDescent="0.25">
      <c r="A853">
        <v>1556.2587370000001</v>
      </c>
      <c r="B853">
        <v>1.062549</v>
      </c>
    </row>
    <row r="854" spans="1:2" x14ac:dyDescent="0.25">
      <c r="A854">
        <v>1557.2900340000001</v>
      </c>
      <c r="B854">
        <v>1.0312969999999999</v>
      </c>
    </row>
    <row r="855" spans="1:2" x14ac:dyDescent="0.25">
      <c r="A855">
        <v>1558.1963249999999</v>
      </c>
      <c r="B855">
        <v>0.90629099999999996</v>
      </c>
    </row>
    <row r="856" spans="1:2" x14ac:dyDescent="0.25">
      <c r="A856">
        <v>1559.1807449999999</v>
      </c>
      <c r="B856">
        <v>0.98441999999999996</v>
      </c>
    </row>
    <row r="857" spans="1:2" x14ac:dyDescent="0.25">
      <c r="A857">
        <v>1560.1495399999999</v>
      </c>
      <c r="B857">
        <v>0.96879400000000004</v>
      </c>
    </row>
    <row r="858" spans="1:2" x14ac:dyDescent="0.25">
      <c r="A858">
        <v>1561.118334</v>
      </c>
      <c r="B858">
        <v>0.96879400000000004</v>
      </c>
    </row>
    <row r="859" spans="1:2" x14ac:dyDescent="0.25">
      <c r="A859">
        <v>1577.290949</v>
      </c>
      <c r="B859">
        <v>0.81253699999999995</v>
      </c>
    </row>
    <row r="860" spans="1:2" x14ac:dyDescent="0.25">
      <c r="A860">
        <v>1578.134738</v>
      </c>
      <c r="B860">
        <v>0.84378900000000001</v>
      </c>
    </row>
    <row r="861" spans="1:2" x14ac:dyDescent="0.25">
      <c r="A861">
        <v>1579.072281</v>
      </c>
      <c r="B861">
        <v>0.93754300000000002</v>
      </c>
    </row>
    <row r="862" spans="1:2" x14ac:dyDescent="0.25">
      <c r="A862">
        <v>1580.0723270000001</v>
      </c>
      <c r="B862">
        <v>1.000046</v>
      </c>
    </row>
    <row r="863" spans="1:2" x14ac:dyDescent="0.25">
      <c r="A863">
        <v>1581.1973780000001</v>
      </c>
      <c r="B863">
        <v>1.125051</v>
      </c>
    </row>
    <row r="864" spans="1:2" x14ac:dyDescent="0.25">
      <c r="A864">
        <v>1591.94787</v>
      </c>
      <c r="B864">
        <v>1.062549</v>
      </c>
    </row>
    <row r="865" spans="1:2" x14ac:dyDescent="0.25">
      <c r="A865">
        <v>1592.963542</v>
      </c>
      <c r="B865">
        <v>1.015671</v>
      </c>
    </row>
    <row r="866" spans="1:2" x14ac:dyDescent="0.25">
      <c r="A866">
        <v>1593.994839</v>
      </c>
      <c r="B866">
        <v>1.0312969999999999</v>
      </c>
    </row>
    <row r="867" spans="1:2" x14ac:dyDescent="0.25">
      <c r="A867">
        <v>1595.0730129999999</v>
      </c>
      <c r="B867">
        <v>1.078174</v>
      </c>
    </row>
    <row r="868" spans="1:2" x14ac:dyDescent="0.25">
      <c r="A868">
        <v>1596.166813</v>
      </c>
      <c r="B868">
        <v>1.0938000000000001</v>
      </c>
    </row>
    <row r="869" spans="1:2" x14ac:dyDescent="0.25">
      <c r="A869">
        <v>1597.1981109999999</v>
      </c>
      <c r="B869">
        <v>1.0312969999999999</v>
      </c>
    </row>
    <row r="870" spans="1:2" x14ac:dyDescent="0.25">
      <c r="A870">
        <v>1598.1512789999999</v>
      </c>
      <c r="B870">
        <v>0.95316900000000004</v>
      </c>
    </row>
    <row r="871" spans="1:2" x14ac:dyDescent="0.25">
      <c r="A871">
        <v>1599.151325</v>
      </c>
      <c r="B871">
        <v>1.000046</v>
      </c>
    </row>
    <row r="872" spans="1:2" x14ac:dyDescent="0.25">
      <c r="A872">
        <v>1600.182622</v>
      </c>
      <c r="B872">
        <v>1.0312969999999999</v>
      </c>
    </row>
    <row r="873" spans="1:2" x14ac:dyDescent="0.25">
      <c r="A873">
        <v>1601.1357909999999</v>
      </c>
      <c r="B873">
        <v>0.95316900000000004</v>
      </c>
    </row>
    <row r="874" spans="1:2" x14ac:dyDescent="0.25">
      <c r="A874">
        <v>1602.1202109999999</v>
      </c>
      <c r="B874">
        <v>0.98441999999999996</v>
      </c>
    </row>
    <row r="875" spans="1:2" x14ac:dyDescent="0.25">
      <c r="A875">
        <v>1603.1515079999999</v>
      </c>
      <c r="B875">
        <v>1.0312969999999999</v>
      </c>
    </row>
    <row r="876" spans="1:2" x14ac:dyDescent="0.25">
      <c r="A876">
        <v>1604.2296819999999</v>
      </c>
      <c r="B876">
        <v>1.078174</v>
      </c>
    </row>
    <row r="877" spans="1:2" x14ac:dyDescent="0.25">
      <c r="A877">
        <v>1605.229728</v>
      </c>
      <c r="B877">
        <v>1.000046</v>
      </c>
    </row>
    <row r="878" spans="1:2" x14ac:dyDescent="0.25">
      <c r="A878">
        <v>1606.2297739999999</v>
      </c>
      <c r="B878">
        <v>1.000046</v>
      </c>
    </row>
    <row r="879" spans="1:2" x14ac:dyDescent="0.25">
      <c r="A879">
        <v>1607.276697</v>
      </c>
      <c r="B879">
        <v>1.046923</v>
      </c>
    </row>
    <row r="880" spans="1:2" x14ac:dyDescent="0.25">
      <c r="A880">
        <v>1608.2923679999999</v>
      </c>
      <c r="B880">
        <v>1.015671</v>
      </c>
    </row>
    <row r="881" spans="1:2" x14ac:dyDescent="0.25">
      <c r="A881">
        <v>1609.2611629999999</v>
      </c>
      <c r="B881">
        <v>0.96879400000000004</v>
      </c>
    </row>
    <row r="882" spans="1:2" x14ac:dyDescent="0.25">
      <c r="A882">
        <v>1610.2455829999999</v>
      </c>
      <c r="B882">
        <v>0.98441999999999996</v>
      </c>
    </row>
    <row r="883" spans="1:2" x14ac:dyDescent="0.25">
      <c r="A883">
        <v>1611.308131</v>
      </c>
      <c r="B883">
        <v>1.062549</v>
      </c>
    </row>
    <row r="884" spans="1:2" x14ac:dyDescent="0.25">
      <c r="A884">
        <v>1612.401932</v>
      </c>
      <c r="B884">
        <v>1.0938000000000001</v>
      </c>
    </row>
    <row r="885" spans="1:2" x14ac:dyDescent="0.25">
      <c r="A885">
        <v>1613.4176030000001</v>
      </c>
      <c r="B885">
        <v>1.015671</v>
      </c>
    </row>
    <row r="886" spans="1:2" x14ac:dyDescent="0.25">
      <c r="A886">
        <v>1614.370772</v>
      </c>
      <c r="B886">
        <v>0.95316900000000004</v>
      </c>
    </row>
    <row r="887" spans="1:2" x14ac:dyDescent="0.25">
      <c r="A887">
        <v>1615.355192</v>
      </c>
      <c r="B887">
        <v>0.98441999999999996</v>
      </c>
    </row>
    <row r="888" spans="1:2" x14ac:dyDescent="0.25">
      <c r="A888">
        <v>1616.4021150000001</v>
      </c>
      <c r="B888">
        <v>1.046923</v>
      </c>
    </row>
    <row r="889" spans="1:2" x14ac:dyDescent="0.25">
      <c r="A889">
        <v>1617.3552830000001</v>
      </c>
      <c r="B889">
        <v>0.95316900000000004</v>
      </c>
    </row>
    <row r="890" spans="1:2" x14ac:dyDescent="0.25">
      <c r="A890">
        <v>1618.214698</v>
      </c>
      <c r="B890">
        <v>0.85941400000000001</v>
      </c>
    </row>
    <row r="891" spans="1:2" x14ac:dyDescent="0.25">
      <c r="A891">
        <v>1619.2303690000001</v>
      </c>
      <c r="B891">
        <v>1.015671</v>
      </c>
    </row>
    <row r="892" spans="1:2" x14ac:dyDescent="0.25">
      <c r="A892">
        <v>1624.714995</v>
      </c>
      <c r="B892">
        <v>0.90629099999999996</v>
      </c>
    </row>
    <row r="893" spans="1:2" x14ac:dyDescent="0.25">
      <c r="A893">
        <v>1625.6681639999999</v>
      </c>
      <c r="B893">
        <v>0.95316900000000004</v>
      </c>
    </row>
    <row r="894" spans="1:2" x14ac:dyDescent="0.25">
      <c r="A894">
        <v>1626.5275779999999</v>
      </c>
      <c r="B894">
        <v>0.85941400000000001</v>
      </c>
    </row>
    <row r="895" spans="1:2" x14ac:dyDescent="0.25">
      <c r="A895">
        <v>1627.4026180000001</v>
      </c>
      <c r="B895">
        <v>0.87504000000000004</v>
      </c>
    </row>
    <row r="896" spans="1:2" x14ac:dyDescent="0.25">
      <c r="A896">
        <v>1628.2464070000001</v>
      </c>
      <c r="B896">
        <v>0.84378900000000001</v>
      </c>
    </row>
    <row r="897" spans="1:2" x14ac:dyDescent="0.25">
      <c r="A897">
        <v>1629.043318</v>
      </c>
      <c r="B897">
        <v>0.79691100000000004</v>
      </c>
    </row>
    <row r="898" spans="1:2" x14ac:dyDescent="0.25">
      <c r="A898">
        <v>1629.84023</v>
      </c>
      <c r="B898">
        <v>0.79691100000000004</v>
      </c>
    </row>
    <row r="899" spans="1:2" x14ac:dyDescent="0.25">
      <c r="A899">
        <v>1630.6215159999999</v>
      </c>
      <c r="B899">
        <v>0.78128600000000004</v>
      </c>
    </row>
    <row r="900" spans="1:2" x14ac:dyDescent="0.25">
      <c r="A900">
        <v>1631.3715500000001</v>
      </c>
      <c r="B900">
        <v>0.75003399999999998</v>
      </c>
    </row>
    <row r="901" spans="1:2" x14ac:dyDescent="0.25">
      <c r="A901">
        <v>1632.152836</v>
      </c>
      <c r="B901">
        <v>0.78128600000000004</v>
      </c>
    </row>
    <row r="902" spans="1:2" x14ac:dyDescent="0.25">
      <c r="A902">
        <v>1647.2472769999999</v>
      </c>
      <c r="B902">
        <v>0.89066599999999996</v>
      </c>
    </row>
    <row r="903" spans="1:2" x14ac:dyDescent="0.25">
      <c r="A903">
        <v>1648.2316969999999</v>
      </c>
      <c r="B903">
        <v>0.98441999999999996</v>
      </c>
    </row>
    <row r="904" spans="1:2" x14ac:dyDescent="0.25">
      <c r="A904">
        <v>1649.294245</v>
      </c>
      <c r="B904">
        <v>1.062549</v>
      </c>
    </row>
    <row r="905" spans="1:2" x14ac:dyDescent="0.25">
      <c r="A905">
        <v>1650.356794</v>
      </c>
      <c r="B905">
        <v>1.062549</v>
      </c>
    </row>
    <row r="906" spans="1:2" x14ac:dyDescent="0.25">
      <c r="A906">
        <v>1651.294337</v>
      </c>
      <c r="B906">
        <v>0.93754300000000002</v>
      </c>
    </row>
    <row r="907" spans="1:2" x14ac:dyDescent="0.25">
      <c r="A907">
        <v>1652.3100079999999</v>
      </c>
      <c r="B907">
        <v>1.015671</v>
      </c>
    </row>
    <row r="908" spans="1:2" x14ac:dyDescent="0.25">
      <c r="A908">
        <v>1653.3725569999999</v>
      </c>
      <c r="B908">
        <v>1.062549</v>
      </c>
    </row>
    <row r="909" spans="1:2" x14ac:dyDescent="0.25">
      <c r="A909">
        <v>1654.2788479999999</v>
      </c>
      <c r="B909">
        <v>0.90629099999999996</v>
      </c>
    </row>
    <row r="910" spans="1:2" x14ac:dyDescent="0.25">
      <c r="A910">
        <v>1655.2632679999999</v>
      </c>
      <c r="B910">
        <v>0.98441999999999996</v>
      </c>
    </row>
    <row r="911" spans="1:2" x14ac:dyDescent="0.25">
      <c r="A911">
        <v>1656.2789399999999</v>
      </c>
      <c r="B911">
        <v>1.015671</v>
      </c>
    </row>
    <row r="912" spans="1:2" x14ac:dyDescent="0.25">
      <c r="A912">
        <v>1657.3414889999999</v>
      </c>
      <c r="B912">
        <v>1.062549</v>
      </c>
    </row>
    <row r="913" spans="1:2" x14ac:dyDescent="0.25">
      <c r="A913">
        <v>1658.2477799999999</v>
      </c>
      <c r="B913">
        <v>0.90629099999999996</v>
      </c>
    </row>
    <row r="914" spans="1:2" x14ac:dyDescent="0.25">
      <c r="A914">
        <v>1659.247826</v>
      </c>
      <c r="B914">
        <v>1.000046</v>
      </c>
    </row>
    <row r="915" spans="1:2" x14ac:dyDescent="0.25">
      <c r="A915">
        <v>1660.326</v>
      </c>
      <c r="B915">
        <v>1.078174</v>
      </c>
    </row>
    <row r="916" spans="1:2" x14ac:dyDescent="0.25">
      <c r="A916">
        <v>1661.52918</v>
      </c>
      <c r="B916">
        <v>1.2031799999999999</v>
      </c>
    </row>
    <row r="917" spans="1:2" x14ac:dyDescent="0.25">
      <c r="A917">
        <v>1662.544852</v>
      </c>
      <c r="B917">
        <v>1.015671</v>
      </c>
    </row>
    <row r="918" spans="1:2" x14ac:dyDescent="0.25">
      <c r="A918">
        <v>1663.5605230000001</v>
      </c>
      <c r="B918">
        <v>1.015671</v>
      </c>
    </row>
    <row r="919" spans="1:2" x14ac:dyDescent="0.25">
      <c r="A919">
        <v>1664.5293180000001</v>
      </c>
      <c r="B919">
        <v>0.96879400000000004</v>
      </c>
    </row>
    <row r="920" spans="1:2" x14ac:dyDescent="0.25">
      <c r="A920">
        <v>1665.373106</v>
      </c>
      <c r="B920">
        <v>0.84378900000000001</v>
      </c>
    </row>
    <row r="921" spans="1:2" x14ac:dyDescent="0.25">
      <c r="A921">
        <v>1666.341901</v>
      </c>
      <c r="B921">
        <v>0.96879400000000004</v>
      </c>
    </row>
    <row r="922" spans="1:2" x14ac:dyDescent="0.25">
      <c r="A922">
        <v>1667.170063</v>
      </c>
      <c r="B922">
        <v>0.82816299999999998</v>
      </c>
    </row>
    <row r="923" spans="1:2" x14ac:dyDescent="0.25">
      <c r="A923">
        <v>1668.013852</v>
      </c>
      <c r="B923">
        <v>0.84378900000000001</v>
      </c>
    </row>
    <row r="924" spans="1:2" x14ac:dyDescent="0.25">
      <c r="A924">
        <v>1668.9045180000001</v>
      </c>
      <c r="B924">
        <v>0.89066599999999996</v>
      </c>
    </row>
    <row r="925" spans="1:2" x14ac:dyDescent="0.25">
      <c r="A925">
        <v>1669.9045639999999</v>
      </c>
      <c r="B925">
        <v>1.000046</v>
      </c>
    </row>
    <row r="926" spans="1:2" x14ac:dyDescent="0.25">
      <c r="A926">
        <v>1670.8108549999999</v>
      </c>
      <c r="B926">
        <v>0.90629099999999996</v>
      </c>
    </row>
    <row r="927" spans="1:2" x14ac:dyDescent="0.25">
      <c r="A927">
        <v>1680.9363189999999</v>
      </c>
      <c r="B927">
        <v>0.87504000000000004</v>
      </c>
    </row>
    <row r="928" spans="1:2" x14ac:dyDescent="0.25">
      <c r="A928">
        <v>1702.6560629999999</v>
      </c>
      <c r="B928">
        <v>1.109426</v>
      </c>
    </row>
    <row r="929" spans="1:2" x14ac:dyDescent="0.25">
      <c r="A929">
        <v>1703.718611</v>
      </c>
      <c r="B929">
        <v>1.062549</v>
      </c>
    </row>
    <row r="930" spans="1:2" x14ac:dyDescent="0.25">
      <c r="A930">
        <v>1704.687406</v>
      </c>
      <c r="B930">
        <v>0.96879400000000004</v>
      </c>
    </row>
    <row r="931" spans="1:2" x14ac:dyDescent="0.25">
      <c r="A931">
        <v>1705.671826</v>
      </c>
      <c r="B931">
        <v>0.98441999999999996</v>
      </c>
    </row>
    <row r="932" spans="1:2" x14ac:dyDescent="0.25">
      <c r="A932">
        <v>1706.656246</v>
      </c>
      <c r="B932">
        <v>0.98441999999999996</v>
      </c>
    </row>
    <row r="933" spans="1:2" x14ac:dyDescent="0.25">
      <c r="A933">
        <v>1707.640666</v>
      </c>
      <c r="B933">
        <v>0.98441999999999996</v>
      </c>
    </row>
    <row r="934" spans="1:2" x14ac:dyDescent="0.25">
      <c r="A934">
        <v>1708.6094599999999</v>
      </c>
      <c r="B934">
        <v>0.96879400000000004</v>
      </c>
    </row>
    <row r="935" spans="1:2" x14ac:dyDescent="0.25">
      <c r="A935">
        <v>1709.4532489999999</v>
      </c>
      <c r="B935">
        <v>0.84378900000000001</v>
      </c>
    </row>
    <row r="936" spans="1:2" x14ac:dyDescent="0.25">
      <c r="A936">
        <v>1710.2657859999999</v>
      </c>
      <c r="B936">
        <v>0.81253699999999995</v>
      </c>
    </row>
    <row r="937" spans="1:2" x14ac:dyDescent="0.25">
      <c r="A937">
        <v>1711.1408260000001</v>
      </c>
      <c r="B937">
        <v>0.87504000000000004</v>
      </c>
    </row>
    <row r="938" spans="1:2" x14ac:dyDescent="0.25">
      <c r="A938">
        <v>1712.2190009999999</v>
      </c>
      <c r="B938">
        <v>1.078174</v>
      </c>
    </row>
    <row r="939" spans="1:2" x14ac:dyDescent="0.25">
      <c r="A939">
        <v>1713.406555</v>
      </c>
      <c r="B939">
        <v>1.187554</v>
      </c>
    </row>
    <row r="940" spans="1:2" x14ac:dyDescent="0.25">
      <c r="A940">
        <v>1714.469104</v>
      </c>
      <c r="B940">
        <v>1.062549</v>
      </c>
    </row>
    <row r="941" spans="1:2" x14ac:dyDescent="0.25">
      <c r="A941">
        <v>1715.453524</v>
      </c>
      <c r="B941">
        <v>0.98441999999999996</v>
      </c>
    </row>
    <row r="942" spans="1:2" x14ac:dyDescent="0.25">
      <c r="A942">
        <v>1716.453569</v>
      </c>
      <c r="B942">
        <v>1.000046</v>
      </c>
    </row>
    <row r="943" spans="1:2" x14ac:dyDescent="0.25">
      <c r="A943">
        <v>1717.516118</v>
      </c>
      <c r="B943">
        <v>1.062549</v>
      </c>
    </row>
    <row r="944" spans="1:2" x14ac:dyDescent="0.25">
      <c r="A944">
        <v>1718.4692869999999</v>
      </c>
      <c r="B944">
        <v>0.95316900000000004</v>
      </c>
    </row>
    <row r="945" spans="1:2" x14ac:dyDescent="0.25">
      <c r="A945">
        <v>1719.344327</v>
      </c>
      <c r="B945">
        <v>0.87504000000000004</v>
      </c>
    </row>
    <row r="946" spans="1:2" x14ac:dyDescent="0.25">
      <c r="A946">
        <v>1720.2662439999999</v>
      </c>
      <c r="B946">
        <v>0.92191699999999999</v>
      </c>
    </row>
    <row r="947" spans="1:2" x14ac:dyDescent="0.25">
      <c r="A947">
        <v>1721.2037869999999</v>
      </c>
      <c r="B947">
        <v>0.93754300000000002</v>
      </c>
    </row>
    <row r="948" spans="1:2" x14ac:dyDescent="0.25">
      <c r="A948">
        <v>1722.219458</v>
      </c>
      <c r="B948">
        <v>1.015671</v>
      </c>
    </row>
    <row r="949" spans="1:2" x14ac:dyDescent="0.25">
      <c r="A949">
        <v>1723.157001</v>
      </c>
      <c r="B949">
        <v>0.93754300000000002</v>
      </c>
    </row>
    <row r="950" spans="1:2" x14ac:dyDescent="0.25">
      <c r="A950">
        <v>1724.0632929999999</v>
      </c>
      <c r="B950">
        <v>0.90629099999999996</v>
      </c>
    </row>
    <row r="951" spans="1:2" x14ac:dyDescent="0.25">
      <c r="A951">
        <v>1725.0164609999999</v>
      </c>
      <c r="B951">
        <v>0.95316900000000004</v>
      </c>
    </row>
    <row r="952" spans="1:2" x14ac:dyDescent="0.25">
      <c r="A952">
        <v>1726.016507</v>
      </c>
      <c r="B952">
        <v>1.000046</v>
      </c>
    </row>
    <row r="953" spans="1:2" x14ac:dyDescent="0.25">
      <c r="A953">
        <v>1740.564048</v>
      </c>
      <c r="B953">
        <v>0.78128600000000004</v>
      </c>
    </row>
    <row r="954" spans="1:2" x14ac:dyDescent="0.25">
      <c r="A954">
        <v>1748.1893970000001</v>
      </c>
      <c r="B954">
        <v>1.015671</v>
      </c>
    </row>
    <row r="955" spans="1:2" x14ac:dyDescent="0.25">
      <c r="A955">
        <v>1749.2050690000001</v>
      </c>
      <c r="B955">
        <v>1.015671</v>
      </c>
    </row>
    <row r="956" spans="1:2" x14ac:dyDescent="0.25">
      <c r="A956">
        <v>1750.173863</v>
      </c>
      <c r="B956">
        <v>0.96879400000000004</v>
      </c>
    </row>
    <row r="957" spans="1:2" x14ac:dyDescent="0.25">
      <c r="A957">
        <v>1766.15897</v>
      </c>
      <c r="B957">
        <v>0.95316900000000004</v>
      </c>
    </row>
    <row r="958" spans="1:2" x14ac:dyDescent="0.25">
      <c r="A958">
        <v>1767.159015</v>
      </c>
      <c r="B958">
        <v>1.000046</v>
      </c>
    </row>
    <row r="959" spans="1:2" x14ac:dyDescent="0.25">
      <c r="A959">
        <v>1768.1590610000001</v>
      </c>
      <c r="B959">
        <v>1.000046</v>
      </c>
    </row>
    <row r="960" spans="1:2" x14ac:dyDescent="0.25">
      <c r="A960">
        <v>1769.2059839999999</v>
      </c>
      <c r="B960">
        <v>1.046923</v>
      </c>
    </row>
    <row r="961" spans="1:2" x14ac:dyDescent="0.25">
      <c r="A961">
        <v>1770.1904039999999</v>
      </c>
      <c r="B961">
        <v>0.98441999999999996</v>
      </c>
    </row>
    <row r="962" spans="1:2" x14ac:dyDescent="0.25">
      <c r="A962">
        <v>1771.2060759999999</v>
      </c>
      <c r="B962">
        <v>1.015671</v>
      </c>
    </row>
    <row r="963" spans="1:2" x14ac:dyDescent="0.25">
      <c r="A963">
        <v>1772.1904959999999</v>
      </c>
      <c r="B963">
        <v>0.98441999999999996</v>
      </c>
    </row>
    <row r="964" spans="1:2" x14ac:dyDescent="0.25">
      <c r="A964">
        <v>1773.1749159999999</v>
      </c>
      <c r="B964">
        <v>0.98441999999999996</v>
      </c>
    </row>
    <row r="965" spans="1:2" x14ac:dyDescent="0.25">
      <c r="A965">
        <v>1774.1280839999999</v>
      </c>
      <c r="B965">
        <v>0.95316900000000004</v>
      </c>
    </row>
    <row r="966" spans="1:2" x14ac:dyDescent="0.25">
      <c r="A966">
        <v>1775.1437559999999</v>
      </c>
      <c r="B966">
        <v>1.015671</v>
      </c>
    </row>
    <row r="967" spans="1:2" x14ac:dyDescent="0.25">
      <c r="A967">
        <v>1776.1438020000001</v>
      </c>
      <c r="B967">
        <v>1.000046</v>
      </c>
    </row>
    <row r="968" spans="1:2" x14ac:dyDescent="0.25">
      <c r="A968">
        <v>1777.175099</v>
      </c>
      <c r="B968">
        <v>1.0312969999999999</v>
      </c>
    </row>
    <row r="969" spans="1:2" x14ac:dyDescent="0.25">
      <c r="A969">
        <v>1778.0813900000001</v>
      </c>
      <c r="B969">
        <v>0.90629099999999996</v>
      </c>
    </row>
    <row r="970" spans="1:2" x14ac:dyDescent="0.25">
      <c r="A970">
        <v>1779.0658100000001</v>
      </c>
      <c r="B970">
        <v>0.98441999999999996</v>
      </c>
    </row>
    <row r="971" spans="1:2" x14ac:dyDescent="0.25">
      <c r="A971">
        <v>1780.0502309999999</v>
      </c>
      <c r="B971">
        <v>0.98441999999999996</v>
      </c>
    </row>
    <row r="972" spans="1:2" x14ac:dyDescent="0.25">
      <c r="A972">
        <v>1781.0033989999999</v>
      </c>
      <c r="B972">
        <v>0.95316900000000004</v>
      </c>
    </row>
    <row r="973" spans="1:2" x14ac:dyDescent="0.25">
      <c r="A973">
        <v>1797.6135340000001</v>
      </c>
      <c r="B973">
        <v>0.82816299999999998</v>
      </c>
    </row>
    <row r="974" spans="1:2" x14ac:dyDescent="0.25">
      <c r="A974">
        <v>1798.519826</v>
      </c>
      <c r="B974">
        <v>0.90629099999999996</v>
      </c>
    </row>
    <row r="975" spans="1:2" x14ac:dyDescent="0.25">
      <c r="A975">
        <v>1799.504246</v>
      </c>
      <c r="B975">
        <v>0.98441999999999996</v>
      </c>
    </row>
    <row r="976" spans="1:2" x14ac:dyDescent="0.25">
      <c r="A976">
        <v>1800.5199170000001</v>
      </c>
      <c r="B976">
        <v>1.015671</v>
      </c>
    </row>
    <row r="977" spans="1:2" x14ac:dyDescent="0.25">
      <c r="A977">
        <v>1801.5355890000001</v>
      </c>
      <c r="B977">
        <v>1.015671</v>
      </c>
    </row>
    <row r="978" spans="1:2" x14ac:dyDescent="0.25">
      <c r="A978">
        <v>1802.488758</v>
      </c>
      <c r="B978">
        <v>0.95316900000000004</v>
      </c>
    </row>
    <row r="979" spans="1:2" x14ac:dyDescent="0.25">
      <c r="A979">
        <v>1811.4735439999999</v>
      </c>
      <c r="B979">
        <v>1.0312969999999999</v>
      </c>
    </row>
    <row r="980" spans="1:2" x14ac:dyDescent="0.25">
      <c r="A980">
        <v>1812.5204670000001</v>
      </c>
      <c r="B980">
        <v>1.046923</v>
      </c>
    </row>
    <row r="981" spans="1:2" x14ac:dyDescent="0.25">
      <c r="A981">
        <v>1813.5361379999999</v>
      </c>
      <c r="B981">
        <v>1.015671</v>
      </c>
    </row>
    <row r="982" spans="1:2" x14ac:dyDescent="0.25">
      <c r="A982">
        <v>1814.5205579999999</v>
      </c>
      <c r="B982">
        <v>0.98441999999999996</v>
      </c>
    </row>
    <row r="983" spans="1:2" x14ac:dyDescent="0.25">
      <c r="A983">
        <v>1815.551856</v>
      </c>
      <c r="B983">
        <v>1.0312969999999999</v>
      </c>
    </row>
    <row r="984" spans="1:2" x14ac:dyDescent="0.25">
      <c r="A984">
        <v>1816.583153</v>
      </c>
      <c r="B984">
        <v>1.0312969999999999</v>
      </c>
    </row>
    <row r="985" spans="1:2" x14ac:dyDescent="0.25">
      <c r="A985">
        <v>1817.4113159999999</v>
      </c>
      <c r="B985">
        <v>0.82816299999999998</v>
      </c>
    </row>
    <row r="986" spans="1:2" x14ac:dyDescent="0.25">
      <c r="A986">
        <v>1836.28718</v>
      </c>
      <c r="B986">
        <v>1.171929</v>
      </c>
    </row>
    <row r="987" spans="1:2" x14ac:dyDescent="0.25">
      <c r="A987">
        <v>1837.3809799999999</v>
      </c>
      <c r="B987">
        <v>1.0938000000000001</v>
      </c>
    </row>
    <row r="988" spans="1:2" x14ac:dyDescent="0.25">
      <c r="A988">
        <v>1838.4591539999999</v>
      </c>
      <c r="B988">
        <v>1.078174</v>
      </c>
    </row>
    <row r="989" spans="1:2" x14ac:dyDescent="0.25">
      <c r="A989">
        <v>1839.427948</v>
      </c>
      <c r="B989">
        <v>0.96879400000000004</v>
      </c>
    </row>
    <row r="990" spans="1:2" x14ac:dyDescent="0.25">
      <c r="A990">
        <v>1840.4592459999999</v>
      </c>
      <c r="B990">
        <v>1.0312969999999999</v>
      </c>
    </row>
    <row r="991" spans="1:2" x14ac:dyDescent="0.25">
      <c r="A991">
        <v>1841.4592909999999</v>
      </c>
      <c r="B991">
        <v>1.000046</v>
      </c>
    </row>
    <row r="992" spans="1:2" x14ac:dyDescent="0.25">
      <c r="A992">
        <v>1842.443712</v>
      </c>
      <c r="B992">
        <v>0.98441999999999996</v>
      </c>
    </row>
    <row r="993" spans="1:2" x14ac:dyDescent="0.25">
      <c r="A993">
        <v>1843.3812539999999</v>
      </c>
      <c r="B993">
        <v>0.93754300000000002</v>
      </c>
    </row>
    <row r="994" spans="1:2" x14ac:dyDescent="0.25">
      <c r="A994">
        <v>1844.3969259999999</v>
      </c>
      <c r="B994">
        <v>1.015671</v>
      </c>
    </row>
    <row r="995" spans="1:2" x14ac:dyDescent="0.25">
      <c r="A995">
        <v>1845.396972</v>
      </c>
      <c r="B995">
        <v>1.000046</v>
      </c>
    </row>
    <row r="996" spans="1:2" x14ac:dyDescent="0.25">
      <c r="A996">
        <v>1846.35014</v>
      </c>
      <c r="B996">
        <v>0.95316900000000004</v>
      </c>
    </row>
    <row r="997" spans="1:2" x14ac:dyDescent="0.25">
      <c r="A997">
        <v>1847.240806</v>
      </c>
      <c r="B997">
        <v>0.89066599999999996</v>
      </c>
    </row>
    <row r="998" spans="1:2" x14ac:dyDescent="0.25">
      <c r="A998">
        <v>1848.2408519999999</v>
      </c>
      <c r="B998">
        <v>1.000046</v>
      </c>
    </row>
    <row r="999" spans="1:2" x14ac:dyDescent="0.25">
      <c r="A999">
        <v>1863.9290699999999</v>
      </c>
      <c r="B999">
        <v>0.84378900000000001</v>
      </c>
    </row>
    <row r="1000" spans="1:2" x14ac:dyDescent="0.25">
      <c r="A1000">
        <v>1864.850987</v>
      </c>
      <c r="B1000">
        <v>0.92191699999999999</v>
      </c>
    </row>
    <row r="1001" spans="1:2" x14ac:dyDescent="0.25">
      <c r="A1001">
        <v>1865.819782</v>
      </c>
      <c r="B1001">
        <v>0.96879400000000004</v>
      </c>
    </row>
    <row r="1002" spans="1:2" x14ac:dyDescent="0.25">
      <c r="A1002">
        <v>1873.1794930000001</v>
      </c>
      <c r="B1002">
        <v>0.90629099999999996</v>
      </c>
    </row>
    <row r="1003" spans="1:2" x14ac:dyDescent="0.25">
      <c r="A1003">
        <v>1874.0232820000001</v>
      </c>
      <c r="B1003">
        <v>0.84378900000000001</v>
      </c>
    </row>
    <row r="1004" spans="1:2" x14ac:dyDescent="0.25">
      <c r="A1004">
        <v>1874.8826959999999</v>
      </c>
      <c r="B1004">
        <v>0.85941400000000001</v>
      </c>
    </row>
    <row r="1005" spans="1:2" x14ac:dyDescent="0.25">
      <c r="A1005">
        <v>1875.835865</v>
      </c>
      <c r="B1005">
        <v>0.95316900000000004</v>
      </c>
    </row>
    <row r="1006" spans="1:2" x14ac:dyDescent="0.25">
      <c r="A1006">
        <v>1876.867162</v>
      </c>
      <c r="B1006">
        <v>1.0312969999999999</v>
      </c>
    </row>
    <row r="1007" spans="1:2" x14ac:dyDescent="0.25">
      <c r="A1007">
        <v>1877.8672079999999</v>
      </c>
      <c r="B1007">
        <v>1.000046</v>
      </c>
    </row>
    <row r="1008" spans="1:2" x14ac:dyDescent="0.25">
      <c r="A1008">
        <v>1882.5705479999999</v>
      </c>
      <c r="B1008">
        <v>0.85941400000000001</v>
      </c>
    </row>
    <row r="1009" spans="1:2" x14ac:dyDescent="0.25">
      <c r="A1009">
        <v>1883.523717</v>
      </c>
      <c r="B1009">
        <v>0.95316900000000004</v>
      </c>
    </row>
    <row r="1010" spans="1:2" x14ac:dyDescent="0.25">
      <c r="A1010">
        <v>1884.4768859999999</v>
      </c>
      <c r="B1010">
        <v>0.95316900000000004</v>
      </c>
    </row>
    <row r="1011" spans="1:2" x14ac:dyDescent="0.25">
      <c r="A1011">
        <v>1885.367551</v>
      </c>
      <c r="B1011">
        <v>0.89066599999999996</v>
      </c>
    </row>
    <row r="1012" spans="1:2" x14ac:dyDescent="0.25">
      <c r="A1012">
        <v>1886.2269659999999</v>
      </c>
      <c r="B1012">
        <v>0.85941400000000001</v>
      </c>
    </row>
    <row r="1013" spans="1:2" x14ac:dyDescent="0.25">
      <c r="A1013">
        <v>1887.133257</v>
      </c>
      <c r="B1013">
        <v>0.90629099999999996</v>
      </c>
    </row>
    <row r="1014" spans="1:2" x14ac:dyDescent="0.25">
      <c r="A1014">
        <v>1888.1020510000001</v>
      </c>
      <c r="B1014">
        <v>0.96879400000000004</v>
      </c>
    </row>
    <row r="1015" spans="1:2" x14ac:dyDescent="0.25">
      <c r="A1015">
        <v>1896.743072</v>
      </c>
      <c r="B1015">
        <v>0.90629099999999996</v>
      </c>
    </row>
    <row r="1016" spans="1:2" x14ac:dyDescent="0.25">
      <c r="A1016">
        <v>1897.7431180000001</v>
      </c>
      <c r="B1016">
        <v>1.000046</v>
      </c>
    </row>
    <row r="1017" spans="1:2" x14ac:dyDescent="0.25">
      <c r="A1017">
        <v>1908.227973</v>
      </c>
      <c r="B1017">
        <v>0.73440899999999998</v>
      </c>
    </row>
    <row r="1018" spans="1:2" x14ac:dyDescent="0.25">
      <c r="A1018">
        <v>1925.8694049999999</v>
      </c>
      <c r="B1018">
        <v>0.96879400000000004</v>
      </c>
    </row>
    <row r="1019" spans="1:2" x14ac:dyDescent="0.25">
      <c r="A1019">
        <v>1926.869451</v>
      </c>
      <c r="B1019">
        <v>1.000046</v>
      </c>
    </row>
    <row r="1020" spans="1:2" x14ac:dyDescent="0.25">
      <c r="A1020">
        <v>1927.8382449999999</v>
      </c>
      <c r="B1020">
        <v>0.96879400000000004</v>
      </c>
    </row>
    <row r="1021" spans="1:2" x14ac:dyDescent="0.25">
      <c r="A1021">
        <v>1949.526738</v>
      </c>
      <c r="B1021">
        <v>0.84378900000000001</v>
      </c>
    </row>
    <row r="1022" spans="1:2" x14ac:dyDescent="0.25">
      <c r="A1022">
        <v>1950.5736609999999</v>
      </c>
      <c r="B1022">
        <v>1.046923</v>
      </c>
    </row>
    <row r="1023" spans="1:2" x14ac:dyDescent="0.25">
      <c r="A1023">
        <v>1951.4330749999999</v>
      </c>
      <c r="B1023">
        <v>0.85941400000000001</v>
      </c>
    </row>
    <row r="1024" spans="1:2" x14ac:dyDescent="0.25">
      <c r="A1024">
        <v>1952.2768639999999</v>
      </c>
      <c r="B1024">
        <v>0.84378900000000001</v>
      </c>
    </row>
    <row r="1025" spans="1:2" x14ac:dyDescent="0.25">
      <c r="A1025">
        <v>1974.0434849999999</v>
      </c>
      <c r="B1025">
        <v>0.87504000000000004</v>
      </c>
    </row>
    <row r="1026" spans="1:2" x14ac:dyDescent="0.25">
      <c r="A1026">
        <v>1974.918525</v>
      </c>
      <c r="B1026">
        <v>0.87504000000000004</v>
      </c>
    </row>
    <row r="1027" spans="1:2" x14ac:dyDescent="0.25">
      <c r="A1027">
        <v>1975.7466879999999</v>
      </c>
      <c r="B1027">
        <v>0.82816299999999998</v>
      </c>
    </row>
    <row r="1028" spans="1:2" x14ac:dyDescent="0.25">
      <c r="A1028">
        <v>1976.6529800000001</v>
      </c>
      <c r="B1028">
        <v>0.90629099999999996</v>
      </c>
    </row>
    <row r="1029" spans="1:2" x14ac:dyDescent="0.25">
      <c r="A1029">
        <v>1977.543645</v>
      </c>
      <c r="B1029">
        <v>0.89066599999999996</v>
      </c>
    </row>
    <row r="1030" spans="1:2" x14ac:dyDescent="0.25">
      <c r="A1030">
        <v>1978.434311</v>
      </c>
      <c r="B1030">
        <v>0.89066599999999996</v>
      </c>
    </row>
    <row r="1031" spans="1:2" x14ac:dyDescent="0.25">
      <c r="A1031">
        <v>1979.293725</v>
      </c>
      <c r="B1031">
        <v>0.85941400000000001</v>
      </c>
    </row>
    <row r="1032" spans="1:2" x14ac:dyDescent="0.25">
      <c r="A1032">
        <v>1980.168766</v>
      </c>
      <c r="B1032">
        <v>0.87504000000000004</v>
      </c>
    </row>
    <row r="1033" spans="1:2" x14ac:dyDescent="0.25">
      <c r="A1033">
        <v>1980.996928</v>
      </c>
      <c r="B1033">
        <v>0.82816299999999998</v>
      </c>
    </row>
    <row r="1034" spans="1:2" x14ac:dyDescent="0.25">
      <c r="A1034">
        <v>1981.965723</v>
      </c>
      <c r="B1034">
        <v>0.96879400000000004</v>
      </c>
    </row>
    <row r="1035" spans="1:2" x14ac:dyDescent="0.25">
      <c r="A1035">
        <v>1986.2315430000001</v>
      </c>
      <c r="B1035">
        <v>0.93754300000000002</v>
      </c>
    </row>
    <row r="1036" spans="1:2" x14ac:dyDescent="0.25">
      <c r="A1036">
        <v>1987.1690860000001</v>
      </c>
      <c r="B1036">
        <v>0.93754300000000002</v>
      </c>
    </row>
    <row r="1037" spans="1:2" x14ac:dyDescent="0.25">
      <c r="A1037">
        <v>1988.122255</v>
      </c>
      <c r="B1037">
        <v>0.95316900000000004</v>
      </c>
    </row>
    <row r="1038" spans="1:2" x14ac:dyDescent="0.25">
      <c r="A1038">
        <v>1988.9972949999999</v>
      </c>
      <c r="B1038">
        <v>0.87504000000000004</v>
      </c>
    </row>
    <row r="1039" spans="1:2" x14ac:dyDescent="0.25">
      <c r="A1039">
        <v>1989.841083</v>
      </c>
      <c r="B1039">
        <v>0.84378900000000001</v>
      </c>
    </row>
    <row r="1040" spans="1:2" x14ac:dyDescent="0.25">
      <c r="A1040">
        <v>1990.856755</v>
      </c>
      <c r="B1040">
        <v>1.015671</v>
      </c>
    </row>
    <row r="1041" spans="1:2" x14ac:dyDescent="0.25">
      <c r="A1041">
        <v>1991.7317949999999</v>
      </c>
      <c r="B1041">
        <v>0.87504000000000004</v>
      </c>
    </row>
    <row r="1042" spans="1:2" x14ac:dyDescent="0.25">
      <c r="A1042">
        <v>1992.5599580000001</v>
      </c>
      <c r="B1042">
        <v>0.82816299999999998</v>
      </c>
    </row>
    <row r="1043" spans="1:2" x14ac:dyDescent="0.25">
      <c r="A1043">
        <v>1993.3724950000001</v>
      </c>
      <c r="B1043">
        <v>0.81253699999999995</v>
      </c>
    </row>
    <row r="1044" spans="1:2" x14ac:dyDescent="0.25">
      <c r="A1044">
        <v>1994.388166</v>
      </c>
      <c r="B1044">
        <v>1.015671</v>
      </c>
    </row>
    <row r="1045" spans="1:2" x14ac:dyDescent="0.25">
      <c r="A1045">
        <v>1995.3413350000001</v>
      </c>
      <c r="B1045">
        <v>0.95316900000000004</v>
      </c>
    </row>
    <row r="1046" spans="1:2" x14ac:dyDescent="0.25">
      <c r="A1046">
        <v>1996.1069950000001</v>
      </c>
      <c r="B1046">
        <v>0.76566000000000001</v>
      </c>
    </row>
    <row r="1047" spans="1:2" x14ac:dyDescent="0.25">
      <c r="A1047">
        <v>1996.982035</v>
      </c>
      <c r="B1047">
        <v>0.87504000000000004</v>
      </c>
    </row>
    <row r="1048" spans="1:2" x14ac:dyDescent="0.25">
      <c r="A1048">
        <v>2003.4510809999999</v>
      </c>
      <c r="B1048">
        <v>0.79691100000000004</v>
      </c>
    </row>
    <row r="1049" spans="1:2" x14ac:dyDescent="0.25">
      <c r="A1049">
        <v>2004.2948699999999</v>
      </c>
      <c r="B1049">
        <v>0.84378900000000001</v>
      </c>
    </row>
    <row r="1050" spans="1:2" x14ac:dyDescent="0.25">
      <c r="A1050">
        <v>2005.0917810000001</v>
      </c>
      <c r="B1050">
        <v>0.79691100000000004</v>
      </c>
    </row>
    <row r="1051" spans="1:2" x14ac:dyDescent="0.25">
      <c r="A1051">
        <v>2031.0148429999999</v>
      </c>
      <c r="B1051">
        <v>0.96879400000000004</v>
      </c>
    </row>
    <row r="1052" spans="1:2" x14ac:dyDescent="0.25">
      <c r="A1052">
        <v>2032.014889</v>
      </c>
      <c r="B1052">
        <v>1.000046</v>
      </c>
    </row>
    <row r="1053" spans="1:2" x14ac:dyDescent="0.25">
      <c r="A1053">
        <v>2032.92118</v>
      </c>
      <c r="B1053">
        <v>0.90629099999999996</v>
      </c>
    </row>
    <row r="1054" spans="1:2" x14ac:dyDescent="0.25">
      <c r="A1054">
        <v>2033.983729</v>
      </c>
      <c r="B1054">
        <v>1.062549</v>
      </c>
    </row>
    <row r="1055" spans="1:2" x14ac:dyDescent="0.25">
      <c r="A1055">
        <v>2034.8431430000001</v>
      </c>
      <c r="B1055">
        <v>0.85941400000000001</v>
      </c>
    </row>
    <row r="1056" spans="1:2" x14ac:dyDescent="0.25">
      <c r="A1056">
        <v>2035.7963119999999</v>
      </c>
      <c r="B1056">
        <v>0.95316900000000004</v>
      </c>
    </row>
    <row r="1057" spans="1:2" x14ac:dyDescent="0.25">
      <c r="A1057">
        <v>2046.5624299999999</v>
      </c>
      <c r="B1057">
        <v>0.98441999999999996</v>
      </c>
    </row>
    <row r="1058" spans="1:2" x14ac:dyDescent="0.25">
      <c r="A1058">
        <v>2047.6249780000001</v>
      </c>
      <c r="B1058">
        <v>1.062549</v>
      </c>
    </row>
    <row r="1059" spans="1:2" x14ac:dyDescent="0.25">
      <c r="A1059">
        <v>2048.6562760000002</v>
      </c>
      <c r="B1059">
        <v>1.0312969999999999</v>
      </c>
    </row>
    <row r="1060" spans="1:2" x14ac:dyDescent="0.25">
      <c r="A1060">
        <v>2049.5781929999998</v>
      </c>
      <c r="B1060">
        <v>0.92191699999999999</v>
      </c>
    </row>
    <row r="1061" spans="1:2" x14ac:dyDescent="0.25">
      <c r="A1061">
        <v>2050.6094899999998</v>
      </c>
      <c r="B1061">
        <v>1.0312969999999999</v>
      </c>
    </row>
    <row r="1062" spans="1:2" x14ac:dyDescent="0.25">
      <c r="A1062">
        <v>2051.6407869999998</v>
      </c>
      <c r="B1062">
        <v>1.0312969999999999</v>
      </c>
    </row>
    <row r="1063" spans="1:2" x14ac:dyDescent="0.25">
      <c r="A1063">
        <v>2052.5627039999999</v>
      </c>
      <c r="B1063">
        <v>0.92191699999999999</v>
      </c>
    </row>
    <row r="1064" spans="1:2" x14ac:dyDescent="0.25">
      <c r="A1064">
        <v>2053.5314990000002</v>
      </c>
      <c r="B1064">
        <v>0.96879400000000004</v>
      </c>
    </row>
    <row r="1065" spans="1:2" x14ac:dyDescent="0.25">
      <c r="A1065">
        <v>2054.6252989999998</v>
      </c>
      <c r="B1065">
        <v>1.0938000000000001</v>
      </c>
    </row>
    <row r="1066" spans="1:2" x14ac:dyDescent="0.25">
      <c r="A1066">
        <v>2055.7503499999998</v>
      </c>
      <c r="B1066">
        <v>1.125051</v>
      </c>
    </row>
    <row r="1067" spans="1:2" x14ac:dyDescent="0.25">
      <c r="A1067">
        <v>2056.7503959999999</v>
      </c>
      <c r="B1067">
        <v>1.000046</v>
      </c>
    </row>
    <row r="1068" spans="1:2" x14ac:dyDescent="0.25">
      <c r="A1068">
        <v>2057.8285700000001</v>
      </c>
      <c r="B1068">
        <v>1.078174</v>
      </c>
    </row>
    <row r="1069" spans="1:2" x14ac:dyDescent="0.25">
      <c r="A1069">
        <v>2058.8286159999998</v>
      </c>
      <c r="B1069">
        <v>1.000046</v>
      </c>
    </row>
    <row r="1070" spans="1:2" x14ac:dyDescent="0.25">
      <c r="A1070">
        <v>2059.7661589999998</v>
      </c>
      <c r="B1070">
        <v>0.93754300000000002</v>
      </c>
    </row>
    <row r="1071" spans="1:2" x14ac:dyDescent="0.25">
      <c r="A1071">
        <v>2060.6411990000001</v>
      </c>
      <c r="B1071">
        <v>0.87504000000000004</v>
      </c>
    </row>
    <row r="1072" spans="1:2" x14ac:dyDescent="0.25">
      <c r="A1072">
        <v>2061.6724960000001</v>
      </c>
      <c r="B1072">
        <v>1.0312969999999999</v>
      </c>
    </row>
    <row r="1073" spans="1:2" x14ac:dyDescent="0.25">
      <c r="A1073">
        <v>2062.8131739999999</v>
      </c>
      <c r="B1073">
        <v>1.1406769999999999</v>
      </c>
    </row>
    <row r="1074" spans="1:2" x14ac:dyDescent="0.25">
      <c r="A1074">
        <v>2063.8132190000001</v>
      </c>
      <c r="B1074">
        <v>1.000046</v>
      </c>
    </row>
    <row r="1075" spans="1:2" x14ac:dyDescent="0.25">
      <c r="A1075">
        <v>2064.9070190000002</v>
      </c>
      <c r="B1075">
        <v>1.0938000000000001</v>
      </c>
    </row>
    <row r="1076" spans="1:2" x14ac:dyDescent="0.25">
      <c r="A1076">
        <v>2065.969568</v>
      </c>
      <c r="B1076">
        <v>1.062549</v>
      </c>
    </row>
    <row r="1077" spans="1:2" x14ac:dyDescent="0.25">
      <c r="A1077">
        <v>2066.9539880000002</v>
      </c>
      <c r="B1077">
        <v>0.98441999999999996</v>
      </c>
    </row>
    <row r="1078" spans="1:2" x14ac:dyDescent="0.25">
      <c r="A1078">
        <v>2067.9852850000002</v>
      </c>
      <c r="B1078">
        <v>1.0312969999999999</v>
      </c>
    </row>
    <row r="1079" spans="1:2" x14ac:dyDescent="0.25">
      <c r="A1079">
        <v>2069.0790849999998</v>
      </c>
      <c r="B1079">
        <v>1.0938000000000001</v>
      </c>
    </row>
    <row r="1080" spans="1:2" x14ac:dyDescent="0.25">
      <c r="A1080">
        <v>2070.172885</v>
      </c>
      <c r="B1080">
        <v>1.0938000000000001</v>
      </c>
    </row>
    <row r="1081" spans="1:2" x14ac:dyDescent="0.25">
      <c r="A1081">
        <v>2071.094803</v>
      </c>
      <c r="B1081">
        <v>0.92191699999999999</v>
      </c>
    </row>
    <row r="1082" spans="1:2" x14ac:dyDescent="0.25">
      <c r="A1082">
        <v>2072.0167200000001</v>
      </c>
      <c r="B1082">
        <v>0.92191699999999999</v>
      </c>
    </row>
    <row r="1083" spans="1:2" x14ac:dyDescent="0.25">
      <c r="A1083">
        <v>2093.2208150000001</v>
      </c>
      <c r="B1083">
        <v>1.0312969999999999</v>
      </c>
    </row>
    <row r="1084" spans="1:2" x14ac:dyDescent="0.25">
      <c r="A1084">
        <v>2094.252113</v>
      </c>
      <c r="B1084">
        <v>1.0312969999999999</v>
      </c>
    </row>
    <row r="1085" spans="1:2" x14ac:dyDescent="0.25">
      <c r="A1085">
        <v>2095.1271529999999</v>
      </c>
      <c r="B1085">
        <v>0.87504000000000004</v>
      </c>
    </row>
    <row r="1086" spans="1:2" x14ac:dyDescent="0.25">
      <c r="A1086">
        <v>2096.1584499999999</v>
      </c>
      <c r="B1086">
        <v>1.0312969999999999</v>
      </c>
    </row>
    <row r="1087" spans="1:2" x14ac:dyDescent="0.25">
      <c r="A1087">
        <v>2097.174121</v>
      </c>
      <c r="B1087">
        <v>1.015671</v>
      </c>
    </row>
    <row r="1088" spans="1:2" x14ac:dyDescent="0.25">
      <c r="A1088">
        <v>2098.1585409999998</v>
      </c>
      <c r="B1088">
        <v>0.98441999999999996</v>
      </c>
    </row>
    <row r="1089" spans="1:2" x14ac:dyDescent="0.25">
      <c r="A1089">
        <v>2106.315165</v>
      </c>
      <c r="B1089">
        <v>0.96879400000000004</v>
      </c>
    </row>
    <row r="1090" spans="1:2" x14ac:dyDescent="0.25">
      <c r="A1090">
        <v>2115.9093539999999</v>
      </c>
      <c r="B1090">
        <v>1.015671</v>
      </c>
    </row>
    <row r="1091" spans="1:2" x14ac:dyDescent="0.25">
      <c r="A1091">
        <v>2116.8468969999999</v>
      </c>
      <c r="B1091">
        <v>0.93754300000000002</v>
      </c>
    </row>
    <row r="1092" spans="1:2" x14ac:dyDescent="0.25">
      <c r="A1092">
        <v>2117.8781939999999</v>
      </c>
      <c r="B1092">
        <v>1.0312969999999999</v>
      </c>
    </row>
    <row r="1093" spans="1:2" x14ac:dyDescent="0.25">
      <c r="A1093">
        <v>2118.9876199999999</v>
      </c>
      <c r="B1093">
        <v>1.109426</v>
      </c>
    </row>
    <row r="1094" spans="1:2" x14ac:dyDescent="0.25">
      <c r="A1094">
        <v>2127.503635</v>
      </c>
      <c r="B1094">
        <v>0.76566000000000001</v>
      </c>
    </row>
    <row r="1095" spans="1:2" x14ac:dyDescent="0.25">
      <c r="A1095">
        <v>2128.363049</v>
      </c>
      <c r="B1095">
        <v>0.85941400000000001</v>
      </c>
    </row>
    <row r="1096" spans="1:2" x14ac:dyDescent="0.25">
      <c r="A1096">
        <v>2129.2693410000002</v>
      </c>
      <c r="B1096">
        <v>0.90629099999999996</v>
      </c>
    </row>
    <row r="1097" spans="1:2" x14ac:dyDescent="0.25">
      <c r="A1097">
        <v>2130.1912579999998</v>
      </c>
      <c r="B1097">
        <v>0.92191699999999999</v>
      </c>
    </row>
    <row r="1098" spans="1:2" x14ac:dyDescent="0.25">
      <c r="A1098">
        <v>2131.0662980000002</v>
      </c>
      <c r="B1098">
        <v>0.87504000000000004</v>
      </c>
    </row>
    <row r="1099" spans="1:2" x14ac:dyDescent="0.25">
      <c r="A1099">
        <v>2131.8632090000001</v>
      </c>
      <c r="B1099">
        <v>0.79691100000000004</v>
      </c>
    </row>
    <row r="1100" spans="1:2" x14ac:dyDescent="0.25">
      <c r="A1100">
        <v>2132.6132440000001</v>
      </c>
      <c r="B1100">
        <v>0.75003399999999998</v>
      </c>
    </row>
    <row r="1101" spans="1:2" x14ac:dyDescent="0.25">
      <c r="A1101">
        <v>2137.6603500000001</v>
      </c>
      <c r="B1101">
        <v>0.98441999999999996</v>
      </c>
    </row>
    <row r="1102" spans="1:2" x14ac:dyDescent="0.25">
      <c r="A1102">
        <v>2138.6760210000002</v>
      </c>
      <c r="B1102">
        <v>1.015671</v>
      </c>
    </row>
    <row r="1103" spans="1:2" x14ac:dyDescent="0.25">
      <c r="A1103">
        <v>2139.5510610000001</v>
      </c>
      <c r="B1103">
        <v>0.87504000000000004</v>
      </c>
    </row>
    <row r="1104" spans="1:2" x14ac:dyDescent="0.25">
      <c r="A1104">
        <v>2140.4573529999998</v>
      </c>
      <c r="B1104">
        <v>0.90629099999999996</v>
      </c>
    </row>
    <row r="1105" spans="1:2" x14ac:dyDescent="0.25">
      <c r="A1105">
        <v>2141.3480180000001</v>
      </c>
      <c r="B1105">
        <v>0.89066599999999996</v>
      </c>
    </row>
    <row r="1106" spans="1:2" x14ac:dyDescent="0.25">
      <c r="A1106">
        <v>2142.2386839999999</v>
      </c>
      <c r="B1106">
        <v>0.89066599999999996</v>
      </c>
    </row>
    <row r="1107" spans="1:2" x14ac:dyDescent="0.25">
      <c r="A1107">
        <v>2143.0355960000002</v>
      </c>
      <c r="B1107">
        <v>0.79691100000000004</v>
      </c>
    </row>
    <row r="1108" spans="1:2" x14ac:dyDescent="0.25">
      <c r="A1108">
        <v>2143.8950100000002</v>
      </c>
      <c r="B1108">
        <v>0.85941400000000001</v>
      </c>
    </row>
    <row r="1109" spans="1:2" x14ac:dyDescent="0.25">
      <c r="A1109">
        <v>2144.8638040000001</v>
      </c>
      <c r="B1109">
        <v>0.96879400000000004</v>
      </c>
    </row>
    <row r="1110" spans="1:2" x14ac:dyDescent="0.25">
      <c r="A1110">
        <v>2145.8482239999998</v>
      </c>
      <c r="B1110">
        <v>0.98441999999999996</v>
      </c>
    </row>
    <row r="1111" spans="1:2" x14ac:dyDescent="0.25">
      <c r="A1111">
        <v>2146.7701419999999</v>
      </c>
      <c r="B1111">
        <v>0.92191699999999999</v>
      </c>
    </row>
    <row r="1112" spans="1:2" x14ac:dyDescent="0.25">
      <c r="A1112">
        <v>2164.1303109999999</v>
      </c>
      <c r="B1112">
        <v>0.75003399999999998</v>
      </c>
    </row>
    <row r="1113" spans="1:2" x14ac:dyDescent="0.25">
      <c r="A1113">
        <v>2164.8803459999999</v>
      </c>
      <c r="B1113">
        <v>0.75003399999999998</v>
      </c>
    </row>
    <row r="1114" spans="1:2" x14ac:dyDescent="0.25">
      <c r="A1114">
        <v>2165.6147540000002</v>
      </c>
      <c r="B1114">
        <v>0.73440899999999998</v>
      </c>
    </row>
    <row r="1115" spans="1:2" x14ac:dyDescent="0.25">
      <c r="A1115">
        <v>2166.411666</v>
      </c>
      <c r="B1115">
        <v>0.79691100000000004</v>
      </c>
    </row>
    <row r="1116" spans="1:2" x14ac:dyDescent="0.25">
      <c r="A1116">
        <v>2167.3023309999999</v>
      </c>
      <c r="B1116">
        <v>0.89066599999999996</v>
      </c>
    </row>
    <row r="1117" spans="1:2" x14ac:dyDescent="0.25">
      <c r="A1117">
        <v>2168.2242489999999</v>
      </c>
      <c r="B1117">
        <v>0.92191699999999999</v>
      </c>
    </row>
    <row r="1118" spans="1:2" x14ac:dyDescent="0.25">
      <c r="A1118">
        <v>2169.1617919999999</v>
      </c>
      <c r="B1118">
        <v>0.93754300000000002</v>
      </c>
    </row>
    <row r="1119" spans="1:2" x14ac:dyDescent="0.25">
      <c r="A1119">
        <v>2170.0524569999998</v>
      </c>
      <c r="B1119">
        <v>0.89066599999999996</v>
      </c>
    </row>
    <row r="1120" spans="1:2" x14ac:dyDescent="0.25">
      <c r="A1120">
        <v>2170.9274970000001</v>
      </c>
      <c r="B1120">
        <v>0.87504000000000004</v>
      </c>
    </row>
    <row r="1121" spans="1:2" x14ac:dyDescent="0.25">
      <c r="A1121">
        <v>2171.7556599999998</v>
      </c>
      <c r="B1121">
        <v>0.82816299999999998</v>
      </c>
    </row>
    <row r="1122" spans="1:2" x14ac:dyDescent="0.25">
      <c r="A1122">
        <v>2176.6465090000002</v>
      </c>
      <c r="B1122">
        <v>0.79691100000000004</v>
      </c>
    </row>
    <row r="1123" spans="1:2" x14ac:dyDescent="0.25">
      <c r="A1123">
        <v>2177.5371749999999</v>
      </c>
      <c r="B1123">
        <v>0.89066599999999996</v>
      </c>
    </row>
    <row r="1124" spans="1:2" x14ac:dyDescent="0.25">
      <c r="A1124">
        <v>2178.4590920000001</v>
      </c>
      <c r="B1124">
        <v>0.92191699999999999</v>
      </c>
    </row>
    <row r="1125" spans="1:2" x14ac:dyDescent="0.25">
      <c r="A1125">
        <v>2179.4278859999999</v>
      </c>
      <c r="B1125">
        <v>0.96879400000000004</v>
      </c>
    </row>
    <row r="1126" spans="1:2" x14ac:dyDescent="0.25">
      <c r="A1126">
        <v>2180.3498039999999</v>
      </c>
      <c r="B1126">
        <v>0.92191699999999999</v>
      </c>
    </row>
    <row r="1127" spans="1:2" x14ac:dyDescent="0.25">
      <c r="A1127">
        <v>2181.209218</v>
      </c>
      <c r="B1127">
        <v>0.85941400000000001</v>
      </c>
    </row>
    <row r="1128" spans="1:2" x14ac:dyDescent="0.25">
      <c r="A1128">
        <v>2182.1155100000001</v>
      </c>
      <c r="B1128">
        <v>0.90629099999999996</v>
      </c>
    </row>
    <row r="1129" spans="1:2" x14ac:dyDescent="0.25">
      <c r="A1129">
        <v>2182.99055</v>
      </c>
      <c r="B1129">
        <v>0.87504000000000004</v>
      </c>
    </row>
    <row r="1130" spans="1:2" x14ac:dyDescent="0.25">
      <c r="A1130">
        <v>2183.8968410000002</v>
      </c>
      <c r="B1130">
        <v>0.90629099999999996</v>
      </c>
    </row>
    <row r="1131" spans="1:2" x14ac:dyDescent="0.25">
      <c r="A1131">
        <v>2184.7562549999998</v>
      </c>
      <c r="B1131">
        <v>0.85941400000000001</v>
      </c>
    </row>
    <row r="1132" spans="1:2" x14ac:dyDescent="0.25">
      <c r="A1132">
        <v>2185.7094240000001</v>
      </c>
      <c r="B1132">
        <v>0.95316900000000004</v>
      </c>
    </row>
    <row r="1133" spans="1:2" x14ac:dyDescent="0.25">
      <c r="A1133">
        <v>2186.678218</v>
      </c>
      <c r="B1133">
        <v>0.96879400000000004</v>
      </c>
    </row>
    <row r="1134" spans="1:2" x14ac:dyDescent="0.25">
      <c r="A1134">
        <v>2187.600136</v>
      </c>
      <c r="B1134">
        <v>0.92191699999999999</v>
      </c>
    </row>
    <row r="1135" spans="1:2" x14ac:dyDescent="0.25">
      <c r="A1135">
        <v>2188.45955</v>
      </c>
      <c r="B1135">
        <v>0.85941400000000001</v>
      </c>
    </row>
    <row r="1136" spans="1:2" x14ac:dyDescent="0.25">
      <c r="A1136">
        <v>2203.0695940000001</v>
      </c>
      <c r="B1136">
        <v>0.92191699999999999</v>
      </c>
    </row>
    <row r="1137" spans="1:2" x14ac:dyDescent="0.25">
      <c r="A1137">
        <v>2204.0696389999998</v>
      </c>
      <c r="B1137">
        <v>1.000046</v>
      </c>
    </row>
    <row r="1138" spans="1:2" x14ac:dyDescent="0.25">
      <c r="A1138">
        <v>2205.0853109999998</v>
      </c>
      <c r="B1138">
        <v>1.015671</v>
      </c>
    </row>
    <row r="1139" spans="1:2" x14ac:dyDescent="0.25">
      <c r="A1139">
        <v>2206.0853569999999</v>
      </c>
      <c r="B1139">
        <v>1.000046</v>
      </c>
    </row>
    <row r="1140" spans="1:2" x14ac:dyDescent="0.25">
      <c r="A1140">
        <v>2207.0228999999999</v>
      </c>
      <c r="B1140">
        <v>0.93754300000000002</v>
      </c>
    </row>
    <row r="1141" spans="1:2" x14ac:dyDescent="0.25">
      <c r="A1141">
        <v>2208.132325</v>
      </c>
      <c r="B1141">
        <v>1.109426</v>
      </c>
    </row>
    <row r="1142" spans="1:2" x14ac:dyDescent="0.25">
      <c r="A1142">
        <v>2209.1792479999999</v>
      </c>
      <c r="B1142">
        <v>1.046923</v>
      </c>
    </row>
    <row r="1143" spans="1:2" x14ac:dyDescent="0.25">
      <c r="A1143">
        <v>2210.444931</v>
      </c>
      <c r="B1143">
        <v>1.2656829999999999</v>
      </c>
    </row>
    <row r="1144" spans="1:2" x14ac:dyDescent="0.25">
      <c r="A1144">
        <v>2215.1482719999999</v>
      </c>
      <c r="B1144">
        <v>0.93754300000000002</v>
      </c>
    </row>
    <row r="1145" spans="1:2" x14ac:dyDescent="0.25">
      <c r="A1145">
        <v>2243.5714480000001</v>
      </c>
      <c r="B1145">
        <v>0.92191699999999999</v>
      </c>
    </row>
    <row r="1146" spans="1:2" x14ac:dyDescent="0.25">
      <c r="A1146">
        <v>2244.5246160000002</v>
      </c>
      <c r="B1146">
        <v>0.95316900000000004</v>
      </c>
    </row>
    <row r="1147" spans="1:2" x14ac:dyDescent="0.25">
      <c r="A1147">
        <v>2245.4934109999999</v>
      </c>
      <c r="B1147">
        <v>0.96879400000000004</v>
      </c>
    </row>
    <row r="1148" spans="1:2" x14ac:dyDescent="0.25">
      <c r="A1148">
        <v>2246.5247079999999</v>
      </c>
      <c r="B1148">
        <v>1.0312969999999999</v>
      </c>
    </row>
    <row r="1149" spans="1:2" x14ac:dyDescent="0.25">
      <c r="A1149">
        <v>2247.5091280000001</v>
      </c>
      <c r="B1149">
        <v>0.98441999999999996</v>
      </c>
    </row>
    <row r="1150" spans="1:2" x14ac:dyDescent="0.25">
      <c r="A1150">
        <v>2248.5247989999998</v>
      </c>
      <c r="B1150">
        <v>1.015671</v>
      </c>
    </row>
    <row r="1151" spans="1:2" x14ac:dyDescent="0.25">
      <c r="A1151">
        <v>2249.5248449999999</v>
      </c>
      <c r="B1151">
        <v>1.000046</v>
      </c>
    </row>
    <row r="1152" spans="1:2" x14ac:dyDescent="0.25">
      <c r="A1152">
        <v>2250.5092650000001</v>
      </c>
      <c r="B1152">
        <v>0.98441999999999996</v>
      </c>
    </row>
    <row r="1153" spans="1:2" x14ac:dyDescent="0.25">
      <c r="A1153">
        <v>2251.462434</v>
      </c>
      <c r="B1153">
        <v>0.95316900000000004</v>
      </c>
    </row>
    <row r="1154" spans="1:2" x14ac:dyDescent="0.25">
      <c r="A1154">
        <v>2252.4312279999999</v>
      </c>
      <c r="B1154">
        <v>0.96879400000000004</v>
      </c>
    </row>
    <row r="1155" spans="1:2" x14ac:dyDescent="0.25">
      <c r="A1155">
        <v>2253.5562799999998</v>
      </c>
      <c r="B1155">
        <v>1.125051</v>
      </c>
    </row>
    <row r="1156" spans="1:2" x14ac:dyDescent="0.25">
      <c r="A1156">
        <v>2261.21288</v>
      </c>
      <c r="B1156">
        <v>0.81253699999999995</v>
      </c>
    </row>
    <row r="1157" spans="1:2" x14ac:dyDescent="0.25">
      <c r="A1157">
        <v>2262.1191720000002</v>
      </c>
      <c r="B1157">
        <v>0.90629099999999996</v>
      </c>
    </row>
    <row r="1158" spans="1:2" x14ac:dyDescent="0.25">
      <c r="A1158">
        <v>2263.1035919999999</v>
      </c>
      <c r="B1158">
        <v>0.98441999999999996</v>
      </c>
    </row>
    <row r="1159" spans="1:2" x14ac:dyDescent="0.25">
      <c r="A1159">
        <v>2275.9010520000002</v>
      </c>
      <c r="B1159">
        <v>0.98441999999999996</v>
      </c>
    </row>
    <row r="1160" spans="1:2" x14ac:dyDescent="0.25">
      <c r="A1160">
        <v>2276.7917179999999</v>
      </c>
      <c r="B1160">
        <v>0.89066599999999996</v>
      </c>
    </row>
    <row r="1161" spans="1:2" x14ac:dyDescent="0.25">
      <c r="A1161">
        <v>2277.7136350000001</v>
      </c>
      <c r="B1161">
        <v>0.92191699999999999</v>
      </c>
    </row>
    <row r="1162" spans="1:2" x14ac:dyDescent="0.25">
      <c r="A1162">
        <v>2278.7605579999999</v>
      </c>
      <c r="B1162">
        <v>1.046923</v>
      </c>
    </row>
    <row r="1163" spans="1:2" x14ac:dyDescent="0.25">
      <c r="A1163">
        <v>2290.3079619999999</v>
      </c>
      <c r="B1163">
        <v>1.062549</v>
      </c>
    </row>
    <row r="1164" spans="1:2" x14ac:dyDescent="0.25">
      <c r="A1164">
        <v>2291.3861360000001</v>
      </c>
      <c r="B1164">
        <v>1.078174</v>
      </c>
    </row>
    <row r="1165" spans="1:2" x14ac:dyDescent="0.25">
      <c r="A1165">
        <v>2304.3242289999998</v>
      </c>
      <c r="B1165">
        <v>0.85941400000000001</v>
      </c>
    </row>
    <row r="1166" spans="1:2" x14ac:dyDescent="0.25">
      <c r="A1166">
        <v>2305.246146</v>
      </c>
      <c r="B1166">
        <v>0.92191699999999999</v>
      </c>
    </row>
    <row r="1167" spans="1:2" x14ac:dyDescent="0.25">
      <c r="A1167">
        <v>2306.1368109999999</v>
      </c>
      <c r="B1167">
        <v>0.89066599999999996</v>
      </c>
    </row>
    <row r="1168" spans="1:2" x14ac:dyDescent="0.25">
      <c r="A1168">
        <v>2307.0274770000001</v>
      </c>
      <c r="B1168">
        <v>0.89066599999999996</v>
      </c>
    </row>
    <row r="1169" spans="1:2" x14ac:dyDescent="0.25">
      <c r="A1169">
        <v>2307.9337690000002</v>
      </c>
      <c r="B1169">
        <v>0.90629099999999996</v>
      </c>
    </row>
    <row r="1170" spans="1:2" x14ac:dyDescent="0.25">
      <c r="A1170">
        <v>2308.918189</v>
      </c>
      <c r="B1170">
        <v>0.98441999999999996</v>
      </c>
    </row>
    <row r="1171" spans="1:2" x14ac:dyDescent="0.25">
      <c r="A1171">
        <v>2309.855732</v>
      </c>
      <c r="B1171">
        <v>0.93754300000000002</v>
      </c>
    </row>
    <row r="1172" spans="1:2" x14ac:dyDescent="0.25">
      <c r="A1172">
        <v>2310.6682689999998</v>
      </c>
      <c r="B1172">
        <v>0.81253699999999995</v>
      </c>
    </row>
    <row r="1173" spans="1:2" x14ac:dyDescent="0.25">
      <c r="A1173">
        <v>2311.57456</v>
      </c>
      <c r="B1173">
        <v>0.90629099999999996</v>
      </c>
    </row>
    <row r="1174" spans="1:2" x14ac:dyDescent="0.25">
      <c r="A1174">
        <v>2312.418349</v>
      </c>
      <c r="B1174">
        <v>0.84378900000000001</v>
      </c>
    </row>
    <row r="1175" spans="1:2" x14ac:dyDescent="0.25">
      <c r="A1175">
        <v>2313.2308859999998</v>
      </c>
      <c r="B1175">
        <v>0.81253699999999995</v>
      </c>
    </row>
    <row r="1176" spans="1:2" x14ac:dyDescent="0.25">
      <c r="A1176">
        <v>2319.1999089999999</v>
      </c>
      <c r="B1176">
        <v>1.000046</v>
      </c>
    </row>
    <row r="1177" spans="1:2" x14ac:dyDescent="0.25">
      <c r="A1177">
        <v>2320.18433</v>
      </c>
      <c r="B1177">
        <v>0.98441999999999996</v>
      </c>
    </row>
    <row r="1178" spans="1:2" x14ac:dyDescent="0.25">
      <c r="A1178">
        <v>2321.1374980000001</v>
      </c>
      <c r="B1178">
        <v>0.95316900000000004</v>
      </c>
    </row>
    <row r="1179" spans="1:2" x14ac:dyDescent="0.25">
      <c r="A1179">
        <v>2322.0281639999998</v>
      </c>
      <c r="B1179">
        <v>0.89066599999999996</v>
      </c>
    </row>
    <row r="1180" spans="1:2" x14ac:dyDescent="0.25">
      <c r="A1180">
        <v>2322.9657069999998</v>
      </c>
      <c r="B1180">
        <v>0.93754300000000002</v>
      </c>
    </row>
    <row r="1181" spans="1:2" x14ac:dyDescent="0.25">
      <c r="A1181">
        <v>2323.9501270000001</v>
      </c>
      <c r="B1181">
        <v>0.98441999999999996</v>
      </c>
    </row>
    <row r="1182" spans="1:2" x14ac:dyDescent="0.25">
      <c r="A1182">
        <v>2324.9501730000002</v>
      </c>
      <c r="B1182">
        <v>1.000046</v>
      </c>
    </row>
    <row r="1183" spans="1:2" x14ac:dyDescent="0.25">
      <c r="A1183">
        <v>2325.8408380000001</v>
      </c>
      <c r="B1183">
        <v>0.89066599999999996</v>
      </c>
    </row>
    <row r="1184" spans="1:2" x14ac:dyDescent="0.25">
      <c r="A1184">
        <v>2326.794007</v>
      </c>
      <c r="B1184">
        <v>0.95316900000000004</v>
      </c>
    </row>
    <row r="1185" spans="1:2" x14ac:dyDescent="0.25">
      <c r="A1185">
        <v>2343.8885399999999</v>
      </c>
      <c r="B1185">
        <v>1.1563030000000001</v>
      </c>
    </row>
    <row r="1186" spans="1:2" x14ac:dyDescent="0.25">
      <c r="A1186">
        <v>2344.8885850000001</v>
      </c>
      <c r="B1186">
        <v>1.000046</v>
      </c>
    </row>
    <row r="1187" spans="1:2" x14ac:dyDescent="0.25">
      <c r="A1187">
        <v>2345.935508</v>
      </c>
      <c r="B1187">
        <v>1.046923</v>
      </c>
    </row>
    <row r="1188" spans="1:2" x14ac:dyDescent="0.25">
      <c r="A1188">
        <v>2346.9355540000001</v>
      </c>
      <c r="B1188">
        <v>1.000046</v>
      </c>
    </row>
    <row r="1189" spans="1:2" x14ac:dyDescent="0.25">
      <c r="A1189">
        <v>2347.8730970000001</v>
      </c>
      <c r="B1189">
        <v>0.93754300000000002</v>
      </c>
    </row>
    <row r="1190" spans="1:2" x14ac:dyDescent="0.25">
      <c r="A1190">
        <v>2348.841891</v>
      </c>
      <c r="B1190">
        <v>0.96879400000000004</v>
      </c>
    </row>
    <row r="1191" spans="1:2" x14ac:dyDescent="0.25">
      <c r="A1191">
        <v>2398.2660289999999</v>
      </c>
      <c r="B1191">
        <v>0.92191699999999999</v>
      </c>
    </row>
    <row r="1192" spans="1:2" x14ac:dyDescent="0.25">
      <c r="A1192">
        <v>2399.1723200000001</v>
      </c>
      <c r="B1192">
        <v>0.90629099999999996</v>
      </c>
    </row>
    <row r="1193" spans="1:2" x14ac:dyDescent="0.25">
      <c r="A1193">
        <v>2413.9542470000001</v>
      </c>
      <c r="B1193">
        <v>0.93754300000000002</v>
      </c>
    </row>
    <row r="1194" spans="1:2" x14ac:dyDescent="0.25">
      <c r="A1194">
        <v>2415.00117</v>
      </c>
      <c r="B1194">
        <v>1.046923</v>
      </c>
    </row>
    <row r="1195" spans="1:2" x14ac:dyDescent="0.25">
      <c r="A1195">
        <v>2425.1266329999999</v>
      </c>
      <c r="B1195">
        <v>1.078174</v>
      </c>
    </row>
    <row r="1196" spans="1:2" x14ac:dyDescent="0.25">
      <c r="A1196">
        <v>2461.0189009999999</v>
      </c>
      <c r="B1196">
        <v>0.89066599999999996</v>
      </c>
    </row>
    <row r="1197" spans="1:2" x14ac:dyDescent="0.25">
      <c r="A1197">
        <v>2461.8158130000002</v>
      </c>
      <c r="B1197">
        <v>0.79691100000000004</v>
      </c>
    </row>
    <row r="1198" spans="1:2" x14ac:dyDescent="0.25">
      <c r="A1198">
        <v>2462.6439759999998</v>
      </c>
      <c r="B1198">
        <v>0.82816299999999998</v>
      </c>
    </row>
    <row r="1199" spans="1:2" x14ac:dyDescent="0.25">
      <c r="A1199">
        <v>2463.6440219999999</v>
      </c>
      <c r="B1199">
        <v>1.000046</v>
      </c>
    </row>
    <row r="1200" spans="1:2" x14ac:dyDescent="0.25">
      <c r="A1200">
        <v>2464.7690729999999</v>
      </c>
      <c r="B1200">
        <v>1.125051</v>
      </c>
    </row>
    <row r="1201" spans="1:2" x14ac:dyDescent="0.25">
      <c r="A1201">
        <v>2465.862873</v>
      </c>
      <c r="B1201">
        <v>1.0938000000000001</v>
      </c>
    </row>
    <row r="1202" spans="1:2" x14ac:dyDescent="0.25">
      <c r="A1202">
        <v>2466.7379129999999</v>
      </c>
      <c r="B1202">
        <v>0.87504000000000004</v>
      </c>
    </row>
    <row r="1203" spans="1:2" x14ac:dyDescent="0.25">
      <c r="A1203">
        <v>2467.6754559999999</v>
      </c>
      <c r="B1203">
        <v>0.93754300000000002</v>
      </c>
    </row>
    <row r="1204" spans="1:2" x14ac:dyDescent="0.25">
      <c r="A1204">
        <v>2468.6286249999998</v>
      </c>
      <c r="B1204">
        <v>0.95316900000000004</v>
      </c>
    </row>
    <row r="1205" spans="1:2" x14ac:dyDescent="0.25">
      <c r="A1205">
        <v>2469.6286700000001</v>
      </c>
      <c r="B1205">
        <v>1.000046</v>
      </c>
    </row>
    <row r="1206" spans="1:2" x14ac:dyDescent="0.25">
      <c r="A1206">
        <v>2470.5349620000002</v>
      </c>
      <c r="B1206">
        <v>0.90629099999999996</v>
      </c>
    </row>
    <row r="1207" spans="1:2" x14ac:dyDescent="0.25">
      <c r="A1207">
        <v>2471.5037560000001</v>
      </c>
      <c r="B1207">
        <v>0.96879400000000004</v>
      </c>
    </row>
    <row r="1208" spans="1:2" x14ac:dyDescent="0.25">
      <c r="A1208">
        <v>2472.456925</v>
      </c>
      <c r="B1208">
        <v>0.95316900000000004</v>
      </c>
    </row>
    <row r="1209" spans="1:2" x14ac:dyDescent="0.25">
      <c r="A1209">
        <v>2473.4569710000001</v>
      </c>
      <c r="B1209">
        <v>1.000046</v>
      </c>
    </row>
    <row r="1210" spans="1:2" x14ac:dyDescent="0.25">
      <c r="A1210">
        <v>2474.4101390000001</v>
      </c>
      <c r="B1210">
        <v>0.95316900000000004</v>
      </c>
    </row>
    <row r="1211" spans="1:2" x14ac:dyDescent="0.25">
      <c r="A1211">
        <v>2475.3008049999999</v>
      </c>
      <c r="B1211">
        <v>0.89066599999999996</v>
      </c>
    </row>
    <row r="1212" spans="1:2" x14ac:dyDescent="0.25">
      <c r="A1212">
        <v>2476.2695990000002</v>
      </c>
      <c r="B1212">
        <v>0.96879400000000004</v>
      </c>
    </row>
    <row r="1213" spans="1:2" x14ac:dyDescent="0.25">
      <c r="A1213">
        <v>2477.2696449999999</v>
      </c>
      <c r="B1213">
        <v>1.000046</v>
      </c>
    </row>
    <row r="1214" spans="1:2" x14ac:dyDescent="0.25">
      <c r="A1214">
        <v>2478.269691</v>
      </c>
      <c r="B1214">
        <v>1.000046</v>
      </c>
    </row>
    <row r="1215" spans="1:2" x14ac:dyDescent="0.25">
      <c r="A1215">
        <v>2479.1916080000001</v>
      </c>
      <c r="B1215">
        <v>0.92191699999999999</v>
      </c>
    </row>
    <row r="1216" spans="1:2" x14ac:dyDescent="0.25">
      <c r="A1216">
        <v>2480.1291510000001</v>
      </c>
      <c r="B1216">
        <v>0.93754300000000002</v>
      </c>
    </row>
    <row r="1217" spans="1:2" x14ac:dyDescent="0.25">
      <c r="A1217">
        <v>2481.1604480000001</v>
      </c>
      <c r="B1217">
        <v>1.0312969999999999</v>
      </c>
    </row>
    <row r="1218" spans="1:2" x14ac:dyDescent="0.25">
      <c r="A1218">
        <v>2482.2698740000001</v>
      </c>
      <c r="B1218">
        <v>1.109426</v>
      </c>
    </row>
    <row r="1219" spans="1:2" x14ac:dyDescent="0.25">
      <c r="A1219">
        <v>2483.2542939999998</v>
      </c>
      <c r="B1219">
        <v>0.98441999999999996</v>
      </c>
    </row>
    <row r="1220" spans="1:2" x14ac:dyDescent="0.25">
      <c r="A1220">
        <v>2484.176211</v>
      </c>
      <c r="B1220">
        <v>0.92191699999999999</v>
      </c>
    </row>
    <row r="1221" spans="1:2" x14ac:dyDescent="0.25">
      <c r="A1221">
        <v>2485.1293799999999</v>
      </c>
      <c r="B1221">
        <v>0.95316900000000004</v>
      </c>
    </row>
    <row r="1222" spans="1:2" x14ac:dyDescent="0.25">
      <c r="A1222">
        <v>2486.1138000000001</v>
      </c>
      <c r="B1222">
        <v>0.98441999999999996</v>
      </c>
    </row>
    <row r="1223" spans="1:2" x14ac:dyDescent="0.25">
      <c r="A1223">
        <v>2487.0982199999999</v>
      </c>
      <c r="B1223">
        <v>0.98441999999999996</v>
      </c>
    </row>
    <row r="1224" spans="1:2" x14ac:dyDescent="0.25">
      <c r="A1224">
        <v>2488.0513890000002</v>
      </c>
      <c r="B1224">
        <v>0.95316900000000004</v>
      </c>
    </row>
    <row r="1225" spans="1:2" x14ac:dyDescent="0.25">
      <c r="A1225">
        <v>2489.035809</v>
      </c>
      <c r="B1225">
        <v>0.98441999999999996</v>
      </c>
    </row>
    <row r="1226" spans="1:2" x14ac:dyDescent="0.25">
      <c r="A1226">
        <v>2490.0827319999999</v>
      </c>
      <c r="B1226">
        <v>1.046923</v>
      </c>
    </row>
    <row r="1227" spans="1:2" x14ac:dyDescent="0.25">
      <c r="A1227">
        <v>2491.082778</v>
      </c>
      <c r="B1227">
        <v>1.000046</v>
      </c>
    </row>
    <row r="1228" spans="1:2" x14ac:dyDescent="0.25">
      <c r="A1228">
        <v>2491.9578179999999</v>
      </c>
      <c r="B1228">
        <v>0.87504000000000004</v>
      </c>
    </row>
    <row r="1229" spans="1:2" x14ac:dyDescent="0.25">
      <c r="A1229">
        <v>2492.879735</v>
      </c>
      <c r="B1229">
        <v>0.92191699999999999</v>
      </c>
    </row>
    <row r="1230" spans="1:2" x14ac:dyDescent="0.25">
      <c r="A1230">
        <v>2493.7860260000002</v>
      </c>
      <c r="B1230">
        <v>0.90629099999999996</v>
      </c>
    </row>
    <row r="1231" spans="1:2" x14ac:dyDescent="0.25">
      <c r="A1231">
        <v>2494.7079429999999</v>
      </c>
      <c r="B1231">
        <v>0.92191699999999999</v>
      </c>
    </row>
    <row r="1232" spans="1:2" x14ac:dyDescent="0.25">
      <c r="A1232">
        <v>2495.5829829999998</v>
      </c>
      <c r="B1232">
        <v>0.87504000000000004</v>
      </c>
    </row>
    <row r="1233" spans="1:2" x14ac:dyDescent="0.25">
      <c r="A1233">
        <v>2496.5674039999999</v>
      </c>
      <c r="B1233">
        <v>0.98441999999999996</v>
      </c>
    </row>
    <row r="1234" spans="1:2" x14ac:dyDescent="0.25">
      <c r="A1234">
        <v>2497.5987009999999</v>
      </c>
      <c r="B1234">
        <v>1.0312969999999999</v>
      </c>
    </row>
    <row r="1235" spans="1:2" x14ac:dyDescent="0.25">
      <c r="A1235">
        <v>2498.5518689999999</v>
      </c>
      <c r="B1235">
        <v>0.95316900000000004</v>
      </c>
    </row>
    <row r="1236" spans="1:2" x14ac:dyDescent="0.25">
      <c r="A1236">
        <v>2499.4737869999999</v>
      </c>
      <c r="B1236">
        <v>0.92191699999999999</v>
      </c>
    </row>
    <row r="1237" spans="1:2" x14ac:dyDescent="0.25">
      <c r="A1237">
        <v>2500.4738320000001</v>
      </c>
      <c r="B1237">
        <v>1.000046</v>
      </c>
    </row>
    <row r="1238" spans="1:2" x14ac:dyDescent="0.25">
      <c r="A1238">
        <v>2501.4895040000001</v>
      </c>
      <c r="B1238">
        <v>1.015671</v>
      </c>
    </row>
    <row r="1239" spans="1:2" x14ac:dyDescent="0.25">
      <c r="A1239">
        <v>2502.4114209999998</v>
      </c>
      <c r="B1239">
        <v>0.92191699999999999</v>
      </c>
    </row>
    <row r="1240" spans="1:2" x14ac:dyDescent="0.25">
      <c r="A1240">
        <v>2503.3333379999999</v>
      </c>
      <c r="B1240">
        <v>0.92191699999999999</v>
      </c>
    </row>
    <row r="1241" spans="1:2" x14ac:dyDescent="0.25">
      <c r="A1241">
        <v>2504.255255</v>
      </c>
      <c r="B1241">
        <v>0.92191699999999999</v>
      </c>
    </row>
    <row r="1242" spans="1:2" x14ac:dyDescent="0.25">
      <c r="A1242">
        <v>2505.192798</v>
      </c>
      <c r="B1242">
        <v>0.93754300000000002</v>
      </c>
    </row>
    <row r="1243" spans="1:2" x14ac:dyDescent="0.25">
      <c r="A1243">
        <v>2506.0834639999998</v>
      </c>
      <c r="B1243">
        <v>0.89066599999999996</v>
      </c>
    </row>
    <row r="1244" spans="1:2" x14ac:dyDescent="0.25">
      <c r="A1244">
        <v>2507.1303870000002</v>
      </c>
      <c r="B1244">
        <v>1.046923</v>
      </c>
    </row>
    <row r="1245" spans="1:2" x14ac:dyDescent="0.25">
      <c r="A1245">
        <v>2508.1616840000002</v>
      </c>
      <c r="B1245">
        <v>1.0312969999999999</v>
      </c>
    </row>
    <row r="1246" spans="1:2" x14ac:dyDescent="0.25">
      <c r="A1246">
        <v>2509.0679759999998</v>
      </c>
      <c r="B1246">
        <v>0.90629099999999996</v>
      </c>
    </row>
    <row r="1247" spans="1:2" x14ac:dyDescent="0.25">
      <c r="A1247">
        <v>2509.8961389999999</v>
      </c>
      <c r="B1247">
        <v>0.82816299999999998</v>
      </c>
    </row>
    <row r="1248" spans="1:2" x14ac:dyDescent="0.25">
      <c r="A1248">
        <v>2510.9118100000001</v>
      </c>
      <c r="B1248">
        <v>1.015671</v>
      </c>
    </row>
    <row r="1249" spans="1:2" x14ac:dyDescent="0.25">
      <c r="A1249">
        <v>2520.5372510000002</v>
      </c>
      <c r="B1249">
        <v>0.92191699999999999</v>
      </c>
    </row>
    <row r="1250" spans="1:2" x14ac:dyDescent="0.25">
      <c r="A1250">
        <v>2521.4747940000002</v>
      </c>
      <c r="B1250">
        <v>0.93754300000000002</v>
      </c>
    </row>
    <row r="1251" spans="1:2" x14ac:dyDescent="0.25">
      <c r="A1251">
        <v>2522.4435880000001</v>
      </c>
      <c r="B1251">
        <v>0.96879400000000004</v>
      </c>
    </row>
    <row r="1252" spans="1:2" x14ac:dyDescent="0.25">
      <c r="A1252">
        <v>2523.3342539999999</v>
      </c>
      <c r="B1252">
        <v>0.89066599999999996</v>
      </c>
    </row>
    <row r="1253" spans="1:2" x14ac:dyDescent="0.25">
      <c r="A1253">
        <v>2524.3030480000002</v>
      </c>
      <c r="B1253">
        <v>0.96879400000000004</v>
      </c>
    </row>
    <row r="1254" spans="1:2" x14ac:dyDescent="0.25">
      <c r="A1254">
        <v>2525.3187200000002</v>
      </c>
      <c r="B1254">
        <v>1.015671</v>
      </c>
    </row>
    <row r="1255" spans="1:2" x14ac:dyDescent="0.25">
      <c r="A1255">
        <v>2526.2875140000001</v>
      </c>
      <c r="B1255">
        <v>0.96879400000000004</v>
      </c>
    </row>
    <row r="1256" spans="1:2" x14ac:dyDescent="0.25">
      <c r="A1256">
        <v>2527.1781799999999</v>
      </c>
      <c r="B1256">
        <v>0.89066599999999996</v>
      </c>
    </row>
    <row r="1257" spans="1:2" x14ac:dyDescent="0.25">
      <c r="A1257">
        <v>2528.100097</v>
      </c>
      <c r="B1257">
        <v>0.92191699999999999</v>
      </c>
    </row>
    <row r="1258" spans="1:2" x14ac:dyDescent="0.25">
      <c r="A1258">
        <v>2529.0845169999998</v>
      </c>
      <c r="B1258">
        <v>0.98441999999999996</v>
      </c>
    </row>
    <row r="1259" spans="1:2" x14ac:dyDescent="0.25">
      <c r="A1259">
        <v>2530.0220599999998</v>
      </c>
      <c r="B1259">
        <v>0.93754300000000002</v>
      </c>
    </row>
    <row r="1260" spans="1:2" x14ac:dyDescent="0.25">
      <c r="A1260">
        <v>2530.912726</v>
      </c>
      <c r="B1260">
        <v>0.89066599999999996</v>
      </c>
    </row>
    <row r="1261" spans="1:2" x14ac:dyDescent="0.25">
      <c r="A1261">
        <v>2531.9283970000001</v>
      </c>
      <c r="B1261">
        <v>1.015671</v>
      </c>
    </row>
    <row r="1262" spans="1:2" x14ac:dyDescent="0.25">
      <c r="A1262">
        <v>2532.97532</v>
      </c>
      <c r="B1262">
        <v>1.046923</v>
      </c>
    </row>
    <row r="1263" spans="1:2" x14ac:dyDescent="0.25">
      <c r="A1263">
        <v>2534.0378689999998</v>
      </c>
      <c r="B1263">
        <v>1.062549</v>
      </c>
    </row>
    <row r="1264" spans="1:2" x14ac:dyDescent="0.25">
      <c r="A1264">
        <v>2535.0379149999999</v>
      </c>
      <c r="B1264">
        <v>1.000046</v>
      </c>
    </row>
    <row r="1265" spans="1:2" x14ac:dyDescent="0.25">
      <c r="A1265">
        <v>2535.975457</v>
      </c>
      <c r="B1265">
        <v>0.93754300000000002</v>
      </c>
    </row>
    <row r="1266" spans="1:2" x14ac:dyDescent="0.25">
      <c r="A1266">
        <v>2536.9598769999998</v>
      </c>
      <c r="B1266">
        <v>0.98441999999999996</v>
      </c>
    </row>
    <row r="1267" spans="1:2" x14ac:dyDescent="0.25">
      <c r="A1267">
        <v>2537.9911750000001</v>
      </c>
      <c r="B1267">
        <v>1.0312969999999999</v>
      </c>
    </row>
    <row r="1268" spans="1:2" x14ac:dyDescent="0.25">
      <c r="A1268">
        <v>2539.0224720000001</v>
      </c>
      <c r="B1268">
        <v>1.0312969999999999</v>
      </c>
    </row>
    <row r="1269" spans="1:2" x14ac:dyDescent="0.25">
      <c r="A1269">
        <v>2539.9287629999999</v>
      </c>
      <c r="B1269">
        <v>0.90629099999999996</v>
      </c>
    </row>
    <row r="1270" spans="1:2" x14ac:dyDescent="0.25">
      <c r="A1270">
        <v>2540.8194290000001</v>
      </c>
      <c r="B1270">
        <v>0.89066599999999996</v>
      </c>
    </row>
    <row r="1271" spans="1:2" x14ac:dyDescent="0.25">
      <c r="A1271">
        <v>2541.8194749999998</v>
      </c>
      <c r="B1271">
        <v>1.000046</v>
      </c>
    </row>
    <row r="1272" spans="1:2" x14ac:dyDescent="0.25">
      <c r="A1272">
        <v>2542.7882690000001</v>
      </c>
      <c r="B1272">
        <v>0.96879400000000004</v>
      </c>
    </row>
    <row r="1273" spans="1:2" x14ac:dyDescent="0.25">
      <c r="A1273">
        <v>2562.0235250000001</v>
      </c>
      <c r="B1273">
        <v>0.89066599999999996</v>
      </c>
    </row>
    <row r="1274" spans="1:2" x14ac:dyDescent="0.25">
      <c r="A1274">
        <v>2562.9610680000001</v>
      </c>
      <c r="B1274">
        <v>0.93754300000000002</v>
      </c>
    </row>
    <row r="1275" spans="1:2" x14ac:dyDescent="0.25">
      <c r="A1275">
        <v>2563.929862</v>
      </c>
      <c r="B1275">
        <v>0.96879400000000004</v>
      </c>
    </row>
    <row r="1276" spans="1:2" x14ac:dyDescent="0.25">
      <c r="A1276">
        <v>2591.868641</v>
      </c>
      <c r="B1276">
        <v>0.87504000000000004</v>
      </c>
    </row>
    <row r="1277" spans="1:2" x14ac:dyDescent="0.25">
      <c r="A1277">
        <v>2592.9468149999998</v>
      </c>
      <c r="B1277">
        <v>1.078174</v>
      </c>
    </row>
    <row r="1278" spans="1:2" x14ac:dyDescent="0.25">
      <c r="A1278">
        <v>2603.9941960000001</v>
      </c>
      <c r="B1278">
        <v>0.79691100000000004</v>
      </c>
    </row>
    <row r="1279" spans="1:2" x14ac:dyDescent="0.25">
      <c r="A1279">
        <v>2608.2600160000002</v>
      </c>
      <c r="B1279">
        <v>1.015671</v>
      </c>
    </row>
    <row r="1280" spans="1:2" x14ac:dyDescent="0.25">
      <c r="A1280">
        <v>2609.244436</v>
      </c>
      <c r="B1280">
        <v>0.98441999999999996</v>
      </c>
    </row>
    <row r="1281" spans="1:2" x14ac:dyDescent="0.25">
      <c r="A1281">
        <v>2610.181979</v>
      </c>
      <c r="B1281">
        <v>0.93754300000000002</v>
      </c>
    </row>
    <row r="1282" spans="1:2" x14ac:dyDescent="0.25">
      <c r="A1282">
        <v>2611.2289019999998</v>
      </c>
      <c r="B1282">
        <v>1.046923</v>
      </c>
    </row>
    <row r="1283" spans="1:2" x14ac:dyDescent="0.25">
      <c r="A1283">
        <v>2612.1976960000002</v>
      </c>
      <c r="B1283">
        <v>0.96879400000000004</v>
      </c>
    </row>
    <row r="1284" spans="1:2" x14ac:dyDescent="0.25">
      <c r="A1284">
        <v>2613.3539989999999</v>
      </c>
      <c r="B1284">
        <v>1.1563030000000001</v>
      </c>
    </row>
    <row r="1285" spans="1:2" x14ac:dyDescent="0.25">
      <c r="A1285">
        <v>2617.7917029999999</v>
      </c>
      <c r="B1285">
        <v>1.000046</v>
      </c>
    </row>
    <row r="1286" spans="1:2" x14ac:dyDescent="0.25">
      <c r="A1286">
        <v>2619.0417600000001</v>
      </c>
      <c r="B1286">
        <v>1.250057</v>
      </c>
    </row>
    <row r="1287" spans="1:2" x14ac:dyDescent="0.25">
      <c r="A1287">
        <v>2633.9018150000002</v>
      </c>
      <c r="B1287">
        <v>0.79691100000000004</v>
      </c>
    </row>
    <row r="1288" spans="1:2" x14ac:dyDescent="0.25">
      <c r="A1288">
        <v>2634.714352</v>
      </c>
      <c r="B1288">
        <v>0.81253699999999995</v>
      </c>
    </row>
    <row r="1289" spans="1:2" x14ac:dyDescent="0.25">
      <c r="A1289">
        <v>2635.6050180000002</v>
      </c>
      <c r="B1289">
        <v>0.89066599999999996</v>
      </c>
    </row>
    <row r="1290" spans="1:2" x14ac:dyDescent="0.25">
      <c r="A1290">
        <v>2636.4644320000002</v>
      </c>
      <c r="B1290">
        <v>0.85941400000000001</v>
      </c>
    </row>
    <row r="1291" spans="1:2" x14ac:dyDescent="0.25">
      <c r="A1291">
        <v>2637.355098</v>
      </c>
      <c r="B1291">
        <v>0.89066599999999996</v>
      </c>
    </row>
    <row r="1292" spans="1:2" x14ac:dyDescent="0.25">
      <c r="A1292">
        <v>2638.2613900000001</v>
      </c>
      <c r="B1292">
        <v>0.90629099999999996</v>
      </c>
    </row>
    <row r="1293" spans="1:2" x14ac:dyDescent="0.25">
      <c r="A1293">
        <v>2639.2145580000001</v>
      </c>
      <c r="B1293">
        <v>0.95316900000000004</v>
      </c>
    </row>
    <row r="1294" spans="1:2" x14ac:dyDescent="0.25">
      <c r="A1294">
        <v>2640.2302300000001</v>
      </c>
      <c r="B1294">
        <v>1.015671</v>
      </c>
    </row>
    <row r="1295" spans="1:2" x14ac:dyDescent="0.25">
      <c r="A1295">
        <v>2641.2302759999998</v>
      </c>
      <c r="B1295">
        <v>1.000046</v>
      </c>
    </row>
    <row r="1296" spans="1:2" x14ac:dyDescent="0.25">
      <c r="A1296">
        <v>2642.1834439999998</v>
      </c>
      <c r="B1296">
        <v>0.95316900000000004</v>
      </c>
    </row>
    <row r="1297" spans="1:2" x14ac:dyDescent="0.25">
      <c r="A1297">
        <v>2643.167864</v>
      </c>
      <c r="B1297">
        <v>0.98441999999999996</v>
      </c>
    </row>
    <row r="1298" spans="1:2" x14ac:dyDescent="0.25">
      <c r="A1298">
        <v>2644.1210329999999</v>
      </c>
      <c r="B1298">
        <v>0.95316900000000004</v>
      </c>
    </row>
    <row r="1299" spans="1:2" x14ac:dyDescent="0.25">
      <c r="A1299">
        <v>2645.1523299999999</v>
      </c>
      <c r="B1299">
        <v>1.0312969999999999</v>
      </c>
    </row>
    <row r="1300" spans="1:2" x14ac:dyDescent="0.25">
      <c r="A1300">
        <v>2646.0898729999999</v>
      </c>
      <c r="B1300">
        <v>0.93754300000000002</v>
      </c>
    </row>
    <row r="1301" spans="1:2" x14ac:dyDescent="0.25">
      <c r="A1301">
        <v>2647.0586669999998</v>
      </c>
      <c r="B1301">
        <v>0.96879400000000004</v>
      </c>
    </row>
    <row r="1302" spans="1:2" x14ac:dyDescent="0.25">
      <c r="A1302">
        <v>2648.027462</v>
      </c>
      <c r="B1302">
        <v>0.96879400000000004</v>
      </c>
    </row>
    <row r="1303" spans="1:2" x14ac:dyDescent="0.25">
      <c r="A1303">
        <v>2649.1212620000001</v>
      </c>
      <c r="B1303">
        <v>1.0938000000000001</v>
      </c>
    </row>
    <row r="1304" spans="1:2" x14ac:dyDescent="0.25">
      <c r="A1304">
        <v>2650.0431789999998</v>
      </c>
      <c r="B1304">
        <v>0.92191699999999999</v>
      </c>
    </row>
    <row r="1305" spans="1:2" x14ac:dyDescent="0.25">
      <c r="A1305">
        <v>2650.9182190000001</v>
      </c>
      <c r="B1305">
        <v>0.87504000000000004</v>
      </c>
    </row>
    <row r="1306" spans="1:2" x14ac:dyDescent="0.25">
      <c r="A1306">
        <v>2651.8557620000001</v>
      </c>
      <c r="B1306">
        <v>0.93754300000000002</v>
      </c>
    </row>
    <row r="1307" spans="1:2" x14ac:dyDescent="0.25">
      <c r="A1307">
        <v>2652.8714329999998</v>
      </c>
      <c r="B1307">
        <v>1.015671</v>
      </c>
    </row>
    <row r="1308" spans="1:2" x14ac:dyDescent="0.25">
      <c r="A1308">
        <v>2653.840228</v>
      </c>
      <c r="B1308">
        <v>0.96879400000000004</v>
      </c>
    </row>
    <row r="1309" spans="1:2" x14ac:dyDescent="0.25">
      <c r="A1309">
        <v>2654.9340280000001</v>
      </c>
      <c r="B1309">
        <v>1.0938000000000001</v>
      </c>
    </row>
    <row r="1310" spans="1:2" x14ac:dyDescent="0.25">
      <c r="A1310">
        <v>2656.074705</v>
      </c>
      <c r="B1310">
        <v>1.1406769999999999</v>
      </c>
    </row>
    <row r="1311" spans="1:2" x14ac:dyDescent="0.25">
      <c r="A1311">
        <v>2657.1372540000002</v>
      </c>
      <c r="B1311">
        <v>1.062549</v>
      </c>
    </row>
    <row r="1312" spans="1:2" x14ac:dyDescent="0.25">
      <c r="A1312">
        <v>2658.0591709999999</v>
      </c>
      <c r="B1312">
        <v>0.92191699999999999</v>
      </c>
    </row>
    <row r="1313" spans="1:2" x14ac:dyDescent="0.25">
      <c r="A1313">
        <v>2659.0123400000002</v>
      </c>
      <c r="B1313">
        <v>0.95316900000000004</v>
      </c>
    </row>
    <row r="1314" spans="1:2" x14ac:dyDescent="0.25">
      <c r="A1314">
        <v>2659.99676</v>
      </c>
      <c r="B1314">
        <v>0.98441999999999996</v>
      </c>
    </row>
    <row r="1315" spans="1:2" x14ac:dyDescent="0.25">
      <c r="A1315">
        <v>2660.9030509999998</v>
      </c>
      <c r="B1315">
        <v>0.90629099999999996</v>
      </c>
    </row>
    <row r="1316" spans="1:2" x14ac:dyDescent="0.25">
      <c r="A1316">
        <v>2661.8405939999998</v>
      </c>
      <c r="B1316">
        <v>0.93754300000000002</v>
      </c>
    </row>
    <row r="1317" spans="1:2" x14ac:dyDescent="0.25">
      <c r="A1317">
        <v>2662.825014</v>
      </c>
      <c r="B1317">
        <v>0.98441999999999996</v>
      </c>
    </row>
    <row r="1318" spans="1:2" x14ac:dyDescent="0.25">
      <c r="A1318">
        <v>2663.8875630000002</v>
      </c>
      <c r="B1318">
        <v>1.062549</v>
      </c>
    </row>
    <row r="1319" spans="1:2" x14ac:dyDescent="0.25">
      <c r="A1319">
        <v>2664.8407309999998</v>
      </c>
      <c r="B1319">
        <v>0.95316900000000004</v>
      </c>
    </row>
    <row r="1320" spans="1:2" x14ac:dyDescent="0.25">
      <c r="A1320">
        <v>2665.90328</v>
      </c>
      <c r="B1320">
        <v>1.062549</v>
      </c>
    </row>
    <row r="1321" spans="1:2" x14ac:dyDescent="0.25">
      <c r="A1321">
        <v>2666.9970800000001</v>
      </c>
      <c r="B1321">
        <v>1.0938000000000001</v>
      </c>
    </row>
    <row r="1322" spans="1:2" x14ac:dyDescent="0.25">
      <c r="A1322">
        <v>2667.9346230000001</v>
      </c>
      <c r="B1322">
        <v>0.93754300000000002</v>
      </c>
    </row>
    <row r="1323" spans="1:2" x14ac:dyDescent="0.25">
      <c r="A1323">
        <v>2668.8721660000001</v>
      </c>
      <c r="B1323">
        <v>0.93754300000000002</v>
      </c>
    </row>
    <row r="1324" spans="1:2" x14ac:dyDescent="0.25">
      <c r="A1324">
        <v>2669.825335</v>
      </c>
      <c r="B1324">
        <v>0.95316900000000004</v>
      </c>
    </row>
    <row r="1325" spans="1:2" x14ac:dyDescent="0.25">
      <c r="A1325">
        <v>2670.8253800000002</v>
      </c>
      <c r="B1325">
        <v>1.000046</v>
      </c>
    </row>
    <row r="1326" spans="1:2" x14ac:dyDescent="0.25">
      <c r="A1326">
        <v>2671.7004200000001</v>
      </c>
      <c r="B1326">
        <v>0.87504000000000004</v>
      </c>
    </row>
    <row r="1327" spans="1:2" x14ac:dyDescent="0.25">
      <c r="A1327">
        <v>2672.7629689999999</v>
      </c>
      <c r="B1327">
        <v>1.062549</v>
      </c>
    </row>
    <row r="1328" spans="1:2" x14ac:dyDescent="0.25">
      <c r="A1328">
        <v>2688.9355839999998</v>
      </c>
      <c r="B1328">
        <v>0.593777</v>
      </c>
    </row>
    <row r="1329" spans="1:2" x14ac:dyDescent="0.25">
      <c r="A1329">
        <v>2700.7642510000001</v>
      </c>
      <c r="B1329">
        <v>0.76566000000000001</v>
      </c>
    </row>
    <row r="1330" spans="1:2" x14ac:dyDescent="0.25">
      <c r="A1330">
        <v>2701.4205310000002</v>
      </c>
      <c r="B1330">
        <v>0.65627999999999997</v>
      </c>
    </row>
    <row r="1331" spans="1:2" x14ac:dyDescent="0.25">
      <c r="A1331">
        <v>2705.8426079999999</v>
      </c>
      <c r="B1331">
        <v>0.82816299999999998</v>
      </c>
    </row>
    <row r="1332" spans="1:2" x14ac:dyDescent="0.25">
      <c r="A1332">
        <v>2706.6863969999999</v>
      </c>
      <c r="B1332">
        <v>0.84378900000000001</v>
      </c>
    </row>
    <row r="1333" spans="1:2" x14ac:dyDescent="0.25">
      <c r="A1333">
        <v>2707.5145600000001</v>
      </c>
      <c r="B1333">
        <v>0.82816299999999998</v>
      </c>
    </row>
    <row r="1334" spans="1:2" x14ac:dyDescent="0.25">
      <c r="A1334">
        <v>2708.2802200000001</v>
      </c>
      <c r="B1334">
        <v>0.76566000000000001</v>
      </c>
    </row>
    <row r="1335" spans="1:2" x14ac:dyDescent="0.25">
      <c r="A1335">
        <v>2709.0302539999998</v>
      </c>
      <c r="B1335">
        <v>0.75003399999999998</v>
      </c>
    </row>
    <row r="1336" spans="1:2" x14ac:dyDescent="0.25">
      <c r="A1336">
        <v>2709.7177860000002</v>
      </c>
      <c r="B1336">
        <v>0.687531</v>
      </c>
    </row>
    <row r="1337" spans="1:2" x14ac:dyDescent="0.25">
      <c r="A1337">
        <v>2710.4209430000001</v>
      </c>
      <c r="B1337">
        <v>0.70315700000000003</v>
      </c>
    </row>
    <row r="1338" spans="1:2" x14ac:dyDescent="0.25">
      <c r="A1338">
        <v>2711.1084740000001</v>
      </c>
      <c r="B1338">
        <v>0.687531</v>
      </c>
    </row>
    <row r="1339" spans="1:2" x14ac:dyDescent="0.25">
      <c r="A1339">
        <v>2711.8428829999998</v>
      </c>
      <c r="B1339">
        <v>0.73440899999999998</v>
      </c>
    </row>
    <row r="1340" spans="1:2" x14ac:dyDescent="0.25">
      <c r="A1340">
        <v>2712.6241690000002</v>
      </c>
      <c r="B1340">
        <v>0.78128600000000004</v>
      </c>
    </row>
    <row r="1341" spans="1:2" x14ac:dyDescent="0.25">
      <c r="A1341">
        <v>2713.436706</v>
      </c>
      <c r="B1341">
        <v>0.81253699999999995</v>
      </c>
    </row>
    <row r="1342" spans="1:2" x14ac:dyDescent="0.25">
      <c r="A1342">
        <v>2714.1398629999999</v>
      </c>
      <c r="B1342">
        <v>0.70315700000000003</v>
      </c>
    </row>
    <row r="1343" spans="1:2" x14ac:dyDescent="0.25">
      <c r="A1343">
        <v>2714.889897</v>
      </c>
      <c r="B1343">
        <v>0.75003399999999998</v>
      </c>
    </row>
    <row r="1344" spans="1:2" x14ac:dyDescent="0.25">
      <c r="A1344">
        <v>2715.6868089999998</v>
      </c>
      <c r="B1344">
        <v>0.79691100000000004</v>
      </c>
    </row>
    <row r="1345" spans="1:2" x14ac:dyDescent="0.25">
      <c r="A1345">
        <v>2716.5149719999999</v>
      </c>
      <c r="B1345">
        <v>0.82816299999999998</v>
      </c>
    </row>
    <row r="1346" spans="1:2" x14ac:dyDescent="0.25">
      <c r="A1346">
        <v>2717.2337550000002</v>
      </c>
      <c r="B1346">
        <v>0.71878299999999995</v>
      </c>
    </row>
    <row r="1347" spans="1:2" x14ac:dyDescent="0.25">
      <c r="A1347">
        <v>2717.9994150000002</v>
      </c>
      <c r="B1347">
        <v>0.76566000000000001</v>
      </c>
    </row>
    <row r="1348" spans="1:2" x14ac:dyDescent="0.25">
      <c r="A1348">
        <v>2718.733823</v>
      </c>
      <c r="B1348">
        <v>0.73440899999999998</v>
      </c>
    </row>
    <row r="1349" spans="1:2" x14ac:dyDescent="0.25">
      <c r="A1349">
        <v>2719.4994830000001</v>
      </c>
      <c r="B1349">
        <v>0.76566000000000001</v>
      </c>
    </row>
    <row r="1350" spans="1:2" x14ac:dyDescent="0.25">
      <c r="A1350">
        <v>2720.2182659999999</v>
      </c>
      <c r="B1350">
        <v>0.71878299999999995</v>
      </c>
    </row>
    <row r="1351" spans="1:2" x14ac:dyDescent="0.25">
      <c r="A1351">
        <v>2723.9215610000001</v>
      </c>
      <c r="B1351">
        <v>0.76566000000000001</v>
      </c>
    </row>
    <row r="1352" spans="1:2" x14ac:dyDescent="0.25">
      <c r="A1352">
        <v>2724.624718</v>
      </c>
      <c r="B1352">
        <v>0.70315700000000003</v>
      </c>
    </row>
    <row r="1353" spans="1:2" x14ac:dyDescent="0.25">
      <c r="A1353">
        <v>2725.3747520000002</v>
      </c>
      <c r="B1353">
        <v>0.75003399999999998</v>
      </c>
    </row>
    <row r="1354" spans="1:2" x14ac:dyDescent="0.25">
      <c r="A1354">
        <v>2726.1247870000002</v>
      </c>
      <c r="B1354">
        <v>0.75003399999999998</v>
      </c>
    </row>
    <row r="1355" spans="1:2" x14ac:dyDescent="0.25">
      <c r="A1355">
        <v>2726.937324</v>
      </c>
      <c r="B1355">
        <v>0.81253699999999995</v>
      </c>
    </row>
    <row r="1356" spans="1:2" x14ac:dyDescent="0.25">
      <c r="A1356">
        <v>2727.7186099999999</v>
      </c>
      <c r="B1356">
        <v>0.78128600000000004</v>
      </c>
    </row>
    <row r="1357" spans="1:2" x14ac:dyDescent="0.25">
      <c r="A1357">
        <v>2728.5155209999998</v>
      </c>
      <c r="B1357">
        <v>0.79691100000000004</v>
      </c>
    </row>
    <row r="1358" spans="1:2" x14ac:dyDescent="0.25">
      <c r="A1358">
        <v>2729.2655549999999</v>
      </c>
      <c r="B1358">
        <v>0.75003399999999998</v>
      </c>
    </row>
    <row r="1359" spans="1:2" x14ac:dyDescent="0.25">
      <c r="A1359">
        <v>2729.9999640000001</v>
      </c>
      <c r="B1359">
        <v>0.73440899999999998</v>
      </c>
    </row>
    <row r="1360" spans="1:2" x14ac:dyDescent="0.25">
      <c r="A1360">
        <v>2730.7187469999999</v>
      </c>
      <c r="B1360">
        <v>0.71878299999999995</v>
      </c>
    </row>
    <row r="1361" spans="1:2" x14ac:dyDescent="0.25">
      <c r="A1361">
        <v>2731.4219039999998</v>
      </c>
      <c r="B1361">
        <v>0.70315700000000003</v>
      </c>
    </row>
    <row r="1362" spans="1:2" x14ac:dyDescent="0.25">
      <c r="A1362">
        <v>2732.1094360000002</v>
      </c>
      <c r="B1362">
        <v>0.687531</v>
      </c>
    </row>
    <row r="1363" spans="1:2" x14ac:dyDescent="0.25">
      <c r="A1363">
        <v>2732.843844</v>
      </c>
      <c r="B1363">
        <v>0.73440899999999998</v>
      </c>
    </row>
    <row r="1364" spans="1:2" x14ac:dyDescent="0.25">
      <c r="A1364">
        <v>2733.5001240000001</v>
      </c>
      <c r="B1364">
        <v>0.65627999999999997</v>
      </c>
    </row>
    <row r="1365" spans="1:2" x14ac:dyDescent="0.25">
      <c r="A1365">
        <v>2734.2657840000002</v>
      </c>
      <c r="B1365">
        <v>0.76566000000000001</v>
      </c>
    </row>
    <row r="1366" spans="1:2" x14ac:dyDescent="0.25">
      <c r="A1366">
        <v>2734.9220639999999</v>
      </c>
      <c r="B1366">
        <v>0.65627999999999997</v>
      </c>
    </row>
    <row r="1367" spans="1:2" x14ac:dyDescent="0.25">
      <c r="A1367">
        <v>2735.578344</v>
      </c>
      <c r="B1367">
        <v>0.65627999999999997</v>
      </c>
    </row>
    <row r="1368" spans="1:2" x14ac:dyDescent="0.25">
      <c r="A1368">
        <v>2736.2346240000002</v>
      </c>
      <c r="B1368">
        <v>0.65627999999999997</v>
      </c>
    </row>
    <row r="1369" spans="1:2" x14ac:dyDescent="0.25">
      <c r="A1369">
        <v>2736.8909039999999</v>
      </c>
      <c r="B1369">
        <v>0.65627999999999997</v>
      </c>
    </row>
    <row r="1370" spans="1:2" x14ac:dyDescent="0.25">
      <c r="A1370">
        <v>2737.5784359999998</v>
      </c>
      <c r="B1370">
        <v>0.687531</v>
      </c>
    </row>
    <row r="1371" spans="1:2" x14ac:dyDescent="0.25">
      <c r="A1371">
        <v>2738.3440959999998</v>
      </c>
      <c r="B1371">
        <v>0.76566000000000001</v>
      </c>
    </row>
    <row r="1372" spans="1:2" x14ac:dyDescent="0.25">
      <c r="A1372">
        <v>2738.9534990000002</v>
      </c>
      <c r="B1372">
        <v>0.60940300000000003</v>
      </c>
    </row>
    <row r="1373" spans="1:2" x14ac:dyDescent="0.25">
      <c r="A1373">
        <v>2739.672282</v>
      </c>
      <c r="B1373">
        <v>0.71878299999999995</v>
      </c>
    </row>
    <row r="1374" spans="1:2" x14ac:dyDescent="0.25">
      <c r="A1374">
        <v>2740.3910649999998</v>
      </c>
      <c r="B1374">
        <v>0.71878299999999995</v>
      </c>
    </row>
    <row r="1375" spans="1:2" x14ac:dyDescent="0.25">
      <c r="A1375">
        <v>2741.0942220000002</v>
      </c>
      <c r="B1375">
        <v>0.70315700000000003</v>
      </c>
    </row>
    <row r="1376" spans="1:2" x14ac:dyDescent="0.25">
      <c r="A1376">
        <v>2741.8755080000001</v>
      </c>
      <c r="B1376">
        <v>0.78128600000000004</v>
      </c>
    </row>
    <row r="1377" spans="1:2" x14ac:dyDescent="0.25">
      <c r="A1377">
        <v>2742.6567930000001</v>
      </c>
      <c r="B1377">
        <v>0.78128600000000004</v>
      </c>
    </row>
    <row r="1378" spans="1:2" x14ac:dyDescent="0.25">
      <c r="A1378">
        <v>2743.3599509999999</v>
      </c>
      <c r="B1378">
        <v>0.70315700000000003</v>
      </c>
    </row>
    <row r="1379" spans="1:2" x14ac:dyDescent="0.25">
      <c r="A1379">
        <v>2746.953865</v>
      </c>
      <c r="B1379">
        <v>0.73440899999999998</v>
      </c>
    </row>
    <row r="1380" spans="1:2" x14ac:dyDescent="0.25">
      <c r="A1380">
        <v>2751.829088</v>
      </c>
      <c r="B1380">
        <v>0.62502899999999995</v>
      </c>
    </row>
    <row r="1381" spans="1:2" x14ac:dyDescent="0.25">
      <c r="A1381">
        <v>2752.5478710000002</v>
      </c>
      <c r="B1381">
        <v>0.71878299999999995</v>
      </c>
    </row>
    <row r="1382" spans="1:2" x14ac:dyDescent="0.25">
      <c r="A1382">
        <v>2753.266654</v>
      </c>
      <c r="B1382">
        <v>0.71878299999999995</v>
      </c>
    </row>
    <row r="1383" spans="1:2" x14ac:dyDescent="0.25">
      <c r="A1383">
        <v>2753.9854369999998</v>
      </c>
      <c r="B1383">
        <v>0.71878299999999995</v>
      </c>
    </row>
    <row r="1384" spans="1:2" x14ac:dyDescent="0.25">
      <c r="A1384">
        <v>2754.719846</v>
      </c>
      <c r="B1384">
        <v>0.73440899999999998</v>
      </c>
    </row>
    <row r="1385" spans="1:2" x14ac:dyDescent="0.25">
      <c r="A1385">
        <v>2755.3604999999998</v>
      </c>
      <c r="B1385">
        <v>0.64065399999999995</v>
      </c>
    </row>
    <row r="1386" spans="1:2" x14ac:dyDescent="0.25">
      <c r="A1386">
        <v>2756.0636570000001</v>
      </c>
      <c r="B1386">
        <v>0.70315700000000003</v>
      </c>
    </row>
    <row r="1387" spans="1:2" x14ac:dyDescent="0.25">
      <c r="A1387">
        <v>2756.7355630000002</v>
      </c>
      <c r="B1387">
        <v>0.671906</v>
      </c>
    </row>
    <row r="1388" spans="1:2" x14ac:dyDescent="0.25">
      <c r="A1388">
        <v>2757.469971</v>
      </c>
      <c r="B1388">
        <v>0.73440899999999998</v>
      </c>
    </row>
    <row r="1389" spans="1:2" x14ac:dyDescent="0.25">
      <c r="A1389">
        <v>2758.1887539999998</v>
      </c>
      <c r="B1389">
        <v>0.71878299999999995</v>
      </c>
    </row>
    <row r="1390" spans="1:2" x14ac:dyDescent="0.25">
      <c r="A1390">
        <v>2758.8762860000002</v>
      </c>
      <c r="B1390">
        <v>0.687531</v>
      </c>
    </row>
    <row r="1391" spans="1:2" x14ac:dyDescent="0.25">
      <c r="A1391">
        <v>2759.6731970000001</v>
      </c>
      <c r="B1391">
        <v>0.79691100000000004</v>
      </c>
    </row>
    <row r="1392" spans="1:2" x14ac:dyDescent="0.25">
      <c r="A1392">
        <v>2760.3294770000002</v>
      </c>
      <c r="B1392">
        <v>0.65627999999999997</v>
      </c>
    </row>
    <row r="1393" spans="1:2" x14ac:dyDescent="0.25">
      <c r="A1393">
        <v>2765.1890749999998</v>
      </c>
      <c r="B1393">
        <v>0.687531</v>
      </c>
    </row>
    <row r="1394" spans="1:2" x14ac:dyDescent="0.25">
      <c r="A1394">
        <v>2766.001612</v>
      </c>
      <c r="B1394">
        <v>0.81253699999999995</v>
      </c>
    </row>
    <row r="1395" spans="1:2" x14ac:dyDescent="0.25">
      <c r="A1395">
        <v>2766.6891430000001</v>
      </c>
      <c r="B1395">
        <v>0.687531</v>
      </c>
    </row>
    <row r="1396" spans="1:2" x14ac:dyDescent="0.25">
      <c r="A1396">
        <v>2767.4391780000001</v>
      </c>
      <c r="B1396">
        <v>0.75003399999999998</v>
      </c>
    </row>
    <row r="1397" spans="1:2" x14ac:dyDescent="0.25">
      <c r="A1397">
        <v>2768.220464</v>
      </c>
      <c r="B1397">
        <v>0.78128600000000004</v>
      </c>
    </row>
    <row r="1398" spans="1:2" x14ac:dyDescent="0.25">
      <c r="A1398">
        <v>2768.9704980000001</v>
      </c>
      <c r="B1398">
        <v>0.75003399999999998</v>
      </c>
    </row>
    <row r="1399" spans="1:2" x14ac:dyDescent="0.25">
      <c r="A1399">
        <v>2769.6580290000002</v>
      </c>
      <c r="B1399">
        <v>0.687531</v>
      </c>
    </row>
    <row r="1400" spans="1:2" x14ac:dyDescent="0.25">
      <c r="A1400">
        <v>2770.361187</v>
      </c>
      <c r="B1400">
        <v>0.70315700000000003</v>
      </c>
    </row>
    <row r="1401" spans="1:2" x14ac:dyDescent="0.25">
      <c r="A1401">
        <v>2771.0643439999999</v>
      </c>
      <c r="B1401">
        <v>0.70315700000000003</v>
      </c>
    </row>
    <row r="1402" spans="1:2" x14ac:dyDescent="0.25">
      <c r="A1402">
        <v>2771.7831270000001</v>
      </c>
      <c r="B1402">
        <v>0.71878299999999995</v>
      </c>
    </row>
    <row r="1403" spans="1:2" x14ac:dyDescent="0.25">
      <c r="A1403">
        <v>2772.5800380000001</v>
      </c>
      <c r="B1403">
        <v>0.79691100000000004</v>
      </c>
    </row>
    <row r="1404" spans="1:2" x14ac:dyDescent="0.25">
      <c r="A1404">
        <v>2773.3769499999999</v>
      </c>
      <c r="B1404">
        <v>0.79691100000000004</v>
      </c>
    </row>
    <row r="1405" spans="1:2" x14ac:dyDescent="0.25">
      <c r="A1405">
        <v>2774.048855</v>
      </c>
      <c r="B1405">
        <v>0.671906</v>
      </c>
    </row>
    <row r="1406" spans="1:2" x14ac:dyDescent="0.25">
      <c r="A1406">
        <v>2774.8301409999999</v>
      </c>
      <c r="B1406">
        <v>0.78128600000000004</v>
      </c>
    </row>
    <row r="1407" spans="1:2" x14ac:dyDescent="0.25">
      <c r="A1407">
        <v>2775.658304</v>
      </c>
      <c r="B1407">
        <v>0.82816299999999998</v>
      </c>
    </row>
    <row r="1408" spans="1:2" x14ac:dyDescent="0.25">
      <c r="A1408">
        <v>2776.5177180000001</v>
      </c>
      <c r="B1408">
        <v>0.85941400000000001</v>
      </c>
    </row>
    <row r="1409" spans="1:2" x14ac:dyDescent="0.25">
      <c r="A1409">
        <v>2777.2677530000001</v>
      </c>
      <c r="B1409">
        <v>0.75003399999999998</v>
      </c>
    </row>
    <row r="1410" spans="1:2" x14ac:dyDescent="0.25">
      <c r="A1410">
        <v>2778.0959160000002</v>
      </c>
      <c r="B1410">
        <v>0.82816299999999998</v>
      </c>
    </row>
    <row r="1411" spans="1:2" x14ac:dyDescent="0.25">
      <c r="A1411">
        <v>2778.8772009999998</v>
      </c>
      <c r="B1411">
        <v>0.78128600000000004</v>
      </c>
    </row>
    <row r="1412" spans="1:2" x14ac:dyDescent="0.25">
      <c r="A1412">
        <v>2801.7688739999999</v>
      </c>
      <c r="B1412">
        <v>0.81253699999999995</v>
      </c>
    </row>
    <row r="1413" spans="1:2" x14ac:dyDescent="0.25">
      <c r="A1413">
        <v>2802.5657860000001</v>
      </c>
      <c r="B1413">
        <v>0.79691100000000004</v>
      </c>
    </row>
    <row r="1414" spans="1:2" x14ac:dyDescent="0.25">
      <c r="A1414">
        <v>2803.5033290000001</v>
      </c>
      <c r="B1414">
        <v>0.93754300000000002</v>
      </c>
    </row>
    <row r="1415" spans="1:2" x14ac:dyDescent="0.25">
      <c r="A1415">
        <v>2804.4564970000001</v>
      </c>
      <c r="B1415">
        <v>0.95316900000000004</v>
      </c>
    </row>
    <row r="1416" spans="1:2" x14ac:dyDescent="0.25">
      <c r="A1416">
        <v>2805.3784139999998</v>
      </c>
      <c r="B1416">
        <v>0.92191699999999999</v>
      </c>
    </row>
    <row r="1417" spans="1:2" x14ac:dyDescent="0.25">
      <c r="A1417">
        <v>2806.175326</v>
      </c>
      <c r="B1417">
        <v>0.79691100000000004</v>
      </c>
    </row>
    <row r="1418" spans="1:2" x14ac:dyDescent="0.25">
      <c r="A1418">
        <v>2807.0347400000001</v>
      </c>
      <c r="B1418">
        <v>0.85941400000000001</v>
      </c>
    </row>
    <row r="1419" spans="1:2" x14ac:dyDescent="0.25">
      <c r="A1419">
        <v>2807.9722830000001</v>
      </c>
      <c r="B1419">
        <v>0.93754300000000002</v>
      </c>
    </row>
    <row r="1420" spans="1:2" x14ac:dyDescent="0.25">
      <c r="A1420">
        <v>2808.8942000000002</v>
      </c>
      <c r="B1420">
        <v>0.92191699999999999</v>
      </c>
    </row>
    <row r="1421" spans="1:2" x14ac:dyDescent="0.25">
      <c r="A1421">
        <v>2809.7536150000001</v>
      </c>
      <c r="B1421">
        <v>0.85941400000000001</v>
      </c>
    </row>
    <row r="1422" spans="1:2" x14ac:dyDescent="0.25">
      <c r="A1422">
        <v>2810.800538</v>
      </c>
      <c r="B1422">
        <v>1.046923</v>
      </c>
    </row>
    <row r="1423" spans="1:2" x14ac:dyDescent="0.25">
      <c r="A1423">
        <v>2811.7849580000002</v>
      </c>
      <c r="B1423">
        <v>0.98441999999999996</v>
      </c>
    </row>
    <row r="1424" spans="1:2" x14ac:dyDescent="0.25">
      <c r="A1424">
        <v>2812.6599980000001</v>
      </c>
      <c r="B1424">
        <v>0.87504000000000004</v>
      </c>
    </row>
    <row r="1425" spans="1:2" x14ac:dyDescent="0.25">
      <c r="A1425">
        <v>2813.4725349999999</v>
      </c>
      <c r="B1425">
        <v>0.81253699999999995</v>
      </c>
    </row>
    <row r="1426" spans="1:2" x14ac:dyDescent="0.25">
      <c r="A1426">
        <v>2814.206944</v>
      </c>
      <c r="B1426">
        <v>0.73440899999999998</v>
      </c>
    </row>
    <row r="1427" spans="1:2" x14ac:dyDescent="0.25">
      <c r="A1427">
        <v>2815.0351059999998</v>
      </c>
      <c r="B1427">
        <v>0.82816299999999998</v>
      </c>
    </row>
    <row r="1428" spans="1:2" x14ac:dyDescent="0.25">
      <c r="A1428">
        <v>2815.8945210000002</v>
      </c>
      <c r="B1428">
        <v>0.85941400000000001</v>
      </c>
    </row>
    <row r="1429" spans="1:2" x14ac:dyDescent="0.25">
      <c r="A1429">
        <v>2816.613304</v>
      </c>
      <c r="B1429">
        <v>0.71878299999999995</v>
      </c>
    </row>
    <row r="1430" spans="1:2" x14ac:dyDescent="0.25">
      <c r="A1430">
        <v>2817.4570920000001</v>
      </c>
      <c r="B1430">
        <v>0.84378900000000001</v>
      </c>
    </row>
    <row r="1431" spans="1:2" x14ac:dyDescent="0.25">
      <c r="A1431">
        <v>2818.2696289999999</v>
      </c>
      <c r="B1431">
        <v>0.81253699999999995</v>
      </c>
    </row>
    <row r="1432" spans="1:2" x14ac:dyDescent="0.25">
      <c r="A1432">
        <v>2819.0352899999998</v>
      </c>
      <c r="B1432">
        <v>0.76566000000000001</v>
      </c>
    </row>
    <row r="1433" spans="1:2" x14ac:dyDescent="0.25">
      <c r="A1433">
        <v>2819.8009499999998</v>
      </c>
      <c r="B1433">
        <v>0.76566000000000001</v>
      </c>
    </row>
    <row r="1434" spans="1:2" x14ac:dyDescent="0.25">
      <c r="A1434">
        <v>2820.6134870000001</v>
      </c>
      <c r="B1434">
        <v>0.81253699999999995</v>
      </c>
    </row>
    <row r="1435" spans="1:2" x14ac:dyDescent="0.25">
      <c r="A1435">
        <v>2821.4572750000002</v>
      </c>
      <c r="B1435">
        <v>0.84378900000000001</v>
      </c>
    </row>
    <row r="1436" spans="1:2" x14ac:dyDescent="0.25">
      <c r="A1436">
        <v>2824.6292960000001</v>
      </c>
      <c r="B1436">
        <v>0.79691100000000004</v>
      </c>
    </row>
    <row r="1437" spans="1:2" x14ac:dyDescent="0.25">
      <c r="A1437">
        <v>2825.3793300000002</v>
      </c>
      <c r="B1437">
        <v>0.75003399999999998</v>
      </c>
    </row>
    <row r="1438" spans="1:2" x14ac:dyDescent="0.25">
      <c r="A1438">
        <v>2826.1762410000001</v>
      </c>
      <c r="B1438">
        <v>0.79691100000000004</v>
      </c>
    </row>
    <row r="1439" spans="1:2" x14ac:dyDescent="0.25">
      <c r="A1439">
        <v>2826.9731529999999</v>
      </c>
      <c r="B1439">
        <v>0.79691100000000004</v>
      </c>
    </row>
    <row r="1440" spans="1:2" x14ac:dyDescent="0.25">
      <c r="A1440">
        <v>2827.816941</v>
      </c>
      <c r="B1440">
        <v>0.84378900000000001</v>
      </c>
    </row>
    <row r="1441" spans="1:2" x14ac:dyDescent="0.25">
      <c r="A1441">
        <v>2828.6763559999999</v>
      </c>
      <c r="B1441">
        <v>0.85941400000000001</v>
      </c>
    </row>
    <row r="1442" spans="1:2" x14ac:dyDescent="0.25">
      <c r="A1442">
        <v>2829.5045190000001</v>
      </c>
      <c r="B1442">
        <v>0.82816299999999998</v>
      </c>
    </row>
    <row r="1443" spans="1:2" x14ac:dyDescent="0.25">
      <c r="A1443">
        <v>2830.4576870000001</v>
      </c>
      <c r="B1443">
        <v>0.95316900000000004</v>
      </c>
    </row>
    <row r="1444" spans="1:2" x14ac:dyDescent="0.25">
      <c r="A1444">
        <v>2831.3952300000001</v>
      </c>
      <c r="B1444">
        <v>0.93754300000000002</v>
      </c>
    </row>
    <row r="1445" spans="1:2" x14ac:dyDescent="0.25">
      <c r="A1445">
        <v>2832.27027</v>
      </c>
      <c r="B1445">
        <v>0.87504000000000004</v>
      </c>
    </row>
    <row r="1446" spans="1:2" x14ac:dyDescent="0.25">
      <c r="A1446">
        <v>2833.1609360000002</v>
      </c>
      <c r="B1446">
        <v>0.89066599999999996</v>
      </c>
    </row>
    <row r="1447" spans="1:2" x14ac:dyDescent="0.25">
      <c r="A1447">
        <v>2834.0984790000002</v>
      </c>
      <c r="B1447">
        <v>0.93754300000000002</v>
      </c>
    </row>
    <row r="1448" spans="1:2" x14ac:dyDescent="0.25">
      <c r="A1448">
        <v>2835.1454020000001</v>
      </c>
      <c r="B1448">
        <v>1.046923</v>
      </c>
    </row>
    <row r="1449" spans="1:2" x14ac:dyDescent="0.25">
      <c r="A1449">
        <v>2836.1298219999999</v>
      </c>
      <c r="B1449">
        <v>0.98441999999999996</v>
      </c>
    </row>
    <row r="1450" spans="1:2" x14ac:dyDescent="0.25">
      <c r="A1450">
        <v>2836.957985</v>
      </c>
      <c r="B1450">
        <v>0.82816299999999998</v>
      </c>
    </row>
    <row r="1451" spans="1:2" x14ac:dyDescent="0.25">
      <c r="A1451">
        <v>2837.895528</v>
      </c>
      <c r="B1451">
        <v>0.93754300000000002</v>
      </c>
    </row>
    <row r="1452" spans="1:2" x14ac:dyDescent="0.25">
      <c r="A1452">
        <v>2838.8955740000001</v>
      </c>
      <c r="B1452">
        <v>1.000046</v>
      </c>
    </row>
    <row r="1453" spans="1:2" x14ac:dyDescent="0.25">
      <c r="A1453">
        <v>2839.9268710000001</v>
      </c>
      <c r="B1453">
        <v>1.0312969999999999</v>
      </c>
    </row>
    <row r="1454" spans="1:2" x14ac:dyDescent="0.25">
      <c r="A1454">
        <v>2840.8331619999999</v>
      </c>
      <c r="B1454">
        <v>0.90629099999999996</v>
      </c>
    </row>
    <row r="1455" spans="1:2" x14ac:dyDescent="0.25">
      <c r="A1455">
        <v>2841.8175820000001</v>
      </c>
      <c r="B1455">
        <v>0.98441999999999996</v>
      </c>
    </row>
    <row r="1456" spans="1:2" x14ac:dyDescent="0.25">
      <c r="A1456">
        <v>2842.84888</v>
      </c>
      <c r="B1456">
        <v>1.0312969999999999</v>
      </c>
    </row>
    <row r="1457" spans="1:2" x14ac:dyDescent="0.25">
      <c r="A1457">
        <v>2843.8176739999999</v>
      </c>
      <c r="B1457">
        <v>0.96879400000000004</v>
      </c>
    </row>
    <row r="1458" spans="1:2" x14ac:dyDescent="0.25">
      <c r="A1458">
        <v>2844.6927139999998</v>
      </c>
      <c r="B1458">
        <v>0.87504000000000004</v>
      </c>
    </row>
    <row r="1459" spans="1:2" x14ac:dyDescent="0.25">
      <c r="A1459">
        <v>2845.5677540000001</v>
      </c>
      <c r="B1459">
        <v>0.87504000000000004</v>
      </c>
    </row>
    <row r="1460" spans="1:2" x14ac:dyDescent="0.25">
      <c r="A1460">
        <v>2846.5052970000002</v>
      </c>
      <c r="B1460">
        <v>0.93754300000000002</v>
      </c>
    </row>
    <row r="1461" spans="1:2" x14ac:dyDescent="0.25">
      <c r="A1461">
        <v>2854.0212660000002</v>
      </c>
      <c r="B1461">
        <v>0.95316900000000004</v>
      </c>
    </row>
    <row r="1462" spans="1:2" x14ac:dyDescent="0.25">
      <c r="A1462">
        <v>2854.9431829999999</v>
      </c>
      <c r="B1462">
        <v>0.92191699999999999</v>
      </c>
    </row>
    <row r="1463" spans="1:2" x14ac:dyDescent="0.25">
      <c r="A1463">
        <v>2855.7557200000001</v>
      </c>
      <c r="B1463">
        <v>0.81253699999999995</v>
      </c>
    </row>
    <row r="1464" spans="1:2" x14ac:dyDescent="0.25">
      <c r="A1464">
        <v>2856.6932630000001</v>
      </c>
      <c r="B1464">
        <v>0.93754300000000002</v>
      </c>
    </row>
    <row r="1465" spans="1:2" x14ac:dyDescent="0.25">
      <c r="A1465">
        <v>2857.7245600000001</v>
      </c>
      <c r="B1465">
        <v>1.0312969999999999</v>
      </c>
    </row>
    <row r="1466" spans="1:2" x14ac:dyDescent="0.25">
      <c r="A1466">
        <v>2858.677729</v>
      </c>
      <c r="B1466">
        <v>0.95316900000000004</v>
      </c>
    </row>
    <row r="1467" spans="1:2" x14ac:dyDescent="0.25">
      <c r="A1467">
        <v>2859.6308979999999</v>
      </c>
      <c r="B1467">
        <v>0.95316900000000004</v>
      </c>
    </row>
    <row r="1468" spans="1:2" x14ac:dyDescent="0.25">
      <c r="A1468">
        <v>2860.6778210000002</v>
      </c>
      <c r="B1468">
        <v>1.046923</v>
      </c>
    </row>
    <row r="1469" spans="1:2" x14ac:dyDescent="0.25">
      <c r="A1469">
        <v>2861.7091180000002</v>
      </c>
      <c r="B1469">
        <v>1.0312969999999999</v>
      </c>
    </row>
    <row r="1470" spans="1:2" x14ac:dyDescent="0.25">
      <c r="A1470">
        <v>2862.6466610000002</v>
      </c>
      <c r="B1470">
        <v>0.93754300000000002</v>
      </c>
    </row>
    <row r="1471" spans="1:2" x14ac:dyDescent="0.25">
      <c r="A1471">
        <v>2863.6467069999999</v>
      </c>
      <c r="B1471">
        <v>1.000046</v>
      </c>
    </row>
    <row r="1472" spans="1:2" x14ac:dyDescent="0.25">
      <c r="A1472">
        <v>2864.6936300000002</v>
      </c>
      <c r="B1472">
        <v>1.046923</v>
      </c>
    </row>
    <row r="1473" spans="1:2" x14ac:dyDescent="0.25">
      <c r="A1473">
        <v>2865.7093009999999</v>
      </c>
      <c r="B1473">
        <v>1.015671</v>
      </c>
    </row>
    <row r="1474" spans="1:2" x14ac:dyDescent="0.25">
      <c r="A1474">
        <v>2866.6468439999999</v>
      </c>
      <c r="B1474">
        <v>0.93754300000000002</v>
      </c>
    </row>
    <row r="1475" spans="1:2" x14ac:dyDescent="0.25">
      <c r="A1475">
        <v>2867.64689</v>
      </c>
      <c r="B1475">
        <v>1.000046</v>
      </c>
    </row>
    <row r="1476" spans="1:2" x14ac:dyDescent="0.25">
      <c r="A1476">
        <v>2868.6938129999999</v>
      </c>
      <c r="B1476">
        <v>1.046923</v>
      </c>
    </row>
    <row r="1477" spans="1:2" x14ac:dyDescent="0.25">
      <c r="A1477">
        <v>2869.709484</v>
      </c>
      <c r="B1477">
        <v>1.015671</v>
      </c>
    </row>
    <row r="1478" spans="1:2" x14ac:dyDescent="0.25">
      <c r="A1478">
        <v>2870.6782779999999</v>
      </c>
      <c r="B1478">
        <v>0.96879400000000004</v>
      </c>
    </row>
    <row r="1479" spans="1:2" x14ac:dyDescent="0.25">
      <c r="A1479">
        <v>2871.6939499999999</v>
      </c>
      <c r="B1479">
        <v>1.015671</v>
      </c>
    </row>
    <row r="1480" spans="1:2" x14ac:dyDescent="0.25">
      <c r="A1480">
        <v>2872.7408730000002</v>
      </c>
      <c r="B1480">
        <v>1.046923</v>
      </c>
    </row>
    <row r="1481" spans="1:2" x14ac:dyDescent="0.25">
      <c r="A1481">
        <v>2873.631539</v>
      </c>
      <c r="B1481">
        <v>0.89066599999999996</v>
      </c>
    </row>
    <row r="1482" spans="1:2" x14ac:dyDescent="0.25">
      <c r="A1482">
        <v>2874.5534560000001</v>
      </c>
      <c r="B1482">
        <v>0.92191699999999999</v>
      </c>
    </row>
    <row r="1483" spans="1:2" x14ac:dyDescent="0.25">
      <c r="A1483">
        <v>2875.4128700000001</v>
      </c>
      <c r="B1483">
        <v>0.85941400000000001</v>
      </c>
    </row>
    <row r="1484" spans="1:2" x14ac:dyDescent="0.25">
      <c r="A1484">
        <v>2876.272285</v>
      </c>
      <c r="B1484">
        <v>0.85941400000000001</v>
      </c>
    </row>
    <row r="1485" spans="1:2" x14ac:dyDescent="0.25">
      <c r="A1485">
        <v>2877.1785759999998</v>
      </c>
      <c r="B1485">
        <v>0.90629099999999996</v>
      </c>
    </row>
    <row r="1486" spans="1:2" x14ac:dyDescent="0.25">
      <c r="A1486">
        <v>2878.2098729999998</v>
      </c>
      <c r="B1486">
        <v>1.0312969999999999</v>
      </c>
    </row>
    <row r="1487" spans="1:2" x14ac:dyDescent="0.25">
      <c r="A1487">
        <v>2879.2567960000001</v>
      </c>
      <c r="B1487">
        <v>1.046923</v>
      </c>
    </row>
    <row r="1488" spans="1:2" x14ac:dyDescent="0.25">
      <c r="A1488">
        <v>2880.4130989999999</v>
      </c>
      <c r="B1488">
        <v>1.1563030000000001</v>
      </c>
    </row>
    <row r="1489" spans="1:2" x14ac:dyDescent="0.25">
      <c r="A1489">
        <v>2881.2568879999999</v>
      </c>
      <c r="B1489">
        <v>0.84378900000000001</v>
      </c>
    </row>
    <row r="1490" spans="1:2" x14ac:dyDescent="0.25">
      <c r="A1490">
        <v>2884.8039250000002</v>
      </c>
      <c r="B1490">
        <v>0.96879400000000004</v>
      </c>
    </row>
    <row r="1491" spans="1:2" x14ac:dyDescent="0.25">
      <c r="A1491">
        <v>2885.7414680000002</v>
      </c>
      <c r="B1491">
        <v>0.93754300000000002</v>
      </c>
    </row>
    <row r="1492" spans="1:2" x14ac:dyDescent="0.25">
      <c r="A1492">
        <v>2886.5852570000002</v>
      </c>
      <c r="B1492">
        <v>0.84378900000000001</v>
      </c>
    </row>
    <row r="1493" spans="1:2" x14ac:dyDescent="0.25">
      <c r="A1493">
        <v>2887.569677</v>
      </c>
      <c r="B1493">
        <v>0.98441999999999996</v>
      </c>
    </row>
    <row r="1494" spans="1:2" x14ac:dyDescent="0.25">
      <c r="A1494">
        <v>2888.5697220000002</v>
      </c>
      <c r="B1494">
        <v>1.000046</v>
      </c>
    </row>
    <row r="1495" spans="1:2" x14ac:dyDescent="0.25">
      <c r="A1495">
        <v>2889.5853940000002</v>
      </c>
      <c r="B1495">
        <v>1.015671</v>
      </c>
    </row>
    <row r="1496" spans="1:2" x14ac:dyDescent="0.25">
      <c r="A1496">
        <v>2890.4604340000001</v>
      </c>
      <c r="B1496">
        <v>0.87504000000000004</v>
      </c>
    </row>
    <row r="1497" spans="1:2" x14ac:dyDescent="0.25">
      <c r="A1497">
        <v>2891.3979770000001</v>
      </c>
      <c r="B1497">
        <v>0.93754300000000002</v>
      </c>
    </row>
    <row r="1498" spans="1:2" x14ac:dyDescent="0.25">
      <c r="A1498">
        <v>2892.3198940000002</v>
      </c>
      <c r="B1498">
        <v>0.92191699999999999</v>
      </c>
    </row>
    <row r="1499" spans="1:2" x14ac:dyDescent="0.25">
      <c r="A1499">
        <v>2893.21056</v>
      </c>
      <c r="B1499">
        <v>0.89066599999999996</v>
      </c>
    </row>
    <row r="1500" spans="1:2" x14ac:dyDescent="0.25">
      <c r="A1500">
        <v>2894.1324770000001</v>
      </c>
      <c r="B1500">
        <v>0.92191699999999999</v>
      </c>
    </row>
    <row r="1501" spans="1:2" x14ac:dyDescent="0.25">
      <c r="A1501">
        <v>2895.0543939999998</v>
      </c>
      <c r="B1501">
        <v>0.92191699999999999</v>
      </c>
    </row>
    <row r="1502" spans="1:2" x14ac:dyDescent="0.25">
      <c r="A1502">
        <v>2895.9606859999999</v>
      </c>
      <c r="B1502">
        <v>0.90629099999999996</v>
      </c>
    </row>
    <row r="1503" spans="1:2" x14ac:dyDescent="0.25">
      <c r="A1503">
        <v>2896.8200999999999</v>
      </c>
      <c r="B1503">
        <v>0.85941400000000001</v>
      </c>
    </row>
    <row r="1504" spans="1:2" x14ac:dyDescent="0.25">
      <c r="A1504">
        <v>2904.2891920000002</v>
      </c>
      <c r="B1504">
        <v>1.000046</v>
      </c>
    </row>
    <row r="1505" spans="1:2" x14ac:dyDescent="0.25">
      <c r="A1505">
        <v>2905.2111089999999</v>
      </c>
      <c r="B1505">
        <v>0.92191699999999999</v>
      </c>
    </row>
    <row r="1506" spans="1:2" x14ac:dyDescent="0.25">
      <c r="A1506">
        <v>2915.2271930000002</v>
      </c>
      <c r="B1506">
        <v>0.90629099999999996</v>
      </c>
    </row>
    <row r="1507" spans="1:2" x14ac:dyDescent="0.25">
      <c r="A1507">
        <v>2916.133484</v>
      </c>
      <c r="B1507">
        <v>0.90629099999999996</v>
      </c>
    </row>
    <row r="1508" spans="1:2" x14ac:dyDescent="0.25">
      <c r="A1508">
        <v>2917.0554010000001</v>
      </c>
      <c r="B1508">
        <v>0.92191699999999999</v>
      </c>
    </row>
    <row r="1509" spans="1:2" x14ac:dyDescent="0.25">
      <c r="A1509">
        <v>2917.9460669999999</v>
      </c>
      <c r="B1509">
        <v>0.89066599999999996</v>
      </c>
    </row>
    <row r="1510" spans="1:2" x14ac:dyDescent="0.25">
      <c r="A1510">
        <v>2918.77423</v>
      </c>
      <c r="B1510">
        <v>0.82816299999999998</v>
      </c>
    </row>
    <row r="1511" spans="1:2" x14ac:dyDescent="0.25">
      <c r="A1511">
        <v>2919.633644</v>
      </c>
      <c r="B1511">
        <v>0.85941400000000001</v>
      </c>
    </row>
    <row r="1512" spans="1:2" x14ac:dyDescent="0.25">
      <c r="A1512">
        <v>2927.7746419999999</v>
      </c>
      <c r="B1512">
        <v>0.90629099999999996</v>
      </c>
    </row>
    <row r="1513" spans="1:2" x14ac:dyDescent="0.25">
      <c r="A1513">
        <v>2928.696559</v>
      </c>
      <c r="B1513">
        <v>0.92191699999999999</v>
      </c>
    </row>
    <row r="1514" spans="1:2" x14ac:dyDescent="0.25">
      <c r="A1514">
        <v>2929.5715989999999</v>
      </c>
      <c r="B1514">
        <v>0.87504000000000004</v>
      </c>
    </row>
    <row r="1515" spans="1:2" x14ac:dyDescent="0.25">
      <c r="A1515">
        <v>2930.4466389999998</v>
      </c>
      <c r="B1515">
        <v>0.87504000000000004</v>
      </c>
    </row>
    <row r="1516" spans="1:2" x14ac:dyDescent="0.25">
      <c r="A1516">
        <v>2931.3998080000001</v>
      </c>
      <c r="B1516">
        <v>0.95316900000000004</v>
      </c>
    </row>
    <row r="1517" spans="1:2" x14ac:dyDescent="0.25">
      <c r="A1517">
        <v>2932.368602</v>
      </c>
      <c r="B1517">
        <v>0.96879400000000004</v>
      </c>
    </row>
    <row r="1518" spans="1:2" x14ac:dyDescent="0.25">
      <c r="A1518">
        <v>2933.2905190000001</v>
      </c>
      <c r="B1518">
        <v>0.92191699999999999</v>
      </c>
    </row>
    <row r="1519" spans="1:2" x14ac:dyDescent="0.25">
      <c r="A1519">
        <v>2934.0874309999999</v>
      </c>
      <c r="B1519">
        <v>0.79691100000000004</v>
      </c>
    </row>
    <row r="1520" spans="1:2" x14ac:dyDescent="0.25">
      <c r="A1520">
        <v>2934.9624709999998</v>
      </c>
      <c r="B1520">
        <v>0.87504000000000004</v>
      </c>
    </row>
    <row r="1521" spans="1:2" x14ac:dyDescent="0.25">
      <c r="A1521">
        <v>2935.8218849999998</v>
      </c>
      <c r="B1521">
        <v>0.85941400000000001</v>
      </c>
    </row>
    <row r="1522" spans="1:2" x14ac:dyDescent="0.25">
      <c r="A1522">
        <v>2936.650048</v>
      </c>
      <c r="B1522">
        <v>0.82816299999999998</v>
      </c>
    </row>
    <row r="1523" spans="1:2" x14ac:dyDescent="0.25">
      <c r="A1523">
        <v>2937.5250879999999</v>
      </c>
      <c r="B1523">
        <v>0.87504000000000004</v>
      </c>
    </row>
    <row r="1524" spans="1:2" x14ac:dyDescent="0.25">
      <c r="A1524">
        <v>2938.4157540000001</v>
      </c>
      <c r="B1524">
        <v>0.89066599999999996</v>
      </c>
    </row>
    <row r="1525" spans="1:2" x14ac:dyDescent="0.25">
      <c r="A1525">
        <v>2939.3064199999999</v>
      </c>
      <c r="B1525">
        <v>0.89066599999999996</v>
      </c>
    </row>
    <row r="1526" spans="1:2" x14ac:dyDescent="0.25">
      <c r="A1526">
        <v>2940.150208</v>
      </c>
      <c r="B1526">
        <v>0.84378900000000001</v>
      </c>
    </row>
    <row r="1527" spans="1:2" x14ac:dyDescent="0.25">
      <c r="A1527">
        <v>2941.0565000000001</v>
      </c>
      <c r="B1527">
        <v>0.90629099999999996</v>
      </c>
    </row>
    <row r="1528" spans="1:2" x14ac:dyDescent="0.25">
      <c r="A1528">
        <v>2941.9627909999999</v>
      </c>
      <c r="B1528">
        <v>0.90629099999999996</v>
      </c>
    </row>
    <row r="1529" spans="1:2" x14ac:dyDescent="0.25">
      <c r="A1529">
        <v>2942.8534570000002</v>
      </c>
      <c r="B1529">
        <v>0.89066599999999996</v>
      </c>
    </row>
    <row r="1530" spans="1:2" x14ac:dyDescent="0.25">
      <c r="A1530">
        <v>2951.4476009999998</v>
      </c>
      <c r="B1530">
        <v>0.84378900000000001</v>
      </c>
    </row>
    <row r="1531" spans="1:2" x14ac:dyDescent="0.25">
      <c r="A1531">
        <v>2952.3538920000001</v>
      </c>
      <c r="B1531">
        <v>0.90629099999999996</v>
      </c>
    </row>
    <row r="1532" spans="1:2" x14ac:dyDescent="0.25">
      <c r="A1532">
        <v>2953.2601840000002</v>
      </c>
      <c r="B1532">
        <v>0.90629099999999996</v>
      </c>
    </row>
    <row r="1533" spans="1:2" x14ac:dyDescent="0.25">
      <c r="A1533">
        <v>2954.072721</v>
      </c>
      <c r="B1533">
        <v>0.81253699999999995</v>
      </c>
    </row>
    <row r="1534" spans="1:2" x14ac:dyDescent="0.25">
      <c r="A1534">
        <v>2954.9008840000001</v>
      </c>
      <c r="B1534">
        <v>0.82816299999999998</v>
      </c>
    </row>
    <row r="1535" spans="1:2" x14ac:dyDescent="0.25">
      <c r="A1535">
        <v>2955.7446719999998</v>
      </c>
      <c r="B1535">
        <v>0.84378900000000001</v>
      </c>
    </row>
    <row r="1536" spans="1:2" x14ac:dyDescent="0.25">
      <c r="A1536">
        <v>2956.6978410000002</v>
      </c>
      <c r="B1536">
        <v>0.95316900000000004</v>
      </c>
    </row>
    <row r="1537" spans="1:2" x14ac:dyDescent="0.25">
      <c r="A1537">
        <v>2957.666635</v>
      </c>
      <c r="B1537">
        <v>0.96879400000000004</v>
      </c>
    </row>
    <row r="1538" spans="1:2" x14ac:dyDescent="0.25">
      <c r="A1538">
        <v>2962.8387469999998</v>
      </c>
      <c r="B1538">
        <v>0.73440899999999998</v>
      </c>
    </row>
    <row r="1539" spans="1:2" x14ac:dyDescent="0.25">
      <c r="A1539">
        <v>2963.5419040000002</v>
      </c>
      <c r="B1539">
        <v>0.70315700000000003</v>
      </c>
    </row>
    <row r="1540" spans="1:2" x14ac:dyDescent="0.25">
      <c r="A1540">
        <v>2964.3700669999998</v>
      </c>
      <c r="B1540">
        <v>0.82816299999999998</v>
      </c>
    </row>
    <row r="1541" spans="1:2" x14ac:dyDescent="0.25">
      <c r="A1541">
        <v>2965.2607330000001</v>
      </c>
      <c r="B1541">
        <v>0.89066599999999996</v>
      </c>
    </row>
    <row r="1542" spans="1:2" x14ac:dyDescent="0.25">
      <c r="A1542">
        <v>2966.2451529999998</v>
      </c>
      <c r="B1542">
        <v>0.98441999999999996</v>
      </c>
    </row>
    <row r="1543" spans="1:2" x14ac:dyDescent="0.25">
      <c r="A1543">
        <v>2967.1826959999999</v>
      </c>
      <c r="B1543">
        <v>0.93754300000000002</v>
      </c>
    </row>
    <row r="1544" spans="1:2" x14ac:dyDescent="0.25">
      <c r="A1544">
        <v>2968.1514900000002</v>
      </c>
      <c r="B1544">
        <v>0.96879400000000004</v>
      </c>
    </row>
    <row r="1545" spans="1:2" x14ac:dyDescent="0.25">
      <c r="A1545">
        <v>2968.948402</v>
      </c>
      <c r="B1545">
        <v>0.79691100000000004</v>
      </c>
    </row>
    <row r="1546" spans="1:2" x14ac:dyDescent="0.25">
      <c r="A1546">
        <v>2969.7765650000001</v>
      </c>
      <c r="B1546">
        <v>0.82816299999999998</v>
      </c>
    </row>
    <row r="1547" spans="1:2" x14ac:dyDescent="0.25">
      <c r="A1547">
        <v>2970.6203529999998</v>
      </c>
      <c r="B1547">
        <v>0.84378900000000001</v>
      </c>
    </row>
    <row r="1548" spans="1:2" x14ac:dyDescent="0.25">
      <c r="A1548">
        <v>2971.4797680000001</v>
      </c>
      <c r="B1548">
        <v>0.85941400000000001</v>
      </c>
    </row>
    <row r="1549" spans="1:2" x14ac:dyDescent="0.25">
      <c r="A1549">
        <v>2972.3079299999999</v>
      </c>
      <c r="B1549">
        <v>0.82816299999999998</v>
      </c>
    </row>
    <row r="1550" spans="1:2" x14ac:dyDescent="0.25">
      <c r="A1550">
        <v>2973.0892159999999</v>
      </c>
      <c r="B1550">
        <v>0.78128600000000004</v>
      </c>
    </row>
    <row r="1551" spans="1:2" x14ac:dyDescent="0.25">
      <c r="A1551">
        <v>2973.8861280000001</v>
      </c>
      <c r="B1551">
        <v>0.79691100000000004</v>
      </c>
    </row>
    <row r="1552" spans="1:2" x14ac:dyDescent="0.25">
      <c r="A1552">
        <v>2974.6986649999999</v>
      </c>
      <c r="B1552">
        <v>0.81253699999999995</v>
      </c>
    </row>
    <row r="1553" spans="1:2" x14ac:dyDescent="0.25">
      <c r="A1553">
        <v>2975.4799509999998</v>
      </c>
      <c r="B1553">
        <v>0.78128600000000004</v>
      </c>
    </row>
    <row r="1554" spans="1:2" x14ac:dyDescent="0.25">
      <c r="A1554">
        <v>3005.9032179999999</v>
      </c>
      <c r="B1554">
        <v>0.64065399999999995</v>
      </c>
    </row>
    <row r="1555" spans="1:2" x14ac:dyDescent="0.25">
      <c r="A1555">
        <v>3006.6376270000001</v>
      </c>
      <c r="B1555">
        <v>0.73440899999999998</v>
      </c>
    </row>
    <row r="1556" spans="1:2" x14ac:dyDescent="0.25">
      <c r="A1556">
        <v>3022.0289560000001</v>
      </c>
      <c r="B1556">
        <v>0.73440899999999998</v>
      </c>
    </row>
    <row r="1557" spans="1:2" x14ac:dyDescent="0.25">
      <c r="A1557">
        <v>3022.7477389999999</v>
      </c>
      <c r="B1557">
        <v>0.71878299999999995</v>
      </c>
    </row>
    <row r="1558" spans="1:2" x14ac:dyDescent="0.25">
      <c r="A1558">
        <v>3023.4508970000002</v>
      </c>
      <c r="B1558">
        <v>0.70315700000000003</v>
      </c>
    </row>
    <row r="1559" spans="1:2" x14ac:dyDescent="0.25">
      <c r="A1559">
        <v>3024.1696790000001</v>
      </c>
      <c r="B1559">
        <v>0.71878299999999995</v>
      </c>
    </row>
    <row r="1560" spans="1:2" x14ac:dyDescent="0.25">
      <c r="A1560">
        <v>3034.3732709999999</v>
      </c>
      <c r="B1560">
        <v>1.109426</v>
      </c>
    </row>
    <row r="1561" spans="1:2" x14ac:dyDescent="0.25">
      <c r="A1561">
        <v>3035.5295740000001</v>
      </c>
      <c r="B1561">
        <v>1.1563030000000001</v>
      </c>
    </row>
    <row r="1562" spans="1:2" x14ac:dyDescent="0.25">
      <c r="A1562">
        <v>3038.8734770000001</v>
      </c>
      <c r="B1562">
        <v>0.73440899999999998</v>
      </c>
    </row>
    <row r="1563" spans="1:2" x14ac:dyDescent="0.25">
      <c r="A1563">
        <v>3051.8115699999998</v>
      </c>
      <c r="B1563">
        <v>0.73440899999999998</v>
      </c>
    </row>
    <row r="1564" spans="1:2" x14ac:dyDescent="0.25">
      <c r="A1564">
        <v>3052.4209729999998</v>
      </c>
      <c r="B1564">
        <v>0.60940300000000003</v>
      </c>
    </row>
    <row r="1565" spans="1:2" x14ac:dyDescent="0.25">
      <c r="A1565">
        <v>3053.1710069999999</v>
      </c>
      <c r="B1565">
        <v>0.75003399999999998</v>
      </c>
    </row>
    <row r="1566" spans="1:2" x14ac:dyDescent="0.25">
      <c r="A1566">
        <v>3053.8116610000002</v>
      </c>
      <c r="B1566">
        <v>0.64065399999999995</v>
      </c>
    </row>
    <row r="1567" spans="1:2" x14ac:dyDescent="0.25">
      <c r="A1567">
        <v>3054.4835670000002</v>
      </c>
      <c r="B1567">
        <v>0.671906</v>
      </c>
    </row>
    <row r="1568" spans="1:2" x14ac:dyDescent="0.25">
      <c r="A1568">
        <v>3072.4531400000001</v>
      </c>
      <c r="B1568">
        <v>0.53127400000000002</v>
      </c>
    </row>
    <row r="1569" spans="1:2" x14ac:dyDescent="0.25">
      <c r="A1569">
        <v>3073.0625420000001</v>
      </c>
      <c r="B1569">
        <v>0.60940300000000003</v>
      </c>
    </row>
    <row r="1570" spans="1:2" x14ac:dyDescent="0.25">
      <c r="A1570">
        <v>3073.6250679999998</v>
      </c>
      <c r="B1570">
        <v>0.56252599999999997</v>
      </c>
    </row>
    <row r="1571" spans="1:2" x14ac:dyDescent="0.25">
      <c r="A1571">
        <v>3085.4849859999999</v>
      </c>
      <c r="B1571">
        <v>0.56252599999999997</v>
      </c>
    </row>
    <row r="1572" spans="1:2" x14ac:dyDescent="0.25">
      <c r="A1572">
        <v>3086.063138</v>
      </c>
      <c r="B1572">
        <v>0.57815099999999997</v>
      </c>
    </row>
    <row r="1573" spans="1:2" x14ac:dyDescent="0.25">
      <c r="A1573">
        <v>3086.5944119999999</v>
      </c>
      <c r="B1573">
        <v>0.53127400000000002</v>
      </c>
    </row>
    <row r="1574" spans="1:2" x14ac:dyDescent="0.25">
      <c r="A1574">
        <v>3087.1725630000001</v>
      </c>
      <c r="B1574">
        <v>0.57815099999999997</v>
      </c>
    </row>
    <row r="1575" spans="1:2" x14ac:dyDescent="0.25">
      <c r="A1575">
        <v>3087.7350889999998</v>
      </c>
      <c r="B1575">
        <v>0.56252599999999997</v>
      </c>
    </row>
    <row r="1576" spans="1:2" x14ac:dyDescent="0.25">
      <c r="A1576">
        <v>3088.2663630000002</v>
      </c>
      <c r="B1576">
        <v>0.53127400000000002</v>
      </c>
    </row>
    <row r="1577" spans="1:2" x14ac:dyDescent="0.25">
      <c r="A1577">
        <v>3088.8288889999999</v>
      </c>
      <c r="B1577">
        <v>0.56252599999999997</v>
      </c>
    </row>
    <row r="1578" spans="1:2" x14ac:dyDescent="0.25">
      <c r="A1578">
        <v>3089.3445379999998</v>
      </c>
      <c r="B1578">
        <v>0.51564900000000002</v>
      </c>
    </row>
    <row r="1579" spans="1:2" x14ac:dyDescent="0.25">
      <c r="A1579">
        <v>3089.8758120000002</v>
      </c>
      <c r="B1579">
        <v>0.53127400000000002</v>
      </c>
    </row>
    <row r="1580" spans="1:2" x14ac:dyDescent="0.25">
      <c r="A1580">
        <v>3090.422712</v>
      </c>
      <c r="B1580">
        <v>0.54690000000000005</v>
      </c>
    </row>
    <row r="1581" spans="1:2" x14ac:dyDescent="0.25">
      <c r="A1581">
        <v>3090.9696119999999</v>
      </c>
      <c r="B1581">
        <v>0.54690000000000005</v>
      </c>
    </row>
    <row r="1582" spans="1:2" x14ac:dyDescent="0.25">
      <c r="A1582">
        <v>3091.438384</v>
      </c>
      <c r="B1582">
        <v>0.46877099999999999</v>
      </c>
    </row>
    <row r="1583" spans="1:2" x14ac:dyDescent="0.25">
      <c r="A1583">
        <v>3092.0165350000002</v>
      </c>
      <c r="B1583">
        <v>0.57815099999999997</v>
      </c>
    </row>
    <row r="1584" spans="1:2" x14ac:dyDescent="0.25">
      <c r="A1584">
        <v>3092.469681</v>
      </c>
      <c r="B1584">
        <v>0.45314599999999999</v>
      </c>
    </row>
    <row r="1585" spans="1:2" x14ac:dyDescent="0.25">
      <c r="A1585">
        <v>3109.2829499999998</v>
      </c>
      <c r="B1585">
        <v>0.45314599999999999</v>
      </c>
    </row>
    <row r="1586" spans="1:2" x14ac:dyDescent="0.25">
      <c r="A1586">
        <v>3109.7673479999999</v>
      </c>
      <c r="B1586">
        <v>0.48439700000000002</v>
      </c>
    </row>
    <row r="1587" spans="1:2" x14ac:dyDescent="0.25">
      <c r="A1587">
        <v>3110.2361190000001</v>
      </c>
      <c r="B1587">
        <v>0.46877099999999999</v>
      </c>
    </row>
    <row r="1588" spans="1:2" x14ac:dyDescent="0.25">
      <c r="A1588">
        <v>3110.70489</v>
      </c>
      <c r="B1588">
        <v>0.46877099999999999</v>
      </c>
    </row>
    <row r="1589" spans="1:2" x14ac:dyDescent="0.25">
      <c r="A1589">
        <v>3114.7363249999999</v>
      </c>
      <c r="B1589">
        <v>0.39064300000000002</v>
      </c>
    </row>
    <row r="1590" spans="1:2" x14ac:dyDescent="0.25">
      <c r="A1590">
        <v>3136.5810750000001</v>
      </c>
      <c r="B1590">
        <v>0.48439700000000002</v>
      </c>
    </row>
    <row r="1591" spans="1:2" x14ac:dyDescent="0.25">
      <c r="A1591">
        <v>3137.0342209999999</v>
      </c>
      <c r="B1591">
        <v>0.45314599999999999</v>
      </c>
    </row>
    <row r="1592" spans="1:2" x14ac:dyDescent="0.25">
      <c r="A1592">
        <v>3137.4873659999998</v>
      </c>
      <c r="B1592">
        <v>0.45314599999999999</v>
      </c>
    </row>
    <row r="1593" spans="1:2" x14ac:dyDescent="0.25">
      <c r="A1593">
        <v>3150.8161019999998</v>
      </c>
      <c r="B1593">
        <v>0.56252599999999997</v>
      </c>
    </row>
    <row r="1594" spans="1:2" x14ac:dyDescent="0.25">
      <c r="A1594">
        <v>3151.3942529999999</v>
      </c>
      <c r="B1594">
        <v>0.57815099999999997</v>
      </c>
    </row>
    <row r="1595" spans="1:2" x14ac:dyDescent="0.25">
      <c r="A1595">
        <v>3151.9411530000002</v>
      </c>
      <c r="B1595">
        <v>0.54690000000000005</v>
      </c>
    </row>
    <row r="1596" spans="1:2" x14ac:dyDescent="0.25">
      <c r="A1596">
        <v>3152.488053</v>
      </c>
      <c r="B1596">
        <v>0.54690000000000005</v>
      </c>
    </row>
    <row r="1597" spans="1:2" x14ac:dyDescent="0.25">
      <c r="A1597">
        <v>3153.0505790000002</v>
      </c>
      <c r="B1597">
        <v>0.56252599999999997</v>
      </c>
    </row>
    <row r="1598" spans="1:2" x14ac:dyDescent="0.25">
      <c r="A1598">
        <v>3153.597479</v>
      </c>
      <c r="B1598">
        <v>0.54690000000000005</v>
      </c>
    </row>
    <row r="1599" spans="1:2" x14ac:dyDescent="0.25">
      <c r="A1599">
        <v>3154.1443789999998</v>
      </c>
      <c r="B1599">
        <v>0.54690000000000005</v>
      </c>
    </row>
    <row r="1600" spans="1:2" x14ac:dyDescent="0.25">
      <c r="A1600">
        <v>3154.6756529999998</v>
      </c>
      <c r="B1600">
        <v>0.53127400000000002</v>
      </c>
    </row>
    <row r="1601" spans="1:2" x14ac:dyDescent="0.25">
      <c r="A1601">
        <v>3155.2381789999999</v>
      </c>
      <c r="B1601">
        <v>0.56252599999999997</v>
      </c>
    </row>
    <row r="1602" spans="1:2" x14ac:dyDescent="0.25">
      <c r="A1602">
        <v>3155.7850790000002</v>
      </c>
      <c r="B1602">
        <v>0.54690000000000005</v>
      </c>
    </row>
    <row r="1603" spans="1:2" x14ac:dyDescent="0.25">
      <c r="A1603">
        <v>3156.2694759999999</v>
      </c>
      <c r="B1603">
        <v>0.48439700000000002</v>
      </c>
    </row>
    <row r="1604" spans="1:2" x14ac:dyDescent="0.25">
      <c r="A1604">
        <v>3156.863253</v>
      </c>
      <c r="B1604">
        <v>0.593777</v>
      </c>
    </row>
    <row r="1605" spans="1:2" x14ac:dyDescent="0.25">
      <c r="A1605">
        <v>3157.4101529999998</v>
      </c>
      <c r="B1605">
        <v>0.54690000000000005</v>
      </c>
    </row>
    <row r="1606" spans="1:2" x14ac:dyDescent="0.25">
      <c r="A1606">
        <v>3158.0195560000002</v>
      </c>
      <c r="B1606">
        <v>0.60940300000000003</v>
      </c>
    </row>
    <row r="1607" spans="1:2" x14ac:dyDescent="0.25">
      <c r="A1607">
        <v>3158.6133329999998</v>
      </c>
      <c r="B1607">
        <v>0.593777</v>
      </c>
    </row>
    <row r="1608" spans="1:2" x14ac:dyDescent="0.25">
      <c r="A1608">
        <v>3159.1602330000001</v>
      </c>
      <c r="B1608">
        <v>0.54690000000000005</v>
      </c>
    </row>
    <row r="1609" spans="1:2" x14ac:dyDescent="0.25">
      <c r="A1609">
        <v>3159.754011</v>
      </c>
      <c r="B1609">
        <v>0.593777</v>
      </c>
    </row>
    <row r="1610" spans="1:2" x14ac:dyDescent="0.25">
      <c r="A1610">
        <v>3160.3321620000002</v>
      </c>
      <c r="B1610">
        <v>0.57815099999999997</v>
      </c>
    </row>
    <row r="1611" spans="1:2" x14ac:dyDescent="0.25">
      <c r="A1611">
        <v>3160.9103140000002</v>
      </c>
      <c r="B1611">
        <v>0.57815099999999997</v>
      </c>
    </row>
    <row r="1612" spans="1:2" x14ac:dyDescent="0.25">
      <c r="A1612">
        <v>3161.4259619999998</v>
      </c>
      <c r="B1612">
        <v>0.51564900000000002</v>
      </c>
    </row>
    <row r="1613" spans="1:2" x14ac:dyDescent="0.25">
      <c r="A1613">
        <v>3161.9416110000002</v>
      </c>
      <c r="B1613">
        <v>0.51564900000000002</v>
      </c>
    </row>
    <row r="1614" spans="1:2" x14ac:dyDescent="0.25">
      <c r="A1614">
        <v>3162.5197619999999</v>
      </c>
      <c r="B1614">
        <v>0.57815099999999997</v>
      </c>
    </row>
    <row r="1615" spans="1:2" x14ac:dyDescent="0.25">
      <c r="A1615">
        <v>3163.0510370000002</v>
      </c>
      <c r="B1615">
        <v>0.53127400000000002</v>
      </c>
    </row>
    <row r="1616" spans="1:2" x14ac:dyDescent="0.25">
      <c r="A1616">
        <v>3163.613562</v>
      </c>
      <c r="B1616">
        <v>0.56252599999999997</v>
      </c>
    </row>
    <row r="1617" spans="1:2" x14ac:dyDescent="0.25">
      <c r="A1617">
        <v>3164.1292109999999</v>
      </c>
      <c r="B1617">
        <v>0.51564900000000002</v>
      </c>
    </row>
    <row r="1618" spans="1:2" x14ac:dyDescent="0.25">
      <c r="A1618">
        <v>3164.6604849999999</v>
      </c>
      <c r="B1618">
        <v>0.53127400000000002</v>
      </c>
    </row>
    <row r="1619" spans="1:2" x14ac:dyDescent="0.25">
      <c r="A1619">
        <v>3165.2386369999999</v>
      </c>
      <c r="B1619">
        <v>0.57815099999999997</v>
      </c>
    </row>
    <row r="1620" spans="1:2" x14ac:dyDescent="0.25">
      <c r="A1620">
        <v>3165.8011620000002</v>
      </c>
      <c r="B1620">
        <v>0.56252599999999997</v>
      </c>
    </row>
    <row r="1621" spans="1:2" x14ac:dyDescent="0.25">
      <c r="A1621">
        <v>3166.3636879999999</v>
      </c>
      <c r="B1621">
        <v>0.56252599999999997</v>
      </c>
    </row>
    <row r="1622" spans="1:2" x14ac:dyDescent="0.25">
      <c r="A1622">
        <v>3166.8949630000002</v>
      </c>
      <c r="B1622">
        <v>0.53127400000000002</v>
      </c>
    </row>
    <row r="1623" spans="1:2" x14ac:dyDescent="0.25">
      <c r="A1623">
        <v>3167.4106109999998</v>
      </c>
      <c r="B1623">
        <v>0.51564900000000002</v>
      </c>
    </row>
    <row r="1624" spans="1:2" x14ac:dyDescent="0.25">
      <c r="A1624">
        <v>3167.9575110000001</v>
      </c>
      <c r="B1624">
        <v>0.54690000000000005</v>
      </c>
    </row>
    <row r="1625" spans="1:2" x14ac:dyDescent="0.25">
      <c r="A1625">
        <v>3168.5356630000001</v>
      </c>
      <c r="B1625">
        <v>0.57815099999999997</v>
      </c>
    </row>
    <row r="1626" spans="1:2" x14ac:dyDescent="0.25">
      <c r="A1626">
        <v>3169.0981879999999</v>
      </c>
      <c r="B1626">
        <v>0.56252599999999997</v>
      </c>
    </row>
    <row r="1627" spans="1:2" x14ac:dyDescent="0.25">
      <c r="A1627">
        <v>3169.6294630000002</v>
      </c>
      <c r="B1627">
        <v>0.53127400000000002</v>
      </c>
    </row>
    <row r="1628" spans="1:2" x14ac:dyDescent="0.25">
      <c r="A1628">
        <v>3170.1451109999998</v>
      </c>
      <c r="B1628">
        <v>0.51564900000000002</v>
      </c>
    </row>
    <row r="1629" spans="1:2" x14ac:dyDescent="0.25">
      <c r="A1629">
        <v>3176.1453860000001</v>
      </c>
      <c r="B1629">
        <v>0.51564900000000002</v>
      </c>
    </row>
    <row r="1630" spans="1:2" x14ac:dyDescent="0.25">
      <c r="A1630">
        <v>3176.6766600000001</v>
      </c>
      <c r="B1630">
        <v>0.53127400000000002</v>
      </c>
    </row>
    <row r="1631" spans="1:2" x14ac:dyDescent="0.25">
      <c r="A1631">
        <v>3182.5206779999999</v>
      </c>
      <c r="B1631">
        <v>0.57815099999999997</v>
      </c>
    </row>
    <row r="1632" spans="1:2" x14ac:dyDescent="0.25">
      <c r="A1632">
        <v>3183.1457059999998</v>
      </c>
      <c r="B1632">
        <v>0.62502899999999995</v>
      </c>
    </row>
    <row r="1633" spans="1:2" x14ac:dyDescent="0.25">
      <c r="A1633">
        <v>3183.6301039999998</v>
      </c>
      <c r="B1633">
        <v>0.48439700000000002</v>
      </c>
    </row>
    <row r="1634" spans="1:2" x14ac:dyDescent="0.25">
      <c r="A1634">
        <v>3184.1613779999998</v>
      </c>
      <c r="B1634">
        <v>0.53127400000000002</v>
      </c>
    </row>
    <row r="1635" spans="1:2" x14ac:dyDescent="0.25">
      <c r="A1635">
        <v>3184.7395289999999</v>
      </c>
      <c r="B1635">
        <v>0.57815099999999997</v>
      </c>
    </row>
    <row r="1636" spans="1:2" x14ac:dyDescent="0.25">
      <c r="A1636">
        <v>3185.223927</v>
      </c>
      <c r="B1636">
        <v>0.48439700000000002</v>
      </c>
    </row>
    <row r="1637" spans="1:2" x14ac:dyDescent="0.25">
      <c r="A1637">
        <v>3185.7552009999999</v>
      </c>
      <c r="B1637">
        <v>0.53127400000000002</v>
      </c>
    </row>
    <row r="1638" spans="1:2" x14ac:dyDescent="0.25">
      <c r="A1638">
        <v>3186.255224</v>
      </c>
      <c r="B1638">
        <v>0.500023</v>
      </c>
    </row>
    <row r="1639" spans="1:2" x14ac:dyDescent="0.25">
      <c r="A1639">
        <v>3186.7552470000001</v>
      </c>
      <c r="B1639">
        <v>0.500023</v>
      </c>
    </row>
    <row r="1640" spans="1:2" x14ac:dyDescent="0.25">
      <c r="A1640">
        <v>3187.2708950000001</v>
      </c>
      <c r="B1640">
        <v>0.51564900000000002</v>
      </c>
    </row>
    <row r="1641" spans="1:2" x14ac:dyDescent="0.25">
      <c r="A1641">
        <v>3187.8334209999998</v>
      </c>
      <c r="B1641">
        <v>0.56252599999999997</v>
      </c>
    </row>
    <row r="1642" spans="1:2" x14ac:dyDescent="0.25">
      <c r="A1642">
        <v>3188.4271979999999</v>
      </c>
      <c r="B1642">
        <v>0.593777</v>
      </c>
    </row>
    <row r="1643" spans="1:2" x14ac:dyDescent="0.25">
      <c r="A1643">
        <v>3188.989724</v>
      </c>
      <c r="B1643">
        <v>0.56252599999999997</v>
      </c>
    </row>
    <row r="1644" spans="1:2" x14ac:dyDescent="0.25">
      <c r="A1644">
        <v>3189.5366239999998</v>
      </c>
      <c r="B1644">
        <v>0.54690000000000005</v>
      </c>
    </row>
    <row r="1645" spans="1:2" x14ac:dyDescent="0.25">
      <c r="A1645">
        <v>3190.0678979999998</v>
      </c>
      <c r="B1645">
        <v>0.53127400000000002</v>
      </c>
    </row>
    <row r="1646" spans="1:2" x14ac:dyDescent="0.25">
      <c r="A1646">
        <v>3190.5835470000002</v>
      </c>
      <c r="B1646">
        <v>0.51564900000000002</v>
      </c>
    </row>
    <row r="1647" spans="1:2" x14ac:dyDescent="0.25">
      <c r="A1647">
        <v>3191.130447</v>
      </c>
      <c r="B1647">
        <v>0.54690000000000005</v>
      </c>
    </row>
    <row r="1648" spans="1:2" x14ac:dyDescent="0.25">
      <c r="A1648">
        <v>3191.6617209999999</v>
      </c>
      <c r="B1648">
        <v>0.53127400000000002</v>
      </c>
    </row>
    <row r="1649" spans="1:2" x14ac:dyDescent="0.25">
      <c r="A1649">
        <v>3192.1773699999999</v>
      </c>
      <c r="B1649">
        <v>0.51564900000000002</v>
      </c>
    </row>
    <row r="1650" spans="1:2" x14ac:dyDescent="0.25">
      <c r="A1650">
        <v>3192.6930179999999</v>
      </c>
      <c r="B1650">
        <v>0.51564900000000002</v>
      </c>
    </row>
    <row r="1651" spans="1:2" x14ac:dyDescent="0.25">
      <c r="A1651">
        <v>3214.7721539999998</v>
      </c>
      <c r="B1651">
        <v>0.57815099999999997</v>
      </c>
    </row>
    <row r="1652" spans="1:2" x14ac:dyDescent="0.25">
      <c r="A1652">
        <v>3215.2565509999999</v>
      </c>
      <c r="B1652">
        <v>0.48439700000000002</v>
      </c>
    </row>
    <row r="1653" spans="1:2" x14ac:dyDescent="0.25">
      <c r="A1653">
        <v>3215.7878260000002</v>
      </c>
      <c r="B1653">
        <v>0.53127400000000002</v>
      </c>
    </row>
    <row r="1654" spans="1:2" x14ac:dyDescent="0.25">
      <c r="A1654">
        <v>3216.3191000000002</v>
      </c>
      <c r="B1654">
        <v>0.53127400000000002</v>
      </c>
    </row>
    <row r="1655" spans="1:2" x14ac:dyDescent="0.25">
      <c r="A1655">
        <v>3216.8347490000001</v>
      </c>
      <c r="B1655">
        <v>0.51564900000000002</v>
      </c>
    </row>
    <row r="1656" spans="1:2" x14ac:dyDescent="0.25">
      <c r="A1656">
        <v>3217.3347709999998</v>
      </c>
      <c r="B1656">
        <v>0.500023</v>
      </c>
    </row>
    <row r="1657" spans="1:2" x14ac:dyDescent="0.25">
      <c r="A1657">
        <v>3217.8660460000001</v>
      </c>
      <c r="B1657">
        <v>0.53127400000000002</v>
      </c>
    </row>
    <row r="1658" spans="1:2" x14ac:dyDescent="0.25">
      <c r="A1658">
        <v>3218.39732</v>
      </c>
      <c r="B1658">
        <v>0.53127400000000002</v>
      </c>
    </row>
    <row r="1659" spans="1:2" x14ac:dyDescent="0.25">
      <c r="A1659">
        <v>3218.912969</v>
      </c>
      <c r="B1659">
        <v>0.51564900000000002</v>
      </c>
    </row>
    <row r="1660" spans="1:2" x14ac:dyDescent="0.25">
      <c r="A1660">
        <v>3219.428617</v>
      </c>
      <c r="B1660">
        <v>0.51564900000000002</v>
      </c>
    </row>
    <row r="1661" spans="1:2" x14ac:dyDescent="0.25">
      <c r="A1661">
        <v>3219.9598919999999</v>
      </c>
      <c r="B1661">
        <v>0.53127400000000002</v>
      </c>
    </row>
    <row r="1662" spans="1:2" x14ac:dyDescent="0.25">
      <c r="A1662">
        <v>3233.8511520000002</v>
      </c>
      <c r="B1662">
        <v>0.51564900000000002</v>
      </c>
    </row>
    <row r="1663" spans="1:2" x14ac:dyDescent="0.25">
      <c r="A1663">
        <v>3234.3668010000001</v>
      </c>
      <c r="B1663">
        <v>0.51564900000000002</v>
      </c>
    </row>
    <row r="1664" spans="1:2" x14ac:dyDescent="0.25">
      <c r="A1664">
        <v>3234.9605780000002</v>
      </c>
      <c r="B1664">
        <v>0.593777</v>
      </c>
    </row>
    <row r="1665" spans="1:2" x14ac:dyDescent="0.25">
      <c r="A1665">
        <v>3235.4449749999999</v>
      </c>
      <c r="B1665">
        <v>0.48439700000000002</v>
      </c>
    </row>
    <row r="1666" spans="1:2" x14ac:dyDescent="0.25">
      <c r="A1666">
        <v>3235.9449979999999</v>
      </c>
      <c r="B1666">
        <v>0.500023</v>
      </c>
    </row>
    <row r="1667" spans="1:2" x14ac:dyDescent="0.25">
      <c r="A1667">
        <v>3236.4293950000001</v>
      </c>
      <c r="B1667">
        <v>0.48439700000000002</v>
      </c>
    </row>
    <row r="1668" spans="1:2" x14ac:dyDescent="0.25">
      <c r="A1668">
        <v>3236.9606699999999</v>
      </c>
      <c r="B1668">
        <v>0.53127400000000002</v>
      </c>
    </row>
    <row r="1669" spans="1:2" x14ac:dyDescent="0.25">
      <c r="A1669">
        <v>3237.460693</v>
      </c>
      <c r="B1669">
        <v>0.500023</v>
      </c>
    </row>
    <row r="1670" spans="1:2" x14ac:dyDescent="0.25">
      <c r="A1670">
        <v>3237.976341</v>
      </c>
      <c r="B1670">
        <v>0.51564900000000002</v>
      </c>
    </row>
    <row r="1671" spans="1:2" x14ac:dyDescent="0.25">
      <c r="A1671">
        <v>3238.4607380000002</v>
      </c>
      <c r="B1671">
        <v>0.48439700000000002</v>
      </c>
    </row>
    <row r="1672" spans="1:2" x14ac:dyDescent="0.25">
      <c r="A1672">
        <v>3238.9607609999998</v>
      </c>
      <c r="B1672">
        <v>0.500023</v>
      </c>
    </row>
    <row r="1673" spans="1:2" x14ac:dyDescent="0.25">
      <c r="A1673">
        <v>3247.289268</v>
      </c>
      <c r="B1673">
        <v>0.51564900000000002</v>
      </c>
    </row>
    <row r="1674" spans="1:2" x14ac:dyDescent="0.25">
      <c r="A1674">
        <v>3247.7892900000002</v>
      </c>
      <c r="B1674">
        <v>0.500023</v>
      </c>
    </row>
    <row r="1675" spans="1:2" x14ac:dyDescent="0.25">
      <c r="A1675">
        <v>3248.3674420000002</v>
      </c>
      <c r="B1675">
        <v>0.57815099999999997</v>
      </c>
    </row>
    <row r="1676" spans="1:2" x14ac:dyDescent="0.25">
      <c r="A1676">
        <v>3248.820588</v>
      </c>
      <c r="B1676">
        <v>0.45314599999999999</v>
      </c>
    </row>
    <row r="1677" spans="1:2" x14ac:dyDescent="0.25">
      <c r="A1677">
        <v>3249.3362360000001</v>
      </c>
      <c r="B1677">
        <v>0.51564900000000002</v>
      </c>
    </row>
    <row r="1678" spans="1:2" x14ac:dyDescent="0.25">
      <c r="A1678">
        <v>3249.851885</v>
      </c>
      <c r="B1678">
        <v>0.51564900000000002</v>
      </c>
    </row>
    <row r="1679" spans="1:2" x14ac:dyDescent="0.25">
      <c r="A1679">
        <v>3250.3675330000001</v>
      </c>
      <c r="B1679">
        <v>0.51564900000000002</v>
      </c>
    </row>
    <row r="1680" spans="1:2" x14ac:dyDescent="0.25">
      <c r="A1680">
        <v>3250.8988079999999</v>
      </c>
      <c r="B1680">
        <v>0.53127400000000002</v>
      </c>
    </row>
    <row r="1681" spans="1:2" x14ac:dyDescent="0.25">
      <c r="A1681">
        <v>3251.414456</v>
      </c>
      <c r="B1681">
        <v>0.51564900000000002</v>
      </c>
    </row>
    <row r="1682" spans="1:2" x14ac:dyDescent="0.25">
      <c r="A1682">
        <v>3251.9613559999998</v>
      </c>
      <c r="B1682">
        <v>0.54690000000000005</v>
      </c>
    </row>
    <row r="1683" spans="1:2" x14ac:dyDescent="0.25">
      <c r="A1683">
        <v>3252.4926310000001</v>
      </c>
      <c r="B1683">
        <v>0.53127400000000002</v>
      </c>
    </row>
    <row r="1684" spans="1:2" x14ac:dyDescent="0.25">
      <c r="A1684">
        <v>3253.0082790000001</v>
      </c>
      <c r="B1684">
        <v>0.51564900000000002</v>
      </c>
    </row>
    <row r="1685" spans="1:2" x14ac:dyDescent="0.25">
      <c r="A1685">
        <v>3253.539554</v>
      </c>
      <c r="B1685">
        <v>0.53127400000000002</v>
      </c>
    </row>
    <row r="1686" spans="1:2" x14ac:dyDescent="0.25">
      <c r="A1686">
        <v>3254.0708279999999</v>
      </c>
      <c r="B1686">
        <v>0.53127400000000002</v>
      </c>
    </row>
    <row r="1687" spans="1:2" x14ac:dyDescent="0.25">
      <c r="A1687">
        <v>3254.5864769999998</v>
      </c>
      <c r="B1687">
        <v>0.51564900000000002</v>
      </c>
    </row>
    <row r="1688" spans="1:2" x14ac:dyDescent="0.25">
      <c r="A1688">
        <v>3255.1177510000002</v>
      </c>
      <c r="B1688">
        <v>0.53127400000000002</v>
      </c>
    </row>
    <row r="1689" spans="1:2" x14ac:dyDescent="0.25">
      <c r="A1689">
        <v>3255.6490250000002</v>
      </c>
      <c r="B1689">
        <v>0.53127400000000002</v>
      </c>
    </row>
    <row r="1690" spans="1:2" x14ac:dyDescent="0.25">
      <c r="A1690">
        <v>3256.1646740000001</v>
      </c>
      <c r="B1690">
        <v>0.51564900000000002</v>
      </c>
    </row>
    <row r="1691" spans="1:2" x14ac:dyDescent="0.25">
      <c r="A1691">
        <v>3280.993935</v>
      </c>
      <c r="B1691">
        <v>0.64065399999999995</v>
      </c>
    </row>
    <row r="1692" spans="1:2" x14ac:dyDescent="0.25">
      <c r="A1692">
        <v>3281.6345900000001</v>
      </c>
      <c r="B1692">
        <v>0.64065399999999995</v>
      </c>
    </row>
    <row r="1693" spans="1:2" x14ac:dyDescent="0.25">
      <c r="A1693">
        <v>3282.1658640000001</v>
      </c>
      <c r="B1693">
        <v>0.53127400000000002</v>
      </c>
    </row>
    <row r="1694" spans="1:2" x14ac:dyDescent="0.25">
      <c r="A1694">
        <v>3307.8545399999998</v>
      </c>
      <c r="B1694">
        <v>0.51564900000000002</v>
      </c>
    </row>
    <row r="1695" spans="1:2" x14ac:dyDescent="0.25">
      <c r="A1695">
        <v>3308.338937</v>
      </c>
      <c r="B1695">
        <v>0.48439700000000002</v>
      </c>
    </row>
    <row r="1696" spans="1:2" x14ac:dyDescent="0.25">
      <c r="A1696">
        <v>3308.917089</v>
      </c>
      <c r="B1696">
        <v>0.57815099999999997</v>
      </c>
    </row>
    <row r="1697" spans="1:2" x14ac:dyDescent="0.25">
      <c r="A1697">
        <v>3309.3858599999999</v>
      </c>
      <c r="B1697">
        <v>0.46877099999999999</v>
      </c>
    </row>
    <row r="1698" spans="1:2" x14ac:dyDescent="0.25">
      <c r="A1698">
        <v>3309.9015089999998</v>
      </c>
      <c r="B1698">
        <v>0.51564900000000002</v>
      </c>
    </row>
    <row r="1699" spans="1:2" x14ac:dyDescent="0.25">
      <c r="A1699">
        <v>3310.385906</v>
      </c>
      <c r="B1699">
        <v>0.48439700000000002</v>
      </c>
    </row>
    <row r="1700" spans="1:2" x14ac:dyDescent="0.25">
      <c r="A1700">
        <v>3310.8703030000001</v>
      </c>
      <c r="B1700">
        <v>0.48439700000000002</v>
      </c>
    </row>
    <row r="1701" spans="1:2" x14ac:dyDescent="0.25">
      <c r="A1701">
        <v>3311.3859520000001</v>
      </c>
      <c r="B1701">
        <v>0.51564900000000002</v>
      </c>
    </row>
    <row r="1702" spans="1:2" x14ac:dyDescent="0.25">
      <c r="A1702">
        <v>3311.9016000000001</v>
      </c>
      <c r="B1702">
        <v>0.51564900000000002</v>
      </c>
    </row>
    <row r="1703" spans="1:2" x14ac:dyDescent="0.25">
      <c r="A1703">
        <v>3312.4328740000001</v>
      </c>
      <c r="B1703">
        <v>0.53127400000000002</v>
      </c>
    </row>
    <row r="1704" spans="1:2" x14ac:dyDescent="0.25">
      <c r="A1704">
        <v>3312.9172720000001</v>
      </c>
      <c r="B1704">
        <v>0.48439700000000002</v>
      </c>
    </row>
    <row r="1705" spans="1:2" x14ac:dyDescent="0.25">
      <c r="A1705">
        <v>3313.4172950000002</v>
      </c>
      <c r="B1705">
        <v>0.500023</v>
      </c>
    </row>
    <row r="1706" spans="1:2" x14ac:dyDescent="0.25">
      <c r="A1706">
        <v>3313.9016919999999</v>
      </c>
      <c r="B1706">
        <v>0.48439700000000002</v>
      </c>
    </row>
    <row r="1707" spans="1:2" x14ac:dyDescent="0.25">
      <c r="A1707">
        <v>3314.401715</v>
      </c>
      <c r="B1707">
        <v>0.500023</v>
      </c>
    </row>
    <row r="1708" spans="1:2" x14ac:dyDescent="0.25">
      <c r="A1708">
        <v>3314.9017370000001</v>
      </c>
      <c r="B1708">
        <v>0.500023</v>
      </c>
    </row>
    <row r="1709" spans="1:2" x14ac:dyDescent="0.25">
      <c r="A1709">
        <v>3315.4017600000002</v>
      </c>
      <c r="B1709">
        <v>0.500023</v>
      </c>
    </row>
    <row r="1710" spans="1:2" x14ac:dyDescent="0.25">
      <c r="A1710">
        <v>3315.9017829999998</v>
      </c>
      <c r="B1710">
        <v>0.500023</v>
      </c>
    </row>
    <row r="1711" spans="1:2" x14ac:dyDescent="0.25">
      <c r="A1711">
        <v>3316.4174320000002</v>
      </c>
      <c r="B1711">
        <v>0.51564900000000002</v>
      </c>
    </row>
    <row r="1712" spans="1:2" x14ac:dyDescent="0.25">
      <c r="A1712">
        <v>3316.9487060000001</v>
      </c>
      <c r="B1712">
        <v>0.53127400000000002</v>
      </c>
    </row>
    <row r="1713" spans="1:2" x14ac:dyDescent="0.25">
      <c r="A1713">
        <v>3317.4487290000002</v>
      </c>
      <c r="B1713">
        <v>0.500023</v>
      </c>
    </row>
    <row r="1714" spans="1:2" x14ac:dyDescent="0.25">
      <c r="A1714">
        <v>3343.3561650000001</v>
      </c>
      <c r="B1714">
        <v>0.54690000000000005</v>
      </c>
    </row>
    <row r="1715" spans="1:2" x14ac:dyDescent="0.25">
      <c r="A1715">
        <v>3371.763715</v>
      </c>
      <c r="B1715">
        <v>0.42189399999999999</v>
      </c>
    </row>
    <row r="1716" spans="1:2" x14ac:dyDescent="0.25">
      <c r="A1716">
        <v>3372.1543579999998</v>
      </c>
      <c r="B1716">
        <v>0.39064300000000002</v>
      </c>
    </row>
    <row r="1717" spans="1:2" x14ac:dyDescent="0.25">
      <c r="A1717">
        <v>3372.6387549999999</v>
      </c>
      <c r="B1717">
        <v>0.48439700000000002</v>
      </c>
    </row>
    <row r="1718" spans="1:2" x14ac:dyDescent="0.25">
      <c r="A1718">
        <v>3376.717067</v>
      </c>
      <c r="B1718">
        <v>0.35939100000000002</v>
      </c>
    </row>
    <row r="1719" spans="1:2" x14ac:dyDescent="0.25">
      <c r="A1719">
        <v>3377.154587</v>
      </c>
      <c r="B1719">
        <v>0.43752000000000002</v>
      </c>
    </row>
    <row r="1720" spans="1:2" x14ac:dyDescent="0.25">
      <c r="A1720">
        <v>3377.513978</v>
      </c>
      <c r="B1720">
        <v>0.35939100000000002</v>
      </c>
    </row>
    <row r="1721" spans="1:2" x14ac:dyDescent="0.25">
      <c r="A1721">
        <v>3377.920247</v>
      </c>
      <c r="B1721">
        <v>0.40626899999999999</v>
      </c>
    </row>
    <row r="1722" spans="1:2" x14ac:dyDescent="0.25">
      <c r="A1722">
        <v>3378.3265160000001</v>
      </c>
      <c r="B1722">
        <v>0.40626899999999999</v>
      </c>
    </row>
    <row r="1723" spans="1:2" x14ac:dyDescent="0.25">
      <c r="A1723">
        <v>3378.6702810000002</v>
      </c>
      <c r="B1723">
        <v>0.34376600000000002</v>
      </c>
    </row>
    <row r="1724" spans="1:2" x14ac:dyDescent="0.25">
      <c r="A1724">
        <v>3381.5610390000002</v>
      </c>
      <c r="B1724">
        <v>0.40626899999999999</v>
      </c>
    </row>
    <row r="1725" spans="1:2" x14ac:dyDescent="0.25">
      <c r="A1725">
        <v>3381.9673069999999</v>
      </c>
      <c r="B1725">
        <v>0.40626899999999999</v>
      </c>
    </row>
    <row r="1726" spans="1:2" x14ac:dyDescent="0.25">
      <c r="A1726">
        <v>3382.373576</v>
      </c>
      <c r="B1726">
        <v>0.40626899999999999</v>
      </c>
    </row>
    <row r="1727" spans="1:2" x14ac:dyDescent="0.25">
      <c r="A1727">
        <v>3382.79547</v>
      </c>
      <c r="B1727">
        <v>0.42189399999999999</v>
      </c>
    </row>
    <row r="1728" spans="1:2" x14ac:dyDescent="0.25">
      <c r="A1728">
        <v>3383.1548619999999</v>
      </c>
      <c r="B1728">
        <v>0.35939100000000002</v>
      </c>
    </row>
    <row r="1729" spans="1:2" x14ac:dyDescent="0.25">
      <c r="A1729">
        <v>3383.5923819999998</v>
      </c>
      <c r="B1729">
        <v>0.43752000000000002</v>
      </c>
    </row>
    <row r="1730" spans="1:2" x14ac:dyDescent="0.25">
      <c r="A1730">
        <v>3384.0455270000002</v>
      </c>
      <c r="B1730">
        <v>0.45314599999999999</v>
      </c>
    </row>
    <row r="1731" spans="1:2" x14ac:dyDescent="0.25">
      <c r="A1731">
        <v>3384.3892930000002</v>
      </c>
      <c r="B1731">
        <v>0.34376600000000002</v>
      </c>
    </row>
    <row r="1732" spans="1:2" x14ac:dyDescent="0.25">
      <c r="A1732">
        <v>3384.842439</v>
      </c>
      <c r="B1732">
        <v>0.45314599999999999</v>
      </c>
    </row>
    <row r="1733" spans="1:2" x14ac:dyDescent="0.25">
      <c r="A1733">
        <v>3385.2174559999999</v>
      </c>
      <c r="B1733">
        <v>0.37501699999999999</v>
      </c>
    </row>
    <row r="1734" spans="1:2" x14ac:dyDescent="0.25">
      <c r="A1734">
        <v>3385.6237249999999</v>
      </c>
      <c r="B1734">
        <v>0.40626899999999999</v>
      </c>
    </row>
    <row r="1735" spans="1:2" x14ac:dyDescent="0.25">
      <c r="A1735">
        <v>3386.045619</v>
      </c>
      <c r="B1735">
        <v>0.42189399999999999</v>
      </c>
    </row>
    <row r="1736" spans="1:2" x14ac:dyDescent="0.25">
      <c r="A1736">
        <v>3386.4831389999999</v>
      </c>
      <c r="B1736">
        <v>0.43752000000000002</v>
      </c>
    </row>
    <row r="1737" spans="1:2" x14ac:dyDescent="0.25">
      <c r="A1737">
        <v>3386.9206589999999</v>
      </c>
      <c r="B1737">
        <v>0.43752000000000002</v>
      </c>
    </row>
    <row r="1738" spans="1:2" x14ac:dyDescent="0.25">
      <c r="A1738">
        <v>3387.2956760000002</v>
      </c>
      <c r="B1738">
        <v>0.37501699999999999</v>
      </c>
    </row>
    <row r="1739" spans="1:2" x14ac:dyDescent="0.25">
      <c r="A1739">
        <v>3387.6863189999999</v>
      </c>
      <c r="B1739">
        <v>0.39064300000000002</v>
      </c>
    </row>
    <row r="1740" spans="1:2" x14ac:dyDescent="0.25">
      <c r="A1740">
        <v>3388.1238389999999</v>
      </c>
      <c r="B1740">
        <v>0.43752000000000002</v>
      </c>
    </row>
    <row r="1741" spans="1:2" x14ac:dyDescent="0.25">
      <c r="A1741">
        <v>3388.514482</v>
      </c>
      <c r="B1741">
        <v>0.39064300000000002</v>
      </c>
    </row>
    <row r="1742" spans="1:2" x14ac:dyDescent="0.25">
      <c r="A1742">
        <v>3388.9363760000001</v>
      </c>
      <c r="B1742">
        <v>0.42189399999999999</v>
      </c>
    </row>
    <row r="1743" spans="1:2" x14ac:dyDescent="0.25">
      <c r="A1743">
        <v>3389.3895219999999</v>
      </c>
      <c r="B1743">
        <v>0.45314599999999999</v>
      </c>
    </row>
    <row r="1744" spans="1:2" x14ac:dyDescent="0.25">
      <c r="A1744">
        <v>3389.811416</v>
      </c>
      <c r="B1744">
        <v>0.42189399999999999</v>
      </c>
    </row>
    <row r="1745" spans="1:2" x14ac:dyDescent="0.25">
      <c r="A1745">
        <v>3390.233311</v>
      </c>
      <c r="B1745">
        <v>0.42189399999999999</v>
      </c>
    </row>
    <row r="1746" spans="1:2" x14ac:dyDescent="0.25">
      <c r="A1746">
        <v>3390.6083279999998</v>
      </c>
      <c r="B1746">
        <v>0.37501699999999999</v>
      </c>
    </row>
    <row r="1747" spans="1:2" x14ac:dyDescent="0.25">
      <c r="A1747">
        <v>3391.0614740000001</v>
      </c>
      <c r="B1747">
        <v>0.45314599999999999</v>
      </c>
    </row>
    <row r="1748" spans="1:2" x14ac:dyDescent="0.25">
      <c r="A1748">
        <v>3408.0153749999999</v>
      </c>
      <c r="B1748">
        <v>0.43752000000000002</v>
      </c>
    </row>
    <row r="1749" spans="1:2" x14ac:dyDescent="0.25">
      <c r="A1749">
        <v>3408.4841459999998</v>
      </c>
      <c r="B1749">
        <v>0.46877099999999999</v>
      </c>
    </row>
    <row r="1750" spans="1:2" x14ac:dyDescent="0.25">
      <c r="A1750">
        <v>3408.9060399999998</v>
      </c>
      <c r="B1750">
        <v>0.42189399999999999</v>
      </c>
    </row>
    <row r="1751" spans="1:2" x14ac:dyDescent="0.25">
      <c r="A1751">
        <v>3409.2654320000001</v>
      </c>
      <c r="B1751">
        <v>0.35939100000000002</v>
      </c>
    </row>
    <row r="1752" spans="1:2" x14ac:dyDescent="0.25">
      <c r="A1752">
        <v>3412.7655920000002</v>
      </c>
      <c r="B1752">
        <v>0.43752000000000002</v>
      </c>
    </row>
    <row r="1753" spans="1:2" x14ac:dyDescent="0.25">
      <c r="A1753">
        <v>3413.2343639999999</v>
      </c>
      <c r="B1753">
        <v>0.46877099999999999</v>
      </c>
    </row>
    <row r="1754" spans="1:2" x14ac:dyDescent="0.25">
      <c r="A1754">
        <v>3413.6250060000002</v>
      </c>
      <c r="B1754">
        <v>0.39064300000000002</v>
      </c>
    </row>
    <row r="1755" spans="1:2" x14ac:dyDescent="0.25">
      <c r="A1755">
        <v>3414.078152</v>
      </c>
      <c r="B1755">
        <v>0.45314599999999999</v>
      </c>
    </row>
    <row r="1756" spans="1:2" x14ac:dyDescent="0.25">
      <c r="A1756">
        <v>3414.515672</v>
      </c>
      <c r="B1756">
        <v>0.43752000000000002</v>
      </c>
    </row>
    <row r="1757" spans="1:2" x14ac:dyDescent="0.25">
      <c r="A1757">
        <v>3414.9531919999999</v>
      </c>
      <c r="B1757">
        <v>0.43752000000000002</v>
      </c>
    </row>
    <row r="1758" spans="1:2" x14ac:dyDescent="0.25">
      <c r="A1758">
        <v>3415.4219640000001</v>
      </c>
      <c r="B1758">
        <v>0.46877099999999999</v>
      </c>
    </row>
    <row r="1759" spans="1:2" x14ac:dyDescent="0.25">
      <c r="A1759">
        <v>3415.8594840000001</v>
      </c>
      <c r="B1759">
        <v>0.43752000000000002</v>
      </c>
    </row>
    <row r="1760" spans="1:2" x14ac:dyDescent="0.25">
      <c r="A1760">
        <v>3416.312629</v>
      </c>
      <c r="B1760">
        <v>0.45314599999999999</v>
      </c>
    </row>
    <row r="1761" spans="1:2" x14ac:dyDescent="0.25">
      <c r="A1761">
        <v>3416.7970270000001</v>
      </c>
      <c r="B1761">
        <v>0.48439700000000002</v>
      </c>
    </row>
    <row r="1762" spans="1:2" x14ac:dyDescent="0.25">
      <c r="A1762">
        <v>3417.2189210000001</v>
      </c>
      <c r="B1762">
        <v>0.42189399999999999</v>
      </c>
    </row>
    <row r="1763" spans="1:2" x14ac:dyDescent="0.25">
      <c r="A1763">
        <v>3417.687692</v>
      </c>
      <c r="B1763">
        <v>0.46877099999999999</v>
      </c>
    </row>
    <row r="1764" spans="1:2" x14ac:dyDescent="0.25">
      <c r="A1764">
        <v>3418.093961</v>
      </c>
      <c r="B1764">
        <v>0.40626899999999999</v>
      </c>
    </row>
    <row r="1765" spans="1:2" x14ac:dyDescent="0.25">
      <c r="A1765">
        <v>3418.5939840000001</v>
      </c>
      <c r="B1765">
        <v>0.500023</v>
      </c>
    </row>
    <row r="1766" spans="1:2" x14ac:dyDescent="0.25">
      <c r="A1766">
        <v>3419.031504</v>
      </c>
      <c r="B1766">
        <v>0.43752000000000002</v>
      </c>
    </row>
    <row r="1767" spans="1:2" x14ac:dyDescent="0.25">
      <c r="A1767">
        <v>3419.469024</v>
      </c>
      <c r="B1767">
        <v>0.43752000000000002</v>
      </c>
    </row>
    <row r="1768" spans="1:2" x14ac:dyDescent="0.25">
      <c r="A1768">
        <v>3419.8909180000001</v>
      </c>
      <c r="B1768">
        <v>0.42189399999999999</v>
      </c>
    </row>
    <row r="1769" spans="1:2" x14ac:dyDescent="0.25">
      <c r="A1769">
        <v>3420.3440639999999</v>
      </c>
      <c r="B1769">
        <v>0.45314599999999999</v>
      </c>
    </row>
    <row r="1770" spans="1:2" x14ac:dyDescent="0.25">
      <c r="A1770">
        <v>3420.7347070000001</v>
      </c>
      <c r="B1770">
        <v>0.39064300000000002</v>
      </c>
    </row>
    <row r="1771" spans="1:2" x14ac:dyDescent="0.25">
      <c r="A1771">
        <v>3421.172227</v>
      </c>
      <c r="B1771">
        <v>0.43752000000000002</v>
      </c>
    </row>
    <row r="1772" spans="1:2" x14ac:dyDescent="0.25">
      <c r="A1772">
        <v>3421.6253729999999</v>
      </c>
      <c r="B1772">
        <v>0.45314599999999999</v>
      </c>
    </row>
    <row r="1773" spans="1:2" x14ac:dyDescent="0.25">
      <c r="A1773">
        <v>3422.0628929999998</v>
      </c>
      <c r="B1773">
        <v>0.43752000000000002</v>
      </c>
    </row>
    <row r="1774" spans="1:2" x14ac:dyDescent="0.25">
      <c r="A1774">
        <v>3422.4379100000001</v>
      </c>
      <c r="B1774">
        <v>0.37501699999999999</v>
      </c>
    </row>
    <row r="1775" spans="1:2" x14ac:dyDescent="0.25">
      <c r="A1775">
        <v>3422.9066809999999</v>
      </c>
      <c r="B1775">
        <v>0.46877099999999999</v>
      </c>
    </row>
    <row r="1776" spans="1:2" x14ac:dyDescent="0.25">
      <c r="A1776">
        <v>3423.3442009999999</v>
      </c>
      <c r="B1776">
        <v>0.43752000000000002</v>
      </c>
    </row>
    <row r="1777" spans="1:2" x14ac:dyDescent="0.25">
      <c r="A1777">
        <v>3423.7660959999998</v>
      </c>
      <c r="B1777">
        <v>0.42189399999999999</v>
      </c>
    </row>
    <row r="1778" spans="1:2" x14ac:dyDescent="0.25">
      <c r="A1778">
        <v>3424.2036159999998</v>
      </c>
      <c r="B1778">
        <v>0.43752000000000002</v>
      </c>
    </row>
    <row r="1779" spans="1:2" x14ac:dyDescent="0.25">
      <c r="A1779">
        <v>3424.6411360000002</v>
      </c>
      <c r="B1779">
        <v>0.43752000000000002</v>
      </c>
    </row>
    <row r="1780" spans="1:2" x14ac:dyDescent="0.25">
      <c r="A1780">
        <v>3425.0786560000001</v>
      </c>
      <c r="B1780">
        <v>0.43752000000000002</v>
      </c>
    </row>
    <row r="1781" spans="1:2" x14ac:dyDescent="0.25">
      <c r="A1781">
        <v>3425.5630529999999</v>
      </c>
      <c r="B1781">
        <v>0.48439700000000002</v>
      </c>
    </row>
    <row r="1782" spans="1:2" x14ac:dyDescent="0.25">
      <c r="A1782">
        <v>3425.9224439999998</v>
      </c>
      <c r="B1782">
        <v>0.35939100000000002</v>
      </c>
    </row>
    <row r="1783" spans="1:2" x14ac:dyDescent="0.25">
      <c r="A1783">
        <v>3426.4537190000001</v>
      </c>
      <c r="B1783">
        <v>0.53127400000000002</v>
      </c>
    </row>
    <row r="1784" spans="1:2" x14ac:dyDescent="0.25">
      <c r="A1784">
        <v>3426.8599869999998</v>
      </c>
      <c r="B1784">
        <v>0.40626899999999999</v>
      </c>
    </row>
    <row r="1785" spans="1:2" x14ac:dyDescent="0.25">
      <c r="A1785">
        <v>3427.4068870000001</v>
      </c>
      <c r="B1785">
        <v>0.54690000000000005</v>
      </c>
    </row>
    <row r="1786" spans="1:2" x14ac:dyDescent="0.25">
      <c r="A1786">
        <v>3427.844407</v>
      </c>
      <c r="B1786">
        <v>0.43752000000000002</v>
      </c>
    </row>
    <row r="1787" spans="1:2" x14ac:dyDescent="0.25">
      <c r="A1787">
        <v>3428.3756819999999</v>
      </c>
      <c r="B1787">
        <v>0.53127400000000002</v>
      </c>
    </row>
    <row r="1788" spans="1:2" x14ac:dyDescent="0.25">
      <c r="A1788">
        <v>3428.8132019999998</v>
      </c>
      <c r="B1788">
        <v>0.43752000000000002</v>
      </c>
    </row>
    <row r="1789" spans="1:2" x14ac:dyDescent="0.25">
      <c r="A1789">
        <v>3429.2819730000001</v>
      </c>
      <c r="B1789">
        <v>0.46877099999999999</v>
      </c>
    </row>
    <row r="1790" spans="1:2" x14ac:dyDescent="0.25">
      <c r="A1790">
        <v>3429.7194930000001</v>
      </c>
      <c r="B1790">
        <v>0.43752000000000002</v>
      </c>
    </row>
    <row r="1791" spans="1:2" x14ac:dyDescent="0.25">
      <c r="A1791">
        <v>3430.235142</v>
      </c>
      <c r="B1791">
        <v>0.51564900000000002</v>
      </c>
    </row>
    <row r="1792" spans="1:2" x14ac:dyDescent="0.25">
      <c r="A1792">
        <v>3436.5166789999998</v>
      </c>
      <c r="B1792">
        <v>0.46877099999999999</v>
      </c>
    </row>
    <row r="1793" spans="1:2" x14ac:dyDescent="0.25">
      <c r="A1793">
        <v>3437.0479540000001</v>
      </c>
      <c r="B1793">
        <v>0.53127400000000002</v>
      </c>
    </row>
    <row r="1794" spans="1:2" x14ac:dyDescent="0.25">
      <c r="A1794">
        <v>3456.4394659999998</v>
      </c>
      <c r="B1794">
        <v>0.51564900000000002</v>
      </c>
    </row>
    <row r="1795" spans="1:2" x14ac:dyDescent="0.25">
      <c r="A1795">
        <v>3456.8769860000002</v>
      </c>
      <c r="B1795">
        <v>0.43752000000000002</v>
      </c>
    </row>
    <row r="1796" spans="1:2" x14ac:dyDescent="0.25">
      <c r="A1796">
        <v>3457.3145060000002</v>
      </c>
      <c r="B1796">
        <v>0.43752000000000002</v>
      </c>
    </row>
    <row r="1797" spans="1:2" x14ac:dyDescent="0.25">
      <c r="A1797">
        <v>3457.7989029999999</v>
      </c>
      <c r="B1797">
        <v>0.48439700000000002</v>
      </c>
    </row>
    <row r="1798" spans="1:2" x14ac:dyDescent="0.25">
      <c r="A1798">
        <v>3458.2051719999999</v>
      </c>
      <c r="B1798">
        <v>0.40626899999999999</v>
      </c>
    </row>
    <row r="1799" spans="1:2" x14ac:dyDescent="0.25">
      <c r="A1799">
        <v>3458.705195</v>
      </c>
      <c r="B1799">
        <v>0.500023</v>
      </c>
    </row>
    <row r="1800" spans="1:2" x14ac:dyDescent="0.25">
      <c r="A1800">
        <v>3459.1583409999998</v>
      </c>
      <c r="B1800">
        <v>0.45314599999999999</v>
      </c>
    </row>
    <row r="1801" spans="1:2" x14ac:dyDescent="0.25">
      <c r="A1801">
        <v>3459.642738</v>
      </c>
      <c r="B1801">
        <v>0.48439700000000002</v>
      </c>
    </row>
    <row r="1802" spans="1:2" x14ac:dyDescent="0.25">
      <c r="A1802">
        <v>3491.1129289999999</v>
      </c>
      <c r="B1802">
        <v>0.40626899999999999</v>
      </c>
    </row>
    <row r="1803" spans="1:2" x14ac:dyDescent="0.25">
      <c r="A1803">
        <v>3511.1294699999999</v>
      </c>
      <c r="B1803">
        <v>0.45314599999999999</v>
      </c>
    </row>
    <row r="1804" spans="1:2" x14ac:dyDescent="0.25">
      <c r="A1804">
        <v>3511.6451179999999</v>
      </c>
      <c r="B1804">
        <v>0.51564900000000002</v>
      </c>
    </row>
    <row r="1805" spans="1:2" x14ac:dyDescent="0.25">
      <c r="A1805">
        <v>3512.145141</v>
      </c>
      <c r="B1805">
        <v>0.500023</v>
      </c>
    </row>
    <row r="1806" spans="1:2" x14ac:dyDescent="0.25">
      <c r="A1806">
        <v>3512.6139130000001</v>
      </c>
      <c r="B1806">
        <v>0.46877099999999999</v>
      </c>
    </row>
    <row r="1807" spans="1:2" x14ac:dyDescent="0.25">
      <c r="A1807">
        <v>3513.067059</v>
      </c>
      <c r="B1807">
        <v>0.45314599999999999</v>
      </c>
    </row>
    <row r="1808" spans="1:2" x14ac:dyDescent="0.25">
      <c r="A1808">
        <v>3513.5670810000001</v>
      </c>
      <c r="B1808">
        <v>0.500023</v>
      </c>
    </row>
    <row r="1809" spans="1:2" x14ac:dyDescent="0.25">
      <c r="A1809">
        <v>3514.0827300000001</v>
      </c>
      <c r="B1809">
        <v>0.51564900000000002</v>
      </c>
    </row>
    <row r="1810" spans="1:2" x14ac:dyDescent="0.25">
      <c r="A1810">
        <v>3552.4126099999999</v>
      </c>
      <c r="B1810">
        <v>0.43752000000000002</v>
      </c>
    </row>
    <row r="1811" spans="1:2" x14ac:dyDescent="0.25">
      <c r="A1811">
        <v>3552.8345039999999</v>
      </c>
      <c r="B1811">
        <v>0.42189399999999999</v>
      </c>
    </row>
    <row r="1812" spans="1:2" x14ac:dyDescent="0.25">
      <c r="A1812">
        <v>3576.5543400000001</v>
      </c>
      <c r="B1812">
        <v>0.56252599999999997</v>
      </c>
    </row>
    <row r="1813" spans="1:2" x14ac:dyDescent="0.25">
      <c r="A1813">
        <v>3579.9919970000001</v>
      </c>
      <c r="B1813">
        <v>0.53127400000000002</v>
      </c>
    </row>
    <row r="1814" spans="1:2" x14ac:dyDescent="0.25">
      <c r="A1814">
        <v>3580.4607679999999</v>
      </c>
      <c r="B1814">
        <v>0.46877099999999999</v>
      </c>
    </row>
    <row r="1815" spans="1:2" x14ac:dyDescent="0.25">
      <c r="A1815">
        <v>3580.9764169999999</v>
      </c>
      <c r="B1815">
        <v>0.51564900000000002</v>
      </c>
    </row>
    <row r="1816" spans="1:2" x14ac:dyDescent="0.25">
      <c r="A1816">
        <v>3581.538943</v>
      </c>
      <c r="B1816">
        <v>0.56252599999999997</v>
      </c>
    </row>
    <row r="1817" spans="1:2" x14ac:dyDescent="0.25">
      <c r="A1817">
        <v>3582.0077139999999</v>
      </c>
      <c r="B1817">
        <v>0.46877099999999999</v>
      </c>
    </row>
    <row r="1818" spans="1:2" x14ac:dyDescent="0.25">
      <c r="A1818">
        <v>3582.57024</v>
      </c>
      <c r="B1818">
        <v>0.56252599999999997</v>
      </c>
    </row>
    <row r="1819" spans="1:2" x14ac:dyDescent="0.25">
      <c r="A1819">
        <v>3583.1171399999998</v>
      </c>
      <c r="B1819">
        <v>0.54690000000000005</v>
      </c>
    </row>
    <row r="1820" spans="1:2" x14ac:dyDescent="0.25">
      <c r="A1820">
        <v>3586.586049</v>
      </c>
      <c r="B1820">
        <v>0.500023</v>
      </c>
    </row>
    <row r="1821" spans="1:2" x14ac:dyDescent="0.25">
      <c r="A1821">
        <v>3587.1173229999999</v>
      </c>
      <c r="B1821">
        <v>0.53127400000000002</v>
      </c>
    </row>
    <row r="1822" spans="1:2" x14ac:dyDescent="0.25">
      <c r="A1822">
        <v>3587.617346</v>
      </c>
      <c r="B1822">
        <v>0.500023</v>
      </c>
    </row>
    <row r="1823" spans="1:2" x14ac:dyDescent="0.25">
      <c r="A1823">
        <v>3588.1173690000001</v>
      </c>
      <c r="B1823">
        <v>0.500023</v>
      </c>
    </row>
    <row r="1824" spans="1:2" x14ac:dyDescent="0.25">
      <c r="A1824">
        <v>3588.6642689999999</v>
      </c>
      <c r="B1824">
        <v>0.54690000000000005</v>
      </c>
    </row>
    <row r="1825" spans="1:2" x14ac:dyDescent="0.25">
      <c r="A1825">
        <v>3589.1799179999998</v>
      </c>
      <c r="B1825">
        <v>0.51564900000000002</v>
      </c>
    </row>
    <row r="1826" spans="1:2" x14ac:dyDescent="0.25">
      <c r="A1826">
        <v>3589.6955659999999</v>
      </c>
      <c r="B1826">
        <v>0.51564900000000002</v>
      </c>
    </row>
    <row r="1827" spans="1:2" x14ac:dyDescent="0.25">
      <c r="A1827">
        <v>3590.2424660000001</v>
      </c>
      <c r="B1827">
        <v>0.54690000000000005</v>
      </c>
    </row>
    <row r="1828" spans="1:2" x14ac:dyDescent="0.25">
      <c r="A1828">
        <v>3590.8206180000002</v>
      </c>
      <c r="B1828">
        <v>0.57815099999999997</v>
      </c>
    </row>
    <row r="1829" spans="1:2" x14ac:dyDescent="0.25">
      <c r="A1829">
        <v>3591.3362659999998</v>
      </c>
      <c r="B1829">
        <v>0.51564900000000002</v>
      </c>
    </row>
    <row r="1830" spans="1:2" x14ac:dyDescent="0.25">
      <c r="A1830">
        <v>3591.8362889999999</v>
      </c>
      <c r="B1830">
        <v>0.500023</v>
      </c>
    </row>
    <row r="1831" spans="1:2" x14ac:dyDescent="0.25">
      <c r="A1831">
        <v>3592.3363119999999</v>
      </c>
      <c r="B1831">
        <v>0.500023</v>
      </c>
    </row>
    <row r="1832" spans="1:2" x14ac:dyDescent="0.25">
      <c r="A1832">
        <v>3592.8519609999998</v>
      </c>
      <c r="B1832">
        <v>0.51564900000000002</v>
      </c>
    </row>
    <row r="1833" spans="1:2" x14ac:dyDescent="0.25">
      <c r="A1833">
        <v>3593.4457379999999</v>
      </c>
      <c r="B1833">
        <v>0.593777</v>
      </c>
    </row>
    <row r="1834" spans="1:2" x14ac:dyDescent="0.25">
      <c r="A1834">
        <v>3595.9614780000002</v>
      </c>
      <c r="B1834">
        <v>0.48439700000000002</v>
      </c>
    </row>
    <row r="1835" spans="1:2" x14ac:dyDescent="0.25">
      <c r="A1835">
        <v>3596.508378</v>
      </c>
      <c r="B1835">
        <v>0.54690000000000005</v>
      </c>
    </row>
    <row r="1836" spans="1:2" x14ac:dyDescent="0.25">
      <c r="A1836">
        <v>3597.008401</v>
      </c>
      <c r="B1836">
        <v>0.500023</v>
      </c>
    </row>
    <row r="1837" spans="1:2" x14ac:dyDescent="0.25">
      <c r="A1837">
        <v>3597.5084240000001</v>
      </c>
      <c r="B1837">
        <v>0.500023</v>
      </c>
    </row>
    <row r="1838" spans="1:2" x14ac:dyDescent="0.25">
      <c r="A1838">
        <v>3598.0240720000002</v>
      </c>
      <c r="B1838">
        <v>0.51564900000000002</v>
      </c>
    </row>
    <row r="1839" spans="1:2" x14ac:dyDescent="0.25">
      <c r="A1839">
        <v>3610.2121299999999</v>
      </c>
      <c r="B1839">
        <v>0.51564900000000002</v>
      </c>
    </row>
    <row r="1840" spans="1:2" x14ac:dyDescent="0.25">
      <c r="A1840">
        <v>3610.7434050000002</v>
      </c>
      <c r="B1840">
        <v>0.53127400000000002</v>
      </c>
    </row>
    <row r="1841" spans="1:2" x14ac:dyDescent="0.25">
      <c r="A1841">
        <v>3611.1965500000001</v>
      </c>
      <c r="B1841">
        <v>0.45314599999999999</v>
      </c>
    </row>
    <row r="1842" spans="1:2" x14ac:dyDescent="0.25">
      <c r="A1842">
        <v>3611.7278249999999</v>
      </c>
      <c r="B1842">
        <v>0.53127400000000002</v>
      </c>
    </row>
    <row r="1843" spans="1:2" x14ac:dyDescent="0.25">
      <c r="A1843">
        <v>3612.227848</v>
      </c>
      <c r="B1843">
        <v>0.500023</v>
      </c>
    </row>
    <row r="1844" spans="1:2" x14ac:dyDescent="0.25">
      <c r="A1844">
        <v>3612.7122450000002</v>
      </c>
      <c r="B1844">
        <v>0.48439700000000002</v>
      </c>
    </row>
    <row r="1845" spans="1:2" x14ac:dyDescent="0.25">
      <c r="A1845">
        <v>3613.3372730000001</v>
      </c>
      <c r="B1845">
        <v>0.62502899999999995</v>
      </c>
    </row>
    <row r="1846" spans="1:2" x14ac:dyDescent="0.25">
      <c r="A1846">
        <v>3613.8060449999998</v>
      </c>
      <c r="B1846">
        <v>0.46877099999999999</v>
      </c>
    </row>
    <row r="1847" spans="1:2" x14ac:dyDescent="0.25">
      <c r="A1847">
        <v>3618.9625310000001</v>
      </c>
      <c r="B1847">
        <v>0.46877099999999999</v>
      </c>
    </row>
    <row r="1848" spans="1:2" x14ac:dyDescent="0.25">
      <c r="A1848">
        <v>3619.415677</v>
      </c>
      <c r="B1848">
        <v>0.45314599999999999</v>
      </c>
    </row>
    <row r="1849" spans="1:2" x14ac:dyDescent="0.25">
      <c r="A1849">
        <v>3619.9156990000001</v>
      </c>
      <c r="B1849">
        <v>0.500023</v>
      </c>
    </row>
    <row r="1850" spans="1:2" x14ac:dyDescent="0.25">
      <c r="A1850">
        <v>3620.4313480000001</v>
      </c>
      <c r="B1850">
        <v>0.51564900000000002</v>
      </c>
    </row>
    <row r="1851" spans="1:2" x14ac:dyDescent="0.25">
      <c r="A1851">
        <v>3620.9157449999998</v>
      </c>
      <c r="B1851">
        <v>0.48439700000000002</v>
      </c>
    </row>
    <row r="1852" spans="1:2" x14ac:dyDescent="0.25">
      <c r="A1852">
        <v>3621.4782709999999</v>
      </c>
      <c r="B1852">
        <v>0.56252599999999997</v>
      </c>
    </row>
    <row r="1853" spans="1:2" x14ac:dyDescent="0.25">
      <c r="A1853">
        <v>3622.0564220000001</v>
      </c>
      <c r="B1853">
        <v>0.57815099999999997</v>
      </c>
    </row>
    <row r="1854" spans="1:2" x14ac:dyDescent="0.25">
      <c r="A1854">
        <v>3640.869784</v>
      </c>
      <c r="B1854">
        <v>0.54690000000000005</v>
      </c>
    </row>
    <row r="1855" spans="1:2" x14ac:dyDescent="0.25">
      <c r="A1855">
        <v>3641.4948119999999</v>
      </c>
      <c r="B1855">
        <v>0.62502899999999995</v>
      </c>
    </row>
    <row r="1856" spans="1:2" x14ac:dyDescent="0.25">
      <c r="A1856">
        <v>3642.0260870000002</v>
      </c>
      <c r="B1856">
        <v>0.53127400000000002</v>
      </c>
    </row>
    <row r="1857" spans="1:2" x14ac:dyDescent="0.25">
      <c r="A1857">
        <v>3683.2936009999999</v>
      </c>
      <c r="B1857">
        <v>0.65627999999999997</v>
      </c>
    </row>
    <row r="1858" spans="1:2" x14ac:dyDescent="0.25">
      <c r="A1858">
        <v>3683.7936239999999</v>
      </c>
      <c r="B1858">
        <v>0.500023</v>
      </c>
    </row>
    <row r="1859" spans="1:2" x14ac:dyDescent="0.25">
      <c r="A1859">
        <v>3684.4186519999998</v>
      </c>
      <c r="B1859">
        <v>0.62502899999999995</v>
      </c>
    </row>
    <row r="1860" spans="1:2" x14ac:dyDescent="0.25">
      <c r="A1860">
        <v>3684.903049</v>
      </c>
      <c r="B1860">
        <v>0.48439700000000002</v>
      </c>
    </row>
    <row r="1861" spans="1:2" x14ac:dyDescent="0.25">
      <c r="A1861">
        <v>3685.4968269999999</v>
      </c>
      <c r="B1861">
        <v>0.593777</v>
      </c>
    </row>
    <row r="1862" spans="1:2" x14ac:dyDescent="0.25">
      <c r="A1862">
        <v>3686.0281009999999</v>
      </c>
      <c r="B1862">
        <v>0.53127400000000002</v>
      </c>
    </row>
    <row r="1863" spans="1:2" x14ac:dyDescent="0.25">
      <c r="A1863">
        <v>3732.3583469999999</v>
      </c>
      <c r="B1863">
        <v>0.82816299999999998</v>
      </c>
    </row>
    <row r="1864" spans="1:2" x14ac:dyDescent="0.25">
      <c r="A1864">
        <v>3733.4365210000001</v>
      </c>
      <c r="B1864">
        <v>1.078174</v>
      </c>
    </row>
    <row r="1865" spans="1:2" x14ac:dyDescent="0.25">
      <c r="A1865">
        <v>3736.8429270000001</v>
      </c>
      <c r="B1865">
        <v>0.42189399999999999</v>
      </c>
    </row>
    <row r="1866" spans="1:2" x14ac:dyDescent="0.25">
      <c r="A1866">
        <v>3737.2804470000001</v>
      </c>
      <c r="B1866">
        <v>0.43752000000000002</v>
      </c>
    </row>
    <row r="1867" spans="1:2" x14ac:dyDescent="0.25">
      <c r="A1867">
        <v>3737.717967</v>
      </c>
      <c r="B1867">
        <v>0.43752000000000002</v>
      </c>
    </row>
    <row r="1868" spans="1:2" x14ac:dyDescent="0.25">
      <c r="A1868">
        <v>3742.5150619999999</v>
      </c>
      <c r="B1868">
        <v>0.42189399999999999</v>
      </c>
    </row>
    <row r="1869" spans="1:2" x14ac:dyDescent="0.25">
      <c r="A1869">
        <v>3742.936956</v>
      </c>
      <c r="B1869">
        <v>0.42189399999999999</v>
      </c>
    </row>
    <row r="1870" spans="1:2" x14ac:dyDescent="0.25">
      <c r="A1870">
        <v>3743.374476</v>
      </c>
      <c r="B1870">
        <v>0.43752000000000002</v>
      </c>
    </row>
    <row r="1871" spans="1:2" x14ac:dyDescent="0.25">
      <c r="A1871">
        <v>3743.79637</v>
      </c>
      <c r="B1871">
        <v>0.42189399999999999</v>
      </c>
    </row>
    <row r="1872" spans="1:2" x14ac:dyDescent="0.25">
      <c r="A1872">
        <v>3744.218265</v>
      </c>
      <c r="B1872">
        <v>0.42189399999999999</v>
      </c>
    </row>
    <row r="1873" spans="1:2" x14ac:dyDescent="0.25">
      <c r="A1873">
        <v>3744.6714099999999</v>
      </c>
      <c r="B1873">
        <v>0.45314599999999999</v>
      </c>
    </row>
    <row r="1874" spans="1:2" x14ac:dyDescent="0.25">
      <c r="A1874">
        <v>3745.0933049999999</v>
      </c>
      <c r="B1874">
        <v>0.42189399999999999</v>
      </c>
    </row>
    <row r="1875" spans="1:2" x14ac:dyDescent="0.25">
      <c r="A1875">
        <v>3745.5308249999998</v>
      </c>
      <c r="B1875">
        <v>0.43752000000000002</v>
      </c>
    </row>
    <row r="1876" spans="1:2" x14ac:dyDescent="0.25">
      <c r="A1876">
        <v>3745.9683450000002</v>
      </c>
      <c r="B1876">
        <v>0.43752000000000002</v>
      </c>
    </row>
    <row r="1877" spans="1:2" x14ac:dyDescent="0.25">
      <c r="A1877">
        <v>3746.374613</v>
      </c>
      <c r="B1877">
        <v>0.40626899999999999</v>
      </c>
    </row>
    <row r="1878" spans="1:2" x14ac:dyDescent="0.25">
      <c r="A1878">
        <v>3746.7965079999999</v>
      </c>
      <c r="B1878">
        <v>0.42189399999999999</v>
      </c>
    </row>
    <row r="1879" spans="1:2" x14ac:dyDescent="0.25">
      <c r="A1879">
        <v>3752.765531</v>
      </c>
      <c r="B1879">
        <v>0.51564900000000002</v>
      </c>
    </row>
    <row r="1880" spans="1:2" x14ac:dyDescent="0.25">
      <c r="A1880">
        <v>3753.3280570000002</v>
      </c>
      <c r="B1880">
        <v>0.56252599999999997</v>
      </c>
    </row>
    <row r="1881" spans="1:2" x14ac:dyDescent="0.25">
      <c r="A1881">
        <v>3753.9530850000001</v>
      </c>
      <c r="B1881">
        <v>0.62502899999999995</v>
      </c>
    </row>
    <row r="1882" spans="1:2" x14ac:dyDescent="0.25">
      <c r="A1882">
        <v>3759.95336</v>
      </c>
      <c r="B1882">
        <v>0.39064300000000002</v>
      </c>
    </row>
    <row r="1883" spans="1:2" x14ac:dyDescent="0.25">
      <c r="A1883">
        <v>3760.3908799999999</v>
      </c>
      <c r="B1883">
        <v>0.43752000000000002</v>
      </c>
    </row>
    <row r="1884" spans="1:2" x14ac:dyDescent="0.25">
      <c r="A1884">
        <v>3760.7971480000001</v>
      </c>
      <c r="B1884">
        <v>0.40626899999999999</v>
      </c>
    </row>
    <row r="1885" spans="1:2" x14ac:dyDescent="0.25">
      <c r="A1885">
        <v>3761.1721659999998</v>
      </c>
      <c r="B1885">
        <v>0.37501699999999999</v>
      </c>
    </row>
    <row r="1886" spans="1:2" x14ac:dyDescent="0.25">
      <c r="A1886">
        <v>3761.5471830000001</v>
      </c>
      <c r="B1886">
        <v>0.37501699999999999</v>
      </c>
    </row>
    <row r="1887" spans="1:2" x14ac:dyDescent="0.25">
      <c r="A1887">
        <v>3761.9534509999999</v>
      </c>
      <c r="B1887">
        <v>0.40626899999999999</v>
      </c>
    </row>
    <row r="1888" spans="1:2" x14ac:dyDescent="0.25">
      <c r="A1888">
        <v>3762.3909709999998</v>
      </c>
      <c r="B1888">
        <v>0.43752000000000002</v>
      </c>
    </row>
    <row r="1889" spans="1:2" x14ac:dyDescent="0.25">
      <c r="A1889">
        <v>3762.7503630000001</v>
      </c>
      <c r="B1889">
        <v>0.35939100000000002</v>
      </c>
    </row>
    <row r="1890" spans="1:2" x14ac:dyDescent="0.25">
      <c r="A1890">
        <v>3775.9853440000002</v>
      </c>
      <c r="B1890">
        <v>0.35939100000000002</v>
      </c>
    </row>
    <row r="1891" spans="1:2" x14ac:dyDescent="0.25">
      <c r="A1891">
        <v>3776.3759869999999</v>
      </c>
      <c r="B1891">
        <v>0.39064300000000002</v>
      </c>
    </row>
    <row r="1892" spans="1:2" x14ac:dyDescent="0.25">
      <c r="A1892">
        <v>3776.797881</v>
      </c>
      <c r="B1892">
        <v>0.42189399999999999</v>
      </c>
    </row>
    <row r="1893" spans="1:2" x14ac:dyDescent="0.25">
      <c r="A1893">
        <v>3777.1572719999999</v>
      </c>
      <c r="B1893">
        <v>0.35939100000000002</v>
      </c>
    </row>
    <row r="1894" spans="1:2" x14ac:dyDescent="0.25">
      <c r="A1894">
        <v>3777.5322900000001</v>
      </c>
      <c r="B1894">
        <v>0.37501699999999999</v>
      </c>
    </row>
    <row r="1895" spans="1:2" x14ac:dyDescent="0.25">
      <c r="A1895">
        <v>3777.9073069999999</v>
      </c>
      <c r="B1895">
        <v>0.37501699999999999</v>
      </c>
    </row>
    <row r="1896" spans="1:2" x14ac:dyDescent="0.25">
      <c r="A1896">
        <v>3778.3448269999999</v>
      </c>
      <c r="B1896">
        <v>0.43752000000000002</v>
      </c>
    </row>
    <row r="1897" spans="1:2" x14ac:dyDescent="0.25">
      <c r="A1897">
        <v>3778.672967</v>
      </c>
      <c r="B1897">
        <v>0.32813999999999999</v>
      </c>
    </row>
    <row r="1898" spans="1:2" x14ac:dyDescent="0.25">
      <c r="A1898">
        <v>3802.2990479999999</v>
      </c>
      <c r="B1898">
        <v>0.37501699999999999</v>
      </c>
    </row>
    <row r="1899" spans="1:2" x14ac:dyDescent="0.25">
      <c r="A1899">
        <v>3807.6742939999999</v>
      </c>
      <c r="B1899">
        <v>0.40626899999999999</v>
      </c>
    </row>
    <row r="1900" spans="1:2" x14ac:dyDescent="0.25">
      <c r="A1900">
        <v>3808.0961889999999</v>
      </c>
      <c r="B1900">
        <v>0.42189399999999999</v>
      </c>
    </row>
    <row r="1901" spans="1:2" x14ac:dyDescent="0.25">
      <c r="A1901">
        <v>3808.5180829999999</v>
      </c>
      <c r="B1901">
        <v>0.42189399999999999</v>
      </c>
    </row>
    <row r="1902" spans="1:2" x14ac:dyDescent="0.25">
      <c r="A1902">
        <v>3808.9556029999999</v>
      </c>
      <c r="B1902">
        <v>0.43752000000000002</v>
      </c>
    </row>
    <row r="1903" spans="1:2" x14ac:dyDescent="0.25">
      <c r="A1903">
        <v>3809.3149939999998</v>
      </c>
      <c r="B1903">
        <v>0.35939100000000002</v>
      </c>
    </row>
    <row r="1904" spans="1:2" x14ac:dyDescent="0.25">
      <c r="A1904">
        <v>3813.9714570000001</v>
      </c>
      <c r="B1904">
        <v>0.46877099999999999</v>
      </c>
    </row>
    <row r="1905" spans="1:2" x14ac:dyDescent="0.25">
      <c r="A1905">
        <v>3814.3777260000002</v>
      </c>
      <c r="B1905">
        <v>0.40626899999999999</v>
      </c>
    </row>
    <row r="1906" spans="1:2" x14ac:dyDescent="0.25">
      <c r="A1906">
        <v>3828.518998</v>
      </c>
      <c r="B1906">
        <v>0.40626899999999999</v>
      </c>
    </row>
    <row r="1907" spans="1:2" x14ac:dyDescent="0.25">
      <c r="A1907">
        <v>3829.0190210000001</v>
      </c>
      <c r="B1907">
        <v>0.500023</v>
      </c>
    </row>
    <row r="1908" spans="1:2" x14ac:dyDescent="0.25">
      <c r="A1908">
        <v>3831.0347390000002</v>
      </c>
      <c r="B1908">
        <v>0.40626899999999999</v>
      </c>
    </row>
    <row r="1909" spans="1:2" x14ac:dyDescent="0.25">
      <c r="A1909">
        <v>3831.4410069999999</v>
      </c>
      <c r="B1909">
        <v>0.40626899999999999</v>
      </c>
    </row>
    <row r="1910" spans="1:2" x14ac:dyDescent="0.25">
      <c r="A1910">
        <v>3831.862901</v>
      </c>
      <c r="B1910">
        <v>0.42189399999999999</v>
      </c>
    </row>
    <row r="1911" spans="1:2" x14ac:dyDescent="0.25">
      <c r="A1911">
        <v>3832.3004209999999</v>
      </c>
      <c r="B1911">
        <v>0.43752000000000002</v>
      </c>
    </row>
    <row r="1912" spans="1:2" x14ac:dyDescent="0.25">
      <c r="A1912">
        <v>3832.7691930000001</v>
      </c>
      <c r="B1912">
        <v>0.46877099999999999</v>
      </c>
    </row>
    <row r="1913" spans="1:2" x14ac:dyDescent="0.25">
      <c r="A1913">
        <v>3836.0974700000002</v>
      </c>
      <c r="B1913">
        <v>0.45314599999999999</v>
      </c>
    </row>
    <row r="1914" spans="1:2" x14ac:dyDescent="0.25">
      <c r="A1914">
        <v>3836.550616</v>
      </c>
      <c r="B1914">
        <v>0.45314599999999999</v>
      </c>
    </row>
    <row r="1915" spans="1:2" x14ac:dyDescent="0.25">
      <c r="A1915">
        <v>3836.9568850000001</v>
      </c>
      <c r="B1915">
        <v>0.40626899999999999</v>
      </c>
    </row>
    <row r="1916" spans="1:2" x14ac:dyDescent="0.25">
      <c r="A1916">
        <v>3837.41003</v>
      </c>
      <c r="B1916">
        <v>0.45314599999999999</v>
      </c>
    </row>
    <row r="1917" spans="1:2" x14ac:dyDescent="0.25">
      <c r="A1917">
        <v>3837.8944280000001</v>
      </c>
      <c r="B1917">
        <v>0.48439700000000002</v>
      </c>
    </row>
    <row r="1918" spans="1:2" x14ac:dyDescent="0.25">
      <c r="A1918">
        <v>3838.3944499999998</v>
      </c>
      <c r="B1918">
        <v>0.500023</v>
      </c>
    </row>
    <row r="1919" spans="1:2" x14ac:dyDescent="0.25">
      <c r="A1919">
        <v>3838.863222</v>
      </c>
      <c r="B1919">
        <v>0.46877099999999999</v>
      </c>
    </row>
    <row r="1920" spans="1:2" x14ac:dyDescent="0.25">
      <c r="A1920">
        <v>3839.3476190000001</v>
      </c>
      <c r="B1920">
        <v>0.48439700000000002</v>
      </c>
    </row>
    <row r="1921" spans="1:2" x14ac:dyDescent="0.25">
      <c r="A1921">
        <v>3839.8320159999998</v>
      </c>
      <c r="B1921">
        <v>0.48439700000000002</v>
      </c>
    </row>
    <row r="1922" spans="1:2" x14ac:dyDescent="0.25">
      <c r="A1922">
        <v>3840.3476649999998</v>
      </c>
      <c r="B1922">
        <v>0.51564900000000002</v>
      </c>
    </row>
    <row r="1923" spans="1:2" x14ac:dyDescent="0.25">
      <c r="A1923">
        <v>3840.832062</v>
      </c>
      <c r="B1923">
        <v>0.48439700000000002</v>
      </c>
    </row>
    <row r="1924" spans="1:2" x14ac:dyDescent="0.25">
      <c r="A1924">
        <v>3842.9884109999998</v>
      </c>
      <c r="B1924">
        <v>0.42189399999999999</v>
      </c>
    </row>
    <row r="1925" spans="1:2" x14ac:dyDescent="0.25">
      <c r="A1925">
        <v>3843.4415560000002</v>
      </c>
      <c r="B1925">
        <v>0.45314599999999999</v>
      </c>
    </row>
    <row r="1926" spans="1:2" x14ac:dyDescent="0.25">
      <c r="A1926">
        <v>3843.9259539999998</v>
      </c>
      <c r="B1926">
        <v>0.48439700000000002</v>
      </c>
    </row>
    <row r="1927" spans="1:2" x14ac:dyDescent="0.25">
      <c r="A1927">
        <v>3844.316597</v>
      </c>
      <c r="B1927">
        <v>0.39064300000000002</v>
      </c>
    </row>
    <row r="1928" spans="1:2" x14ac:dyDescent="0.25">
      <c r="A1928">
        <v>3844.7853679999998</v>
      </c>
      <c r="B1928">
        <v>0.46877099999999999</v>
      </c>
    </row>
    <row r="1929" spans="1:2" x14ac:dyDescent="0.25">
      <c r="A1929">
        <v>3845.2072619999999</v>
      </c>
      <c r="B1929">
        <v>0.42189399999999999</v>
      </c>
    </row>
    <row r="1930" spans="1:2" x14ac:dyDescent="0.25">
      <c r="A1930">
        <v>3845.613531</v>
      </c>
      <c r="B1930">
        <v>0.40626899999999999</v>
      </c>
    </row>
    <row r="1931" spans="1:2" x14ac:dyDescent="0.25">
      <c r="A1931">
        <v>3846.0510509999999</v>
      </c>
      <c r="B1931">
        <v>0.43752000000000002</v>
      </c>
    </row>
    <row r="1932" spans="1:2" x14ac:dyDescent="0.25">
      <c r="A1932">
        <v>3846.472945</v>
      </c>
      <c r="B1932">
        <v>0.42189399999999999</v>
      </c>
    </row>
    <row r="1933" spans="1:2" x14ac:dyDescent="0.25">
      <c r="A1933">
        <v>3846.9417170000002</v>
      </c>
      <c r="B1933">
        <v>0.46877099999999999</v>
      </c>
    </row>
    <row r="1934" spans="1:2" x14ac:dyDescent="0.25">
      <c r="A1934">
        <v>3847.3792370000001</v>
      </c>
      <c r="B1934">
        <v>0.43752000000000002</v>
      </c>
    </row>
    <row r="1935" spans="1:2" x14ac:dyDescent="0.25">
      <c r="A1935">
        <v>3847.7855049999998</v>
      </c>
      <c r="B1935">
        <v>0.40626899999999999</v>
      </c>
    </row>
    <row r="1936" spans="1:2" x14ac:dyDescent="0.25">
      <c r="A1936">
        <v>3848.176148</v>
      </c>
      <c r="B1936">
        <v>0.39064300000000002</v>
      </c>
    </row>
    <row r="1937" spans="1:2" x14ac:dyDescent="0.25">
      <c r="A1937">
        <v>3848.613668</v>
      </c>
      <c r="B1937">
        <v>0.43752000000000002</v>
      </c>
    </row>
    <row r="1938" spans="1:2" x14ac:dyDescent="0.25">
      <c r="A1938">
        <v>3849.0824400000001</v>
      </c>
      <c r="B1938">
        <v>0.46877099999999999</v>
      </c>
    </row>
    <row r="1939" spans="1:2" x14ac:dyDescent="0.25">
      <c r="A1939">
        <v>3851.2700399999999</v>
      </c>
      <c r="B1939">
        <v>0.43752000000000002</v>
      </c>
    </row>
    <row r="1940" spans="1:2" x14ac:dyDescent="0.25">
      <c r="A1940">
        <v>3851.7544370000001</v>
      </c>
      <c r="B1940">
        <v>0.48439700000000002</v>
      </c>
    </row>
    <row r="1941" spans="1:2" x14ac:dyDescent="0.25">
      <c r="A1941">
        <v>3852.191957</v>
      </c>
      <c r="B1941">
        <v>0.43752000000000002</v>
      </c>
    </row>
    <row r="1942" spans="1:2" x14ac:dyDescent="0.25">
      <c r="A1942">
        <v>3852.6138510000001</v>
      </c>
      <c r="B1942">
        <v>0.42189399999999999</v>
      </c>
    </row>
    <row r="1943" spans="1:2" x14ac:dyDescent="0.25">
      <c r="A1943">
        <v>3853.051371</v>
      </c>
      <c r="B1943">
        <v>0.43752000000000002</v>
      </c>
    </row>
    <row r="1944" spans="1:2" x14ac:dyDescent="0.25">
      <c r="A1944">
        <v>3853.488891</v>
      </c>
      <c r="B1944">
        <v>0.43752000000000002</v>
      </c>
    </row>
    <row r="1945" spans="1:2" x14ac:dyDescent="0.25">
      <c r="A1945">
        <v>3853.8795340000001</v>
      </c>
      <c r="B1945">
        <v>0.39064300000000002</v>
      </c>
    </row>
    <row r="1946" spans="1:2" x14ac:dyDescent="0.25">
      <c r="A1946">
        <v>3854.33268</v>
      </c>
      <c r="B1946">
        <v>0.45314599999999999</v>
      </c>
    </row>
    <row r="1947" spans="1:2" x14ac:dyDescent="0.25">
      <c r="A1947">
        <v>3854.8170770000002</v>
      </c>
      <c r="B1947">
        <v>0.48439700000000002</v>
      </c>
    </row>
    <row r="1948" spans="1:2" x14ac:dyDescent="0.25">
      <c r="A1948">
        <v>3855.2389710000002</v>
      </c>
      <c r="B1948">
        <v>0.42189399999999999</v>
      </c>
    </row>
    <row r="1949" spans="1:2" x14ac:dyDescent="0.25">
      <c r="A1949">
        <v>3855.6296139999999</v>
      </c>
      <c r="B1949">
        <v>0.39064300000000002</v>
      </c>
    </row>
    <row r="1950" spans="1:2" x14ac:dyDescent="0.25">
      <c r="A1950">
        <v>3856.114012</v>
      </c>
      <c r="B1950">
        <v>0.48439700000000002</v>
      </c>
    </row>
    <row r="1951" spans="1:2" x14ac:dyDescent="0.25">
      <c r="A1951">
        <v>3856.567157</v>
      </c>
      <c r="B1951">
        <v>0.45314599999999999</v>
      </c>
    </row>
    <row r="1952" spans="1:2" x14ac:dyDescent="0.25">
      <c r="A1952">
        <v>3857.0203029999998</v>
      </c>
      <c r="B1952">
        <v>0.45314599999999999</v>
      </c>
    </row>
    <row r="1953" spans="1:2" x14ac:dyDescent="0.25">
      <c r="A1953">
        <v>3857.3796940000002</v>
      </c>
      <c r="B1953">
        <v>0.35939100000000002</v>
      </c>
    </row>
    <row r="1954" spans="1:2" x14ac:dyDescent="0.25">
      <c r="A1954">
        <v>3857.8640919999998</v>
      </c>
      <c r="B1954">
        <v>0.48439700000000002</v>
      </c>
    </row>
    <row r="1955" spans="1:2" x14ac:dyDescent="0.25">
      <c r="A1955">
        <v>3858.2859859999999</v>
      </c>
      <c r="B1955">
        <v>0.42189399999999999</v>
      </c>
    </row>
    <row r="1956" spans="1:2" x14ac:dyDescent="0.25">
      <c r="A1956">
        <v>3858.7235059999998</v>
      </c>
      <c r="B1956">
        <v>0.43752000000000002</v>
      </c>
    </row>
    <row r="1957" spans="1:2" x14ac:dyDescent="0.25">
      <c r="A1957">
        <v>3859.1766520000001</v>
      </c>
      <c r="B1957">
        <v>0.45314599999999999</v>
      </c>
    </row>
    <row r="1958" spans="1:2" x14ac:dyDescent="0.25">
      <c r="A1958">
        <v>3859.5360430000001</v>
      </c>
      <c r="B1958">
        <v>0.35939100000000002</v>
      </c>
    </row>
    <row r="1959" spans="1:2" x14ac:dyDescent="0.25">
      <c r="A1959">
        <v>3860.0048149999998</v>
      </c>
      <c r="B1959">
        <v>0.46877099999999999</v>
      </c>
    </row>
    <row r="1960" spans="1:2" x14ac:dyDescent="0.25">
      <c r="A1960">
        <v>3876.0367980000001</v>
      </c>
      <c r="B1960">
        <v>0.42189399999999999</v>
      </c>
    </row>
    <row r="1961" spans="1:2" x14ac:dyDescent="0.25">
      <c r="A1961">
        <v>3876.552447</v>
      </c>
      <c r="B1961">
        <v>0.51564900000000002</v>
      </c>
    </row>
    <row r="1962" spans="1:2" x14ac:dyDescent="0.25">
      <c r="A1962">
        <v>3876.9587150000002</v>
      </c>
      <c r="B1962">
        <v>0.40626899999999999</v>
      </c>
    </row>
    <row r="1963" spans="1:2" x14ac:dyDescent="0.25">
      <c r="A1963">
        <v>3877.3806100000002</v>
      </c>
      <c r="B1963">
        <v>0.42189399999999999</v>
      </c>
    </row>
    <row r="1964" spans="1:2" x14ac:dyDescent="0.25">
      <c r="A1964">
        <v>3877.8337550000001</v>
      </c>
      <c r="B1964">
        <v>0.45314599999999999</v>
      </c>
    </row>
    <row r="1965" spans="1:2" x14ac:dyDescent="0.25">
      <c r="A1965">
        <v>3878.2556500000001</v>
      </c>
      <c r="B1965">
        <v>0.42189399999999999</v>
      </c>
    </row>
    <row r="1966" spans="1:2" x14ac:dyDescent="0.25">
      <c r="A1966">
        <v>3878.7087959999999</v>
      </c>
      <c r="B1966">
        <v>0.45314599999999999</v>
      </c>
    </row>
    <row r="1967" spans="1:2" x14ac:dyDescent="0.25">
      <c r="A1967">
        <v>3879.1619409999998</v>
      </c>
      <c r="B1967">
        <v>0.45314599999999999</v>
      </c>
    </row>
    <row r="1968" spans="1:2" x14ac:dyDescent="0.25">
      <c r="A1968">
        <v>3879.5838359999998</v>
      </c>
      <c r="B1968">
        <v>0.42189399999999999</v>
      </c>
    </row>
    <row r="1969" spans="1:2" x14ac:dyDescent="0.25">
      <c r="A1969">
        <v>3880.083858</v>
      </c>
      <c r="B1969">
        <v>0.500023</v>
      </c>
    </row>
    <row r="1970" spans="1:2" x14ac:dyDescent="0.25">
      <c r="A1970">
        <v>3880.568256</v>
      </c>
      <c r="B1970">
        <v>0.48439700000000002</v>
      </c>
    </row>
    <row r="1971" spans="1:2" x14ac:dyDescent="0.25">
      <c r="A1971">
        <v>3881.0526530000002</v>
      </c>
      <c r="B1971">
        <v>0.48439700000000002</v>
      </c>
    </row>
    <row r="1972" spans="1:2" x14ac:dyDescent="0.25">
      <c r="A1972">
        <v>3881.5526759999998</v>
      </c>
      <c r="B1972">
        <v>0.500023</v>
      </c>
    </row>
    <row r="1973" spans="1:2" x14ac:dyDescent="0.25">
      <c r="A1973">
        <v>3881.9901960000002</v>
      </c>
      <c r="B1973">
        <v>0.43752000000000002</v>
      </c>
    </row>
    <row r="1974" spans="1:2" x14ac:dyDescent="0.25">
      <c r="A1974">
        <v>3882.4277160000001</v>
      </c>
      <c r="B1974">
        <v>0.43752000000000002</v>
      </c>
    </row>
    <row r="1975" spans="1:2" x14ac:dyDescent="0.25">
      <c r="A1975">
        <v>3882.9277390000002</v>
      </c>
      <c r="B1975">
        <v>0.500023</v>
      </c>
    </row>
    <row r="1976" spans="1:2" x14ac:dyDescent="0.25">
      <c r="A1976">
        <v>3883.39651</v>
      </c>
      <c r="B1976">
        <v>0.46877099999999999</v>
      </c>
    </row>
    <row r="1977" spans="1:2" x14ac:dyDescent="0.25">
      <c r="A1977">
        <v>3883.8965330000001</v>
      </c>
      <c r="B1977">
        <v>0.500023</v>
      </c>
    </row>
    <row r="1978" spans="1:2" x14ac:dyDescent="0.25">
      <c r="A1978">
        <v>3884.3965560000001</v>
      </c>
      <c r="B1978">
        <v>0.500023</v>
      </c>
    </row>
    <row r="1979" spans="1:2" x14ac:dyDescent="0.25">
      <c r="A1979">
        <v>3884.8965790000002</v>
      </c>
      <c r="B1979">
        <v>0.500023</v>
      </c>
    </row>
    <row r="1980" spans="1:2" x14ac:dyDescent="0.25">
      <c r="A1980">
        <v>3885.3184729999998</v>
      </c>
      <c r="B1980">
        <v>0.42189399999999999</v>
      </c>
    </row>
    <row r="1981" spans="1:2" x14ac:dyDescent="0.25">
      <c r="A1981">
        <v>3885.7403669999999</v>
      </c>
      <c r="B1981">
        <v>0.42189399999999999</v>
      </c>
    </row>
    <row r="1982" spans="1:2" x14ac:dyDescent="0.25">
      <c r="A1982">
        <v>3886.2247649999999</v>
      </c>
      <c r="B1982">
        <v>0.48439700000000002</v>
      </c>
    </row>
    <row r="1983" spans="1:2" x14ac:dyDescent="0.25">
      <c r="A1983">
        <v>3886.6622849999999</v>
      </c>
      <c r="B1983">
        <v>0.43752000000000002</v>
      </c>
    </row>
    <row r="1984" spans="1:2" x14ac:dyDescent="0.25">
      <c r="A1984">
        <v>3889.8030530000001</v>
      </c>
      <c r="B1984">
        <v>0.45314599999999999</v>
      </c>
    </row>
    <row r="1985" spans="1:2" x14ac:dyDescent="0.25">
      <c r="A1985">
        <v>3890.2718249999998</v>
      </c>
      <c r="B1985">
        <v>0.46877099999999999</v>
      </c>
    </row>
    <row r="1986" spans="1:2" x14ac:dyDescent="0.25">
      <c r="A1986">
        <v>3890.7718479999999</v>
      </c>
      <c r="B1986">
        <v>0.500023</v>
      </c>
    </row>
    <row r="1987" spans="1:2" x14ac:dyDescent="0.25">
      <c r="A1987">
        <v>3891.3031219999998</v>
      </c>
      <c r="B1987">
        <v>0.53127400000000002</v>
      </c>
    </row>
    <row r="1988" spans="1:2" x14ac:dyDescent="0.25">
      <c r="A1988">
        <v>3891.8812739999998</v>
      </c>
      <c r="B1988">
        <v>0.57815099999999997</v>
      </c>
    </row>
    <row r="1989" spans="1:2" x14ac:dyDescent="0.25">
      <c r="A1989">
        <v>3892.459425</v>
      </c>
      <c r="B1989">
        <v>0.57815099999999997</v>
      </c>
    </row>
    <row r="1990" spans="1:2" x14ac:dyDescent="0.25">
      <c r="A1990">
        <v>3892.9906989999999</v>
      </c>
      <c r="B1990">
        <v>0.53127400000000002</v>
      </c>
    </row>
    <row r="1991" spans="1:2" x14ac:dyDescent="0.25">
      <c r="A1991">
        <v>3893.4750960000001</v>
      </c>
      <c r="B1991">
        <v>0.48439700000000002</v>
      </c>
    </row>
    <row r="1992" spans="1:2" x14ac:dyDescent="0.25">
      <c r="A1992">
        <v>3894.0219959999999</v>
      </c>
      <c r="B1992">
        <v>0.54690000000000005</v>
      </c>
    </row>
    <row r="1993" spans="1:2" x14ac:dyDescent="0.25">
      <c r="A1993">
        <v>3894.522019</v>
      </c>
      <c r="B1993">
        <v>0.500023</v>
      </c>
    </row>
    <row r="1994" spans="1:2" x14ac:dyDescent="0.25">
      <c r="A1994">
        <v>3895.0220420000001</v>
      </c>
      <c r="B1994">
        <v>0.500023</v>
      </c>
    </row>
    <row r="1995" spans="1:2" x14ac:dyDescent="0.25">
      <c r="A1995">
        <v>3898.4284480000001</v>
      </c>
      <c r="B1995">
        <v>0.51564900000000002</v>
      </c>
    </row>
    <row r="1996" spans="1:2" x14ac:dyDescent="0.25">
      <c r="A1996">
        <v>3898.8503430000001</v>
      </c>
      <c r="B1996">
        <v>0.42189399999999999</v>
      </c>
    </row>
    <row r="1997" spans="1:2" x14ac:dyDescent="0.25">
      <c r="A1997">
        <v>3899.3191139999999</v>
      </c>
      <c r="B1997">
        <v>0.46877099999999999</v>
      </c>
    </row>
    <row r="1998" spans="1:2" x14ac:dyDescent="0.25">
      <c r="A1998">
        <v>3899.7878850000002</v>
      </c>
      <c r="B1998">
        <v>0.46877099999999999</v>
      </c>
    </row>
    <row r="1999" spans="1:2" x14ac:dyDescent="0.25">
      <c r="A1999">
        <v>3900.241031</v>
      </c>
      <c r="B1999">
        <v>0.45314599999999999</v>
      </c>
    </row>
    <row r="2000" spans="1:2" x14ac:dyDescent="0.25">
      <c r="A2000">
        <v>3900.7254280000002</v>
      </c>
      <c r="B2000">
        <v>0.48439700000000002</v>
      </c>
    </row>
    <row r="2001" spans="1:2" x14ac:dyDescent="0.25">
      <c r="A2001">
        <v>3901.2098259999998</v>
      </c>
      <c r="B2001">
        <v>0.48439700000000002</v>
      </c>
    </row>
    <row r="2002" spans="1:2" x14ac:dyDescent="0.25">
      <c r="A2002">
        <v>3901.6317199999999</v>
      </c>
      <c r="B2002">
        <v>0.42189399999999999</v>
      </c>
    </row>
    <row r="2003" spans="1:2" x14ac:dyDescent="0.25">
      <c r="A2003">
        <v>3902.0692399999998</v>
      </c>
      <c r="B2003">
        <v>0.43752000000000002</v>
      </c>
    </row>
    <row r="2004" spans="1:2" x14ac:dyDescent="0.25">
      <c r="A2004">
        <v>3902.553637</v>
      </c>
      <c r="B2004">
        <v>0.48439700000000002</v>
      </c>
    </row>
    <row r="2005" spans="1:2" x14ac:dyDescent="0.25">
      <c r="A2005">
        <v>3903.0380340000002</v>
      </c>
      <c r="B2005">
        <v>0.48439700000000002</v>
      </c>
    </row>
    <row r="2006" spans="1:2" x14ac:dyDescent="0.25">
      <c r="A2006">
        <v>3903.4755540000001</v>
      </c>
      <c r="B2006">
        <v>0.43752000000000002</v>
      </c>
    </row>
    <row r="2007" spans="1:2" x14ac:dyDescent="0.25">
      <c r="A2007">
        <v>3903.9286999999999</v>
      </c>
      <c r="B2007">
        <v>0.45314599999999999</v>
      </c>
    </row>
    <row r="2008" spans="1:2" x14ac:dyDescent="0.25">
      <c r="A2008">
        <v>3907.5851170000001</v>
      </c>
      <c r="B2008">
        <v>0.43752000000000002</v>
      </c>
    </row>
    <row r="2009" spans="1:2" x14ac:dyDescent="0.25">
      <c r="A2009">
        <v>3913.5385150000002</v>
      </c>
      <c r="B2009">
        <v>0.48439700000000002</v>
      </c>
    </row>
    <row r="2010" spans="1:2" x14ac:dyDescent="0.25">
      <c r="A2010">
        <v>3914.007286</v>
      </c>
      <c r="B2010">
        <v>0.46877099999999999</v>
      </c>
    </row>
    <row r="2011" spans="1:2" x14ac:dyDescent="0.25">
      <c r="A2011">
        <v>3914.429181</v>
      </c>
      <c r="B2011">
        <v>0.42189399999999999</v>
      </c>
    </row>
    <row r="2012" spans="1:2" x14ac:dyDescent="0.25">
      <c r="A2012">
        <v>3914.8667009999999</v>
      </c>
      <c r="B2012">
        <v>0.43752000000000002</v>
      </c>
    </row>
    <row r="2013" spans="1:2" x14ac:dyDescent="0.25">
      <c r="A2013">
        <v>3915.366724</v>
      </c>
      <c r="B2013">
        <v>0.500023</v>
      </c>
    </row>
    <row r="2014" spans="1:2" x14ac:dyDescent="0.25">
      <c r="A2014">
        <v>3915.8198689999999</v>
      </c>
      <c r="B2014">
        <v>0.45314599999999999</v>
      </c>
    </row>
    <row r="2015" spans="1:2" x14ac:dyDescent="0.25">
      <c r="A2015">
        <v>3916.2886410000001</v>
      </c>
      <c r="B2015">
        <v>0.46877099999999999</v>
      </c>
    </row>
    <row r="2016" spans="1:2" x14ac:dyDescent="0.25">
      <c r="A2016">
        <v>3916.819915</v>
      </c>
      <c r="B2016">
        <v>0.53127400000000002</v>
      </c>
    </row>
    <row r="2017" spans="1:2" x14ac:dyDescent="0.25">
      <c r="A2017">
        <v>3920.0544380000001</v>
      </c>
      <c r="B2017">
        <v>0.48439700000000002</v>
      </c>
    </row>
    <row r="2018" spans="1:2" x14ac:dyDescent="0.25">
      <c r="A2018">
        <v>3920.507584</v>
      </c>
      <c r="B2018">
        <v>0.45314599999999999</v>
      </c>
    </row>
    <row r="2019" spans="1:2" x14ac:dyDescent="0.25">
      <c r="A2019">
        <v>3920.9919810000001</v>
      </c>
      <c r="B2019">
        <v>0.48439700000000002</v>
      </c>
    </row>
    <row r="2020" spans="1:2" x14ac:dyDescent="0.25">
      <c r="A2020">
        <v>3921.4295010000001</v>
      </c>
      <c r="B2020">
        <v>0.43752000000000002</v>
      </c>
    </row>
    <row r="2021" spans="1:2" x14ac:dyDescent="0.25">
      <c r="A2021">
        <v>3921.867021</v>
      </c>
      <c r="B2021">
        <v>0.43752000000000002</v>
      </c>
    </row>
    <row r="2022" spans="1:2" x14ac:dyDescent="0.25">
      <c r="A2022">
        <v>3922.3514180000002</v>
      </c>
      <c r="B2022">
        <v>0.48439700000000002</v>
      </c>
    </row>
    <row r="2023" spans="1:2" x14ac:dyDescent="0.25">
      <c r="A2023">
        <v>3922.8201899999999</v>
      </c>
      <c r="B2023">
        <v>0.46877099999999999</v>
      </c>
    </row>
    <row r="2024" spans="1:2" x14ac:dyDescent="0.25">
      <c r="A2024">
        <v>3923.2733349999999</v>
      </c>
      <c r="B2024">
        <v>0.45314599999999999</v>
      </c>
    </row>
    <row r="2025" spans="1:2" x14ac:dyDescent="0.25">
      <c r="A2025">
        <v>3923.742107</v>
      </c>
      <c r="B2025">
        <v>0.46877099999999999</v>
      </c>
    </row>
    <row r="2026" spans="1:2" x14ac:dyDescent="0.25">
      <c r="A2026">
        <v>3924.2108779999999</v>
      </c>
      <c r="B2026">
        <v>0.46877099999999999</v>
      </c>
    </row>
    <row r="2027" spans="1:2" x14ac:dyDescent="0.25">
      <c r="A2027">
        <v>3924.67965</v>
      </c>
      <c r="B2027">
        <v>0.46877099999999999</v>
      </c>
    </row>
    <row r="2028" spans="1:2" x14ac:dyDescent="0.25">
      <c r="A2028">
        <v>3925.11717</v>
      </c>
      <c r="B2028">
        <v>0.43752000000000002</v>
      </c>
    </row>
    <row r="2029" spans="1:2" x14ac:dyDescent="0.25">
      <c r="A2029">
        <v>3925.6015670000002</v>
      </c>
      <c r="B2029">
        <v>0.48439700000000002</v>
      </c>
    </row>
    <row r="2030" spans="1:2" x14ac:dyDescent="0.25">
      <c r="A2030">
        <v>3926.070338</v>
      </c>
      <c r="B2030">
        <v>0.46877099999999999</v>
      </c>
    </row>
    <row r="2031" spans="1:2" x14ac:dyDescent="0.25">
      <c r="A2031">
        <v>3926.5391100000002</v>
      </c>
      <c r="B2031">
        <v>0.46877099999999999</v>
      </c>
    </row>
    <row r="2032" spans="1:2" x14ac:dyDescent="0.25">
      <c r="A2032">
        <v>3926.992256</v>
      </c>
      <c r="B2032">
        <v>0.45314599999999999</v>
      </c>
    </row>
    <row r="2033" spans="1:2" x14ac:dyDescent="0.25">
      <c r="A2033">
        <v>3927.4610269999998</v>
      </c>
      <c r="B2033">
        <v>0.46877099999999999</v>
      </c>
    </row>
    <row r="2034" spans="1:2" x14ac:dyDescent="0.25">
      <c r="A2034">
        <v>3933.5081789999999</v>
      </c>
      <c r="B2034">
        <v>0.51564900000000002</v>
      </c>
    </row>
    <row r="2035" spans="1:2" x14ac:dyDescent="0.25">
      <c r="A2035">
        <v>3933.930073</v>
      </c>
      <c r="B2035">
        <v>0.42189399999999999</v>
      </c>
    </row>
    <row r="2036" spans="1:2" x14ac:dyDescent="0.25">
      <c r="A2036">
        <v>3934.3675929999999</v>
      </c>
      <c r="B2036">
        <v>0.43752000000000002</v>
      </c>
    </row>
    <row r="2037" spans="1:2" x14ac:dyDescent="0.25">
      <c r="A2037">
        <v>3934.8051129999999</v>
      </c>
      <c r="B2037">
        <v>0.43752000000000002</v>
      </c>
    </row>
    <row r="2038" spans="1:2" x14ac:dyDescent="0.25">
      <c r="A2038">
        <v>3935.2895100000001</v>
      </c>
      <c r="B2038">
        <v>0.48439700000000002</v>
      </c>
    </row>
    <row r="2039" spans="1:2" x14ac:dyDescent="0.25">
      <c r="A2039">
        <v>3935.8207849999999</v>
      </c>
      <c r="B2039">
        <v>0.53127400000000002</v>
      </c>
    </row>
    <row r="2040" spans="1:2" x14ac:dyDescent="0.25">
      <c r="A2040">
        <v>3936.3520589999998</v>
      </c>
      <c r="B2040">
        <v>0.53127400000000002</v>
      </c>
    </row>
    <row r="2041" spans="1:2" x14ac:dyDescent="0.25">
      <c r="A2041">
        <v>3936.820831</v>
      </c>
      <c r="B2041">
        <v>0.46877099999999999</v>
      </c>
    </row>
    <row r="2042" spans="1:2" x14ac:dyDescent="0.25">
      <c r="A2042">
        <v>3937.3052280000002</v>
      </c>
      <c r="B2042">
        <v>0.48439700000000002</v>
      </c>
    </row>
    <row r="2043" spans="1:2" x14ac:dyDescent="0.25">
      <c r="A2043">
        <v>3937.8052510000002</v>
      </c>
      <c r="B2043">
        <v>0.500023</v>
      </c>
    </row>
    <row r="2044" spans="1:2" x14ac:dyDescent="0.25">
      <c r="A2044">
        <v>3938.3052739999998</v>
      </c>
      <c r="B2044">
        <v>0.500023</v>
      </c>
    </row>
    <row r="2045" spans="1:2" x14ac:dyDescent="0.25">
      <c r="A2045">
        <v>3938.8521740000001</v>
      </c>
      <c r="B2045">
        <v>0.54690000000000005</v>
      </c>
    </row>
    <row r="2046" spans="1:2" x14ac:dyDescent="0.25">
      <c r="A2046">
        <v>3939.3053190000001</v>
      </c>
      <c r="B2046">
        <v>0.45314599999999999</v>
      </c>
    </row>
    <row r="2047" spans="1:2" x14ac:dyDescent="0.25">
      <c r="A2047">
        <v>3939.8365939999999</v>
      </c>
      <c r="B2047">
        <v>0.53127400000000002</v>
      </c>
    </row>
    <row r="2048" spans="1:2" x14ac:dyDescent="0.25">
      <c r="A2048">
        <v>3940.3053650000002</v>
      </c>
      <c r="B2048">
        <v>0.46877099999999999</v>
      </c>
    </row>
    <row r="2049" spans="1:2" x14ac:dyDescent="0.25">
      <c r="A2049">
        <v>3940.7897619999999</v>
      </c>
      <c r="B2049">
        <v>0.48439700000000002</v>
      </c>
    </row>
    <row r="2050" spans="1:2" x14ac:dyDescent="0.25">
      <c r="A2050">
        <v>3941.2741590000001</v>
      </c>
      <c r="B2050">
        <v>0.48439700000000002</v>
      </c>
    </row>
    <row r="2051" spans="1:2" x14ac:dyDescent="0.25">
      <c r="A2051">
        <v>3941.7429310000002</v>
      </c>
      <c r="B2051">
        <v>0.46877099999999999</v>
      </c>
    </row>
    <row r="2052" spans="1:2" x14ac:dyDescent="0.25">
      <c r="A2052">
        <v>3942.1960770000001</v>
      </c>
      <c r="B2052">
        <v>0.45314599999999999</v>
      </c>
    </row>
    <row r="2053" spans="1:2" x14ac:dyDescent="0.25">
      <c r="A2053">
        <v>3945.4774769999999</v>
      </c>
      <c r="B2053">
        <v>0.46877099999999999</v>
      </c>
    </row>
    <row r="2054" spans="1:2" x14ac:dyDescent="0.25">
      <c r="A2054">
        <v>3945.9462480000002</v>
      </c>
      <c r="B2054">
        <v>0.46877099999999999</v>
      </c>
    </row>
    <row r="2055" spans="1:2" x14ac:dyDescent="0.25">
      <c r="A2055">
        <v>3946.3681430000001</v>
      </c>
      <c r="B2055">
        <v>0.42189399999999999</v>
      </c>
    </row>
    <row r="2056" spans="1:2" x14ac:dyDescent="0.25">
      <c r="A2056">
        <v>3946.8681649999999</v>
      </c>
      <c r="B2056">
        <v>0.500023</v>
      </c>
    </row>
    <row r="2057" spans="1:2" x14ac:dyDescent="0.25">
      <c r="A2057">
        <v>3947.3525629999999</v>
      </c>
      <c r="B2057">
        <v>0.48439700000000002</v>
      </c>
    </row>
    <row r="2058" spans="1:2" x14ac:dyDescent="0.25">
      <c r="A2058">
        <v>3947.8838369999999</v>
      </c>
      <c r="B2058">
        <v>0.53127400000000002</v>
      </c>
    </row>
    <row r="2059" spans="1:2" x14ac:dyDescent="0.25">
      <c r="A2059">
        <v>3948.3994859999998</v>
      </c>
      <c r="B2059">
        <v>0.51564900000000002</v>
      </c>
    </row>
    <row r="2060" spans="1:2" x14ac:dyDescent="0.25">
      <c r="A2060">
        <v>3948.9307600000002</v>
      </c>
      <c r="B2060">
        <v>0.53127400000000002</v>
      </c>
    </row>
    <row r="2061" spans="1:2" x14ac:dyDescent="0.25">
      <c r="A2061">
        <v>3949.4307829999998</v>
      </c>
      <c r="B2061">
        <v>0.500023</v>
      </c>
    </row>
    <row r="2062" spans="1:2" x14ac:dyDescent="0.25">
      <c r="A2062">
        <v>3950.008934</v>
      </c>
      <c r="B2062">
        <v>0.57815099999999997</v>
      </c>
    </row>
    <row r="2063" spans="1:2" x14ac:dyDescent="0.25">
      <c r="A2063">
        <v>3950.5245829999999</v>
      </c>
      <c r="B2063">
        <v>0.51564900000000002</v>
      </c>
    </row>
    <row r="2064" spans="1:2" x14ac:dyDescent="0.25">
      <c r="A2064">
        <v>3951.0089800000001</v>
      </c>
      <c r="B2064">
        <v>0.48439700000000002</v>
      </c>
    </row>
    <row r="2065" spans="1:2" x14ac:dyDescent="0.25">
      <c r="A2065">
        <v>3951.524629</v>
      </c>
      <c r="B2065">
        <v>0.51564900000000002</v>
      </c>
    </row>
    <row r="2066" spans="1:2" x14ac:dyDescent="0.25">
      <c r="A2066">
        <v>3952.0246520000001</v>
      </c>
      <c r="B2066">
        <v>0.500023</v>
      </c>
    </row>
    <row r="2067" spans="1:2" x14ac:dyDescent="0.25">
      <c r="A2067">
        <v>3952.5090489999998</v>
      </c>
      <c r="B2067">
        <v>0.48439700000000002</v>
      </c>
    </row>
    <row r="2068" spans="1:2" x14ac:dyDescent="0.25">
      <c r="A2068">
        <v>3953.0559490000001</v>
      </c>
      <c r="B2068">
        <v>0.54690000000000005</v>
      </c>
    </row>
    <row r="2069" spans="1:2" x14ac:dyDescent="0.25">
      <c r="A2069">
        <v>3953.5247199999999</v>
      </c>
      <c r="B2069">
        <v>0.46877099999999999</v>
      </c>
    </row>
    <row r="2070" spans="1:2" x14ac:dyDescent="0.25">
      <c r="A2070">
        <v>3953.9466149999998</v>
      </c>
      <c r="B2070">
        <v>0.42189399999999999</v>
      </c>
    </row>
    <row r="2071" spans="1:2" x14ac:dyDescent="0.25">
      <c r="A2071">
        <v>3954.4622629999999</v>
      </c>
      <c r="B2071">
        <v>0.51564900000000002</v>
      </c>
    </row>
    <row r="2072" spans="1:2" x14ac:dyDescent="0.25">
      <c r="A2072">
        <v>3954.9154090000002</v>
      </c>
      <c r="B2072">
        <v>0.45314599999999999</v>
      </c>
    </row>
    <row r="2073" spans="1:2" x14ac:dyDescent="0.25">
      <c r="A2073">
        <v>3955.4154319999998</v>
      </c>
      <c r="B2073">
        <v>0.500023</v>
      </c>
    </row>
    <row r="2074" spans="1:2" x14ac:dyDescent="0.25">
      <c r="A2074">
        <v>3955.9154549999998</v>
      </c>
      <c r="B2074">
        <v>0.500023</v>
      </c>
    </row>
    <row r="2075" spans="1:2" x14ac:dyDescent="0.25">
      <c r="A2075">
        <v>3956.3529749999998</v>
      </c>
      <c r="B2075">
        <v>0.43752000000000002</v>
      </c>
    </row>
    <row r="2076" spans="1:2" x14ac:dyDescent="0.25">
      <c r="A2076">
        <v>3956.8217460000001</v>
      </c>
      <c r="B2076">
        <v>0.46877099999999999</v>
      </c>
    </row>
    <row r="2077" spans="1:2" x14ac:dyDescent="0.25">
      <c r="A2077">
        <v>3957.2436400000001</v>
      </c>
      <c r="B2077">
        <v>0.42189399999999999</v>
      </c>
    </row>
    <row r="2078" spans="1:2" x14ac:dyDescent="0.25">
      <c r="A2078">
        <v>3957.7592890000001</v>
      </c>
      <c r="B2078">
        <v>0.51564900000000002</v>
      </c>
    </row>
    <row r="2079" spans="1:2" x14ac:dyDescent="0.25">
      <c r="A2079">
        <v>3958.2436859999998</v>
      </c>
      <c r="B2079">
        <v>0.48439700000000002</v>
      </c>
    </row>
    <row r="2080" spans="1:2" x14ac:dyDescent="0.25">
      <c r="A2080">
        <v>3958.712458</v>
      </c>
      <c r="B2080">
        <v>0.46877099999999999</v>
      </c>
    </row>
    <row r="2081" spans="1:2" x14ac:dyDescent="0.25">
      <c r="A2081">
        <v>3959.212481</v>
      </c>
      <c r="B2081">
        <v>0.500023</v>
      </c>
    </row>
    <row r="2082" spans="1:2" x14ac:dyDescent="0.25">
      <c r="A2082">
        <v>3959.6812519999999</v>
      </c>
      <c r="B2082">
        <v>0.46877099999999999</v>
      </c>
    </row>
    <row r="2083" spans="1:2" x14ac:dyDescent="0.25">
      <c r="A2083">
        <v>3960.1812749999999</v>
      </c>
      <c r="B2083">
        <v>0.500023</v>
      </c>
    </row>
    <row r="2084" spans="1:2" x14ac:dyDescent="0.25">
      <c r="A2084">
        <v>3960.6656720000001</v>
      </c>
      <c r="B2084">
        <v>0.48439700000000002</v>
      </c>
    </row>
    <row r="2085" spans="1:2" x14ac:dyDescent="0.25">
      <c r="A2085">
        <v>3961.0875660000002</v>
      </c>
      <c r="B2085">
        <v>0.42189399999999999</v>
      </c>
    </row>
    <row r="2086" spans="1:2" x14ac:dyDescent="0.25">
      <c r="A2086">
        <v>3968.291021</v>
      </c>
      <c r="B2086">
        <v>0.500023</v>
      </c>
    </row>
    <row r="2087" spans="1:2" x14ac:dyDescent="0.25">
      <c r="A2087">
        <v>3968.7910440000001</v>
      </c>
      <c r="B2087">
        <v>0.500023</v>
      </c>
    </row>
    <row r="2088" spans="1:2" x14ac:dyDescent="0.25">
      <c r="A2088">
        <v>3969.3535700000002</v>
      </c>
      <c r="B2088">
        <v>0.56252599999999997</v>
      </c>
    </row>
    <row r="2089" spans="1:2" x14ac:dyDescent="0.25">
      <c r="A2089">
        <v>3969.8535929999998</v>
      </c>
      <c r="B2089">
        <v>0.500023</v>
      </c>
    </row>
    <row r="2090" spans="1:2" x14ac:dyDescent="0.25">
      <c r="A2090">
        <v>3970.2911130000002</v>
      </c>
      <c r="B2090">
        <v>0.43752000000000002</v>
      </c>
    </row>
    <row r="2091" spans="1:2" x14ac:dyDescent="0.25">
      <c r="A2091">
        <v>3970.8067609999998</v>
      </c>
      <c r="B2091">
        <v>0.51564900000000002</v>
      </c>
    </row>
    <row r="2092" spans="1:2" x14ac:dyDescent="0.25">
      <c r="A2092">
        <v>3971.291158</v>
      </c>
      <c r="B2092">
        <v>0.48439700000000002</v>
      </c>
    </row>
    <row r="2093" spans="1:2" x14ac:dyDescent="0.25">
      <c r="A2093">
        <v>3971.7755560000001</v>
      </c>
      <c r="B2093">
        <v>0.48439700000000002</v>
      </c>
    </row>
    <row r="2094" spans="1:2" x14ac:dyDescent="0.25">
      <c r="A2094">
        <v>3972.2755780000002</v>
      </c>
      <c r="B2094">
        <v>0.500023</v>
      </c>
    </row>
    <row r="2095" spans="1:2" x14ac:dyDescent="0.25">
      <c r="A2095">
        <v>3972.7443499999999</v>
      </c>
      <c r="B2095">
        <v>0.46877099999999999</v>
      </c>
    </row>
    <row r="2096" spans="1:2" x14ac:dyDescent="0.25">
      <c r="A2096">
        <v>3973.2287470000001</v>
      </c>
      <c r="B2096">
        <v>0.48439700000000002</v>
      </c>
    </row>
    <row r="2097" spans="1:2" x14ac:dyDescent="0.25">
      <c r="A2097">
        <v>3973.7131439999998</v>
      </c>
      <c r="B2097">
        <v>0.48439700000000002</v>
      </c>
    </row>
    <row r="2098" spans="1:2" x14ac:dyDescent="0.25">
      <c r="A2098">
        <v>3974.103787</v>
      </c>
      <c r="B2098">
        <v>0.39064300000000002</v>
      </c>
    </row>
    <row r="2099" spans="1:2" x14ac:dyDescent="0.25">
      <c r="A2099">
        <v>3974.619436</v>
      </c>
      <c r="B2099">
        <v>0.51564900000000002</v>
      </c>
    </row>
    <row r="2100" spans="1:2" x14ac:dyDescent="0.25">
      <c r="A2100">
        <v>3993.073406</v>
      </c>
      <c r="B2100">
        <v>0.53127400000000002</v>
      </c>
    </row>
    <row r="2101" spans="1:2" x14ac:dyDescent="0.25">
      <c r="A2101">
        <v>3993.589054</v>
      </c>
      <c r="B2101">
        <v>0.51564900000000002</v>
      </c>
    </row>
    <row r="2102" spans="1:2" x14ac:dyDescent="0.25">
      <c r="A2102">
        <v>3994.0421999999999</v>
      </c>
      <c r="B2102">
        <v>0.45314599999999999</v>
      </c>
    </row>
    <row r="2103" spans="1:2" x14ac:dyDescent="0.25">
      <c r="A2103">
        <v>3994.4797199999998</v>
      </c>
      <c r="B2103">
        <v>0.43752000000000002</v>
      </c>
    </row>
    <row r="2104" spans="1:2" x14ac:dyDescent="0.25">
      <c r="A2104">
        <v>3994.9953679999999</v>
      </c>
      <c r="B2104">
        <v>0.51564900000000002</v>
      </c>
    </row>
    <row r="2105" spans="1:2" x14ac:dyDescent="0.25">
      <c r="A2105">
        <v>3995.46414</v>
      </c>
      <c r="B2105">
        <v>0.46877099999999999</v>
      </c>
    </row>
    <row r="2106" spans="1:2" x14ac:dyDescent="0.25">
      <c r="A2106">
        <v>3995.9485370000002</v>
      </c>
      <c r="B2106">
        <v>0.48439700000000002</v>
      </c>
    </row>
    <row r="2107" spans="1:2" x14ac:dyDescent="0.25">
      <c r="A2107">
        <v>3996.4485599999998</v>
      </c>
      <c r="B2107">
        <v>0.500023</v>
      </c>
    </row>
    <row r="2108" spans="1:2" x14ac:dyDescent="0.25">
      <c r="A2108">
        <v>3996.9173310000001</v>
      </c>
      <c r="B2108">
        <v>0.46877099999999999</v>
      </c>
    </row>
    <row r="2109" spans="1:2" x14ac:dyDescent="0.25">
      <c r="A2109">
        <v>3997.4017290000002</v>
      </c>
      <c r="B2109">
        <v>0.48439700000000002</v>
      </c>
    </row>
    <row r="2110" spans="1:2" x14ac:dyDescent="0.25">
      <c r="A2110">
        <v>3997.9017520000002</v>
      </c>
      <c r="B2110">
        <v>0.500023</v>
      </c>
    </row>
    <row r="2111" spans="1:2" x14ac:dyDescent="0.25">
      <c r="A2111">
        <v>3998.3861489999999</v>
      </c>
      <c r="B2111">
        <v>0.48439700000000002</v>
      </c>
    </row>
    <row r="2112" spans="1:2" x14ac:dyDescent="0.25">
      <c r="A2112">
        <v>3998.886172</v>
      </c>
      <c r="B2112">
        <v>0.500023</v>
      </c>
    </row>
    <row r="2113" spans="1:2" x14ac:dyDescent="0.25">
      <c r="A2113">
        <v>3999.3861940000002</v>
      </c>
      <c r="B2113">
        <v>0.500023</v>
      </c>
    </row>
    <row r="2114" spans="1:2" x14ac:dyDescent="0.25">
      <c r="A2114">
        <v>3999.8549659999999</v>
      </c>
      <c r="B2114">
        <v>0.46877099999999999</v>
      </c>
    </row>
    <row r="2115" spans="1:2" x14ac:dyDescent="0.25">
      <c r="A2115">
        <v>4000.3549889999999</v>
      </c>
      <c r="B2115">
        <v>0.500023</v>
      </c>
    </row>
    <row r="2116" spans="1:2" x14ac:dyDescent="0.25">
      <c r="A2116">
        <v>4000.7925089999999</v>
      </c>
      <c r="B2116">
        <v>0.43752000000000002</v>
      </c>
    </row>
    <row r="2117" spans="1:2" x14ac:dyDescent="0.25">
      <c r="A2117">
        <v>4001.2456550000002</v>
      </c>
      <c r="B2117">
        <v>0.45314599999999999</v>
      </c>
    </row>
    <row r="2118" spans="1:2" x14ac:dyDescent="0.25">
      <c r="A2118">
        <v>4001.7456769999999</v>
      </c>
      <c r="B2118">
        <v>0.500023</v>
      </c>
    </row>
    <row r="2119" spans="1:2" x14ac:dyDescent="0.25">
      <c r="A2119">
        <v>4002.2613259999998</v>
      </c>
      <c r="B2119">
        <v>0.51564900000000002</v>
      </c>
    </row>
    <row r="2120" spans="1:2" x14ac:dyDescent="0.25">
      <c r="A2120">
        <v>4002.7926000000002</v>
      </c>
      <c r="B2120">
        <v>0.53127400000000002</v>
      </c>
    </row>
    <row r="2121" spans="1:2" x14ac:dyDescent="0.25">
      <c r="A2121">
        <v>4003.3707519999998</v>
      </c>
      <c r="B2121">
        <v>0.57815099999999997</v>
      </c>
    </row>
    <row r="2122" spans="1:2" x14ac:dyDescent="0.25">
      <c r="A2122">
        <v>4003.9176520000001</v>
      </c>
      <c r="B2122">
        <v>0.54690000000000005</v>
      </c>
    </row>
    <row r="2123" spans="1:2" x14ac:dyDescent="0.25">
      <c r="A2123">
        <v>4004.4801779999998</v>
      </c>
      <c r="B2123">
        <v>0.56252599999999997</v>
      </c>
    </row>
    <row r="2124" spans="1:2" x14ac:dyDescent="0.25">
      <c r="A2124">
        <v>4005.0114520000002</v>
      </c>
      <c r="B2124">
        <v>0.53127400000000002</v>
      </c>
    </row>
    <row r="2125" spans="1:2" x14ac:dyDescent="0.25">
      <c r="A2125">
        <v>4005.5896029999999</v>
      </c>
      <c r="B2125">
        <v>0.57815099999999997</v>
      </c>
    </row>
    <row r="2126" spans="1:2" x14ac:dyDescent="0.25">
      <c r="A2126">
        <v>4006.089626</v>
      </c>
      <c r="B2126">
        <v>0.500023</v>
      </c>
    </row>
    <row r="2127" spans="1:2" x14ac:dyDescent="0.25">
      <c r="A2127">
        <v>4006.589649</v>
      </c>
      <c r="B2127">
        <v>0.500023</v>
      </c>
    </row>
    <row r="2128" spans="1:2" x14ac:dyDescent="0.25">
      <c r="A2128">
        <v>4010.5742070000001</v>
      </c>
      <c r="B2128">
        <v>0.45314599999999999</v>
      </c>
    </row>
    <row r="2129" spans="1:2" x14ac:dyDescent="0.25">
      <c r="A2129">
        <v>4011.0898550000002</v>
      </c>
      <c r="B2129">
        <v>0.51564900000000002</v>
      </c>
    </row>
    <row r="2130" spans="1:2" x14ac:dyDescent="0.25">
      <c r="A2130">
        <v>4023.6529300000002</v>
      </c>
      <c r="B2130">
        <v>0.54690000000000005</v>
      </c>
    </row>
    <row r="2131" spans="1:2" x14ac:dyDescent="0.25">
      <c r="A2131">
        <v>4024.106076</v>
      </c>
      <c r="B2131">
        <v>0.45314599999999999</v>
      </c>
    </row>
    <row r="2132" spans="1:2" x14ac:dyDescent="0.25">
      <c r="A2132">
        <v>4024.6060990000001</v>
      </c>
      <c r="B2132">
        <v>0.500023</v>
      </c>
    </row>
    <row r="2133" spans="1:2" x14ac:dyDescent="0.25">
      <c r="A2133">
        <v>4025.0904959999998</v>
      </c>
      <c r="B2133">
        <v>0.48439700000000002</v>
      </c>
    </row>
    <row r="2134" spans="1:2" x14ac:dyDescent="0.25">
      <c r="A2134">
        <v>4025.5905189999999</v>
      </c>
      <c r="B2134">
        <v>0.500023</v>
      </c>
    </row>
    <row r="2135" spans="1:2" x14ac:dyDescent="0.25">
      <c r="A2135">
        <v>4026.0592900000001</v>
      </c>
      <c r="B2135">
        <v>0.46877099999999999</v>
      </c>
    </row>
    <row r="2136" spans="1:2" x14ac:dyDescent="0.25">
      <c r="A2136">
        <v>4026.5436880000002</v>
      </c>
      <c r="B2136">
        <v>0.48439700000000002</v>
      </c>
    </row>
    <row r="2137" spans="1:2" x14ac:dyDescent="0.25">
      <c r="A2137">
        <v>4027.0280849999999</v>
      </c>
      <c r="B2137">
        <v>0.48439700000000002</v>
      </c>
    </row>
    <row r="2138" spans="1:2" x14ac:dyDescent="0.25">
      <c r="A2138">
        <v>4027.4968560000002</v>
      </c>
      <c r="B2138">
        <v>0.46877099999999999</v>
      </c>
    </row>
    <row r="2139" spans="1:2" x14ac:dyDescent="0.25">
      <c r="A2139">
        <v>4028.0125050000001</v>
      </c>
      <c r="B2139">
        <v>0.51564900000000002</v>
      </c>
    </row>
    <row r="2140" spans="1:2" x14ac:dyDescent="0.25">
      <c r="A2140">
        <v>4028.481276</v>
      </c>
      <c r="B2140">
        <v>0.46877099999999999</v>
      </c>
    </row>
    <row r="2141" spans="1:2" x14ac:dyDescent="0.25">
      <c r="A2141">
        <v>4029.0281759999998</v>
      </c>
      <c r="B2141">
        <v>0.54690000000000005</v>
      </c>
    </row>
    <row r="2142" spans="1:2" x14ac:dyDescent="0.25">
      <c r="A2142">
        <v>4029.496948</v>
      </c>
      <c r="B2142">
        <v>0.46877099999999999</v>
      </c>
    </row>
    <row r="2143" spans="1:2" x14ac:dyDescent="0.25">
      <c r="A2143">
        <v>4029.996971</v>
      </c>
      <c r="B2143">
        <v>0.500023</v>
      </c>
    </row>
    <row r="2144" spans="1:2" x14ac:dyDescent="0.25">
      <c r="A2144">
        <v>4030.4813680000002</v>
      </c>
      <c r="B2144">
        <v>0.48439700000000002</v>
      </c>
    </row>
    <row r="2145" spans="1:2" x14ac:dyDescent="0.25">
      <c r="A2145">
        <v>4030.9970159999998</v>
      </c>
      <c r="B2145">
        <v>0.51564900000000002</v>
      </c>
    </row>
    <row r="2146" spans="1:2" x14ac:dyDescent="0.25">
      <c r="A2146">
        <v>4031.5126650000002</v>
      </c>
      <c r="B2146">
        <v>0.51564900000000002</v>
      </c>
    </row>
    <row r="2147" spans="1:2" x14ac:dyDescent="0.25">
      <c r="A2147">
        <v>4032.0126879999998</v>
      </c>
      <c r="B2147">
        <v>0.500023</v>
      </c>
    </row>
    <row r="2148" spans="1:2" x14ac:dyDescent="0.25">
      <c r="A2148">
        <v>4032.5283370000002</v>
      </c>
      <c r="B2148">
        <v>0.51564900000000002</v>
      </c>
    </row>
    <row r="2149" spans="1:2" x14ac:dyDescent="0.25">
      <c r="A2149">
        <v>4033.0596110000001</v>
      </c>
      <c r="B2149">
        <v>0.53127400000000002</v>
      </c>
    </row>
    <row r="2150" spans="1:2" x14ac:dyDescent="0.25">
      <c r="A2150">
        <v>4033.5440079999998</v>
      </c>
      <c r="B2150">
        <v>0.48439700000000002</v>
      </c>
    </row>
    <row r="2151" spans="1:2" x14ac:dyDescent="0.25">
      <c r="A2151">
        <v>4034.0596569999998</v>
      </c>
      <c r="B2151">
        <v>0.51564900000000002</v>
      </c>
    </row>
    <row r="2152" spans="1:2" x14ac:dyDescent="0.25">
      <c r="A2152">
        <v>4034.5753049999998</v>
      </c>
      <c r="B2152">
        <v>0.51564900000000002</v>
      </c>
    </row>
    <row r="2153" spans="1:2" x14ac:dyDescent="0.25">
      <c r="A2153">
        <v>4035.0128249999998</v>
      </c>
      <c r="B2153">
        <v>0.43752000000000002</v>
      </c>
    </row>
    <row r="2154" spans="1:2" x14ac:dyDescent="0.25">
      <c r="A2154">
        <v>4035.481597</v>
      </c>
      <c r="B2154">
        <v>0.46877099999999999</v>
      </c>
    </row>
    <row r="2155" spans="1:2" x14ac:dyDescent="0.25">
      <c r="A2155">
        <v>4035.9659940000001</v>
      </c>
      <c r="B2155">
        <v>0.48439700000000002</v>
      </c>
    </row>
    <row r="2156" spans="1:2" x14ac:dyDescent="0.25">
      <c r="A2156">
        <v>4036.4503909999999</v>
      </c>
      <c r="B2156">
        <v>0.48439700000000002</v>
      </c>
    </row>
    <row r="2157" spans="1:2" x14ac:dyDescent="0.25">
      <c r="A2157">
        <v>4036.9660399999998</v>
      </c>
      <c r="B2157">
        <v>0.51564900000000002</v>
      </c>
    </row>
    <row r="2158" spans="1:2" x14ac:dyDescent="0.25">
      <c r="A2158">
        <v>4037.5285650000001</v>
      </c>
      <c r="B2158">
        <v>0.56252599999999997</v>
      </c>
    </row>
    <row r="2159" spans="1:2" x14ac:dyDescent="0.25">
      <c r="A2159">
        <v>4038.2004710000001</v>
      </c>
      <c r="B2159">
        <v>0.671906</v>
      </c>
    </row>
    <row r="2160" spans="1:2" x14ac:dyDescent="0.25">
      <c r="A2160">
        <v>4095.6249750000002</v>
      </c>
      <c r="B2160">
        <v>0.54690000000000005</v>
      </c>
    </row>
    <row r="2161" spans="1:2" x14ac:dyDescent="0.25">
      <c r="A2161">
        <v>4096.1249980000002</v>
      </c>
      <c r="B2161">
        <v>0.500023</v>
      </c>
    </row>
    <row r="2162" spans="1:2" x14ac:dyDescent="0.25">
      <c r="A2162">
        <v>4096.6562720000002</v>
      </c>
      <c r="B2162">
        <v>0.53127400000000002</v>
      </c>
    </row>
    <row r="2163" spans="1:2" x14ac:dyDescent="0.25">
      <c r="A2163">
        <v>4097.2031720000004</v>
      </c>
      <c r="B2163">
        <v>0.54690000000000005</v>
      </c>
    </row>
    <row r="2164" spans="1:2" x14ac:dyDescent="0.25">
      <c r="A2164">
        <v>4097.7344460000004</v>
      </c>
      <c r="B2164">
        <v>0.53127400000000002</v>
      </c>
    </row>
    <row r="2165" spans="1:2" x14ac:dyDescent="0.25">
      <c r="A2165">
        <v>4098.2813459999998</v>
      </c>
      <c r="B2165">
        <v>0.54690000000000005</v>
      </c>
    </row>
    <row r="2166" spans="1:2" x14ac:dyDescent="0.25">
      <c r="A2166">
        <v>4098.8907490000001</v>
      </c>
      <c r="B2166">
        <v>0.60940300000000003</v>
      </c>
    </row>
    <row r="2167" spans="1:2" x14ac:dyDescent="0.25">
      <c r="A2167">
        <v>4103.6253409999999</v>
      </c>
      <c r="B2167">
        <v>0.56252599999999997</v>
      </c>
    </row>
    <row r="2168" spans="1:2" x14ac:dyDescent="0.25">
      <c r="A2168">
        <v>4104.219118</v>
      </c>
      <c r="B2168">
        <v>0.593777</v>
      </c>
    </row>
    <row r="2169" spans="1:2" x14ac:dyDescent="0.25">
      <c r="A2169">
        <v>4104.812895</v>
      </c>
      <c r="B2169">
        <v>0.593777</v>
      </c>
    </row>
    <row r="2170" spans="1:2" x14ac:dyDescent="0.25">
      <c r="A2170">
        <v>4105.4066720000001</v>
      </c>
      <c r="B2170">
        <v>0.593777</v>
      </c>
    </row>
    <row r="2171" spans="1:2" x14ac:dyDescent="0.25">
      <c r="A2171">
        <v>4106.0629529999997</v>
      </c>
      <c r="B2171">
        <v>0.65627999999999997</v>
      </c>
    </row>
    <row r="2172" spans="1:2" x14ac:dyDescent="0.25">
      <c r="A2172">
        <v>4106.6098529999999</v>
      </c>
      <c r="B2172">
        <v>0.54690000000000005</v>
      </c>
    </row>
    <row r="2173" spans="1:2" x14ac:dyDescent="0.25">
      <c r="A2173">
        <v>4107.1880039999996</v>
      </c>
      <c r="B2173">
        <v>0.57815099999999997</v>
      </c>
    </row>
    <row r="2174" spans="1:2" x14ac:dyDescent="0.25">
      <c r="A2174">
        <v>4107.8442839999998</v>
      </c>
      <c r="B2174">
        <v>0.65627999999999997</v>
      </c>
    </row>
    <row r="2175" spans="1:2" x14ac:dyDescent="0.25">
      <c r="A2175">
        <v>4108.4849379999996</v>
      </c>
      <c r="B2175">
        <v>0.64065399999999995</v>
      </c>
    </row>
    <row r="2176" spans="1:2" x14ac:dyDescent="0.25">
      <c r="A2176">
        <v>4109.266224</v>
      </c>
      <c r="B2176">
        <v>0.78128600000000004</v>
      </c>
    </row>
    <row r="2177" spans="1:2" x14ac:dyDescent="0.25">
      <c r="A2177">
        <v>4112.250736</v>
      </c>
      <c r="B2177">
        <v>0.687531</v>
      </c>
    </row>
    <row r="2178" spans="1:2" x14ac:dyDescent="0.25">
      <c r="A2178">
        <v>4112.8757640000003</v>
      </c>
      <c r="B2178">
        <v>0.62502899999999995</v>
      </c>
    </row>
    <row r="2179" spans="1:2" x14ac:dyDescent="0.25">
      <c r="A2179">
        <v>4113.5007930000002</v>
      </c>
      <c r="B2179">
        <v>0.62502899999999995</v>
      </c>
    </row>
    <row r="2180" spans="1:2" x14ac:dyDescent="0.25">
      <c r="A2180">
        <v>4114.125822</v>
      </c>
      <c r="B2180">
        <v>0.62502899999999995</v>
      </c>
    </row>
    <row r="2181" spans="1:2" x14ac:dyDescent="0.25">
      <c r="A2181">
        <v>4114.735224</v>
      </c>
      <c r="B2181">
        <v>0.60940300000000003</v>
      </c>
    </row>
    <row r="2182" spans="1:2" x14ac:dyDescent="0.25">
      <c r="A2182">
        <v>4115.3446270000004</v>
      </c>
      <c r="B2182">
        <v>0.60940300000000003</v>
      </c>
    </row>
    <row r="2183" spans="1:2" x14ac:dyDescent="0.25">
      <c r="A2183">
        <v>4115.9227790000004</v>
      </c>
      <c r="B2183">
        <v>0.57815099999999997</v>
      </c>
    </row>
    <row r="2184" spans="1:2" x14ac:dyDescent="0.25">
      <c r="A2184">
        <v>4116.5321819999999</v>
      </c>
      <c r="B2184">
        <v>0.60940300000000003</v>
      </c>
    </row>
    <row r="2185" spans="1:2" x14ac:dyDescent="0.25">
      <c r="A2185">
        <v>4117.1572100000003</v>
      </c>
      <c r="B2185">
        <v>0.62502899999999995</v>
      </c>
    </row>
    <row r="2186" spans="1:2" x14ac:dyDescent="0.25">
      <c r="A2186">
        <v>4117.7978649999995</v>
      </c>
      <c r="B2186">
        <v>0.64065399999999995</v>
      </c>
    </row>
    <row r="2187" spans="1:2" x14ac:dyDescent="0.25">
      <c r="A2187">
        <v>4118.4541449999997</v>
      </c>
      <c r="B2187">
        <v>0.65627999999999997</v>
      </c>
    </row>
    <row r="2188" spans="1:2" x14ac:dyDescent="0.25">
      <c r="A2188">
        <v>4119.0479219999997</v>
      </c>
      <c r="B2188">
        <v>0.593777</v>
      </c>
    </row>
    <row r="2189" spans="1:2" x14ac:dyDescent="0.25">
      <c r="A2189">
        <v>4119.7042019999999</v>
      </c>
      <c r="B2189">
        <v>0.65627999999999997</v>
      </c>
    </row>
    <row r="2190" spans="1:2" x14ac:dyDescent="0.25">
      <c r="A2190">
        <v>4120.3292309999997</v>
      </c>
      <c r="B2190">
        <v>0.62502899999999995</v>
      </c>
    </row>
    <row r="2191" spans="1:2" x14ac:dyDescent="0.25">
      <c r="A2191">
        <v>4120.9855109999999</v>
      </c>
      <c r="B2191">
        <v>0.65627999999999997</v>
      </c>
    </row>
    <row r="2192" spans="1:2" x14ac:dyDescent="0.25">
      <c r="A2192">
        <v>4141.658332</v>
      </c>
      <c r="B2192">
        <v>0.593777</v>
      </c>
    </row>
    <row r="2193" spans="1:2" x14ac:dyDescent="0.25">
      <c r="A2193">
        <v>4142.252109</v>
      </c>
      <c r="B2193">
        <v>0.593777</v>
      </c>
    </row>
    <row r="2194" spans="1:2" x14ac:dyDescent="0.25">
      <c r="A2194">
        <v>4143.0333950000004</v>
      </c>
      <c r="B2194">
        <v>0.78128600000000004</v>
      </c>
    </row>
    <row r="2195" spans="1:2" x14ac:dyDescent="0.25">
      <c r="A2195">
        <v>4168.2376729999996</v>
      </c>
      <c r="B2195">
        <v>0.73440899999999998</v>
      </c>
    </row>
    <row r="2196" spans="1:2" x14ac:dyDescent="0.25">
      <c r="A2196">
        <v>4173.2847789999996</v>
      </c>
      <c r="B2196">
        <v>0.65627999999999997</v>
      </c>
    </row>
    <row r="2197" spans="1:2" x14ac:dyDescent="0.25">
      <c r="A2197">
        <v>4182.1289340000003</v>
      </c>
      <c r="B2197">
        <v>0.64065399999999995</v>
      </c>
    </row>
    <row r="2198" spans="1:2" x14ac:dyDescent="0.25">
      <c r="A2198">
        <v>4182.7383369999998</v>
      </c>
      <c r="B2198">
        <v>0.60940300000000003</v>
      </c>
    </row>
    <row r="2199" spans="1:2" x14ac:dyDescent="0.25">
      <c r="A2199">
        <v>4183.4258689999997</v>
      </c>
      <c r="B2199">
        <v>0.687531</v>
      </c>
    </row>
    <row r="2200" spans="1:2" x14ac:dyDescent="0.25">
      <c r="A2200">
        <v>4184.1915289999997</v>
      </c>
      <c r="B2200">
        <v>0.76566000000000001</v>
      </c>
    </row>
    <row r="2201" spans="1:2" x14ac:dyDescent="0.25">
      <c r="A2201">
        <v>4195.785809</v>
      </c>
      <c r="B2201">
        <v>0.671906</v>
      </c>
    </row>
    <row r="2202" spans="1:2" x14ac:dyDescent="0.25">
      <c r="A2202">
        <v>4196.4420890000001</v>
      </c>
      <c r="B2202">
        <v>0.65627999999999997</v>
      </c>
    </row>
    <row r="2203" spans="1:2" x14ac:dyDescent="0.25">
      <c r="A2203">
        <v>4197.1139949999997</v>
      </c>
      <c r="B2203">
        <v>0.671906</v>
      </c>
    </row>
    <row r="2204" spans="1:2" x14ac:dyDescent="0.25">
      <c r="A2204">
        <v>4197.7859010000002</v>
      </c>
      <c r="B2204">
        <v>0.671906</v>
      </c>
    </row>
    <row r="2205" spans="1:2" x14ac:dyDescent="0.25">
      <c r="A2205">
        <v>4207.8176100000001</v>
      </c>
      <c r="B2205">
        <v>0.671906</v>
      </c>
    </row>
    <row r="2206" spans="1:2" x14ac:dyDescent="0.25">
      <c r="A2206">
        <v>4208.4426389999999</v>
      </c>
      <c r="B2206">
        <v>0.62502899999999995</v>
      </c>
    </row>
    <row r="2207" spans="1:2" x14ac:dyDescent="0.25">
      <c r="A2207">
        <v>4209.114544</v>
      </c>
      <c r="B2207">
        <v>0.671906</v>
      </c>
    </row>
    <row r="2208" spans="1:2" x14ac:dyDescent="0.25">
      <c r="A2208">
        <v>4209.8333270000003</v>
      </c>
      <c r="B2208">
        <v>0.71878299999999995</v>
      </c>
    </row>
    <row r="2209" spans="1:2" x14ac:dyDescent="0.25">
      <c r="A2209">
        <v>4210.567736</v>
      </c>
      <c r="B2209">
        <v>0.73440899999999998</v>
      </c>
    </row>
    <row r="2210" spans="1:2" x14ac:dyDescent="0.25">
      <c r="A2210">
        <v>4211.2083899999998</v>
      </c>
      <c r="B2210">
        <v>0.64065399999999995</v>
      </c>
    </row>
    <row r="2211" spans="1:2" x14ac:dyDescent="0.25">
      <c r="A2211">
        <v>4268.7422740000002</v>
      </c>
      <c r="B2211">
        <v>0.65627999999999997</v>
      </c>
    </row>
    <row r="2212" spans="1:2" x14ac:dyDescent="0.25">
      <c r="A2212">
        <v>4269.3985540000003</v>
      </c>
      <c r="B2212">
        <v>0.65627999999999997</v>
      </c>
    </row>
    <row r="2213" spans="1:2" x14ac:dyDescent="0.25">
      <c r="A2213">
        <v>4270.0392080000001</v>
      </c>
      <c r="B2213">
        <v>0.64065399999999995</v>
      </c>
    </row>
    <row r="2214" spans="1:2" x14ac:dyDescent="0.25">
      <c r="A2214">
        <v>4270.6954880000003</v>
      </c>
      <c r="B2214">
        <v>0.65627999999999997</v>
      </c>
    </row>
    <row r="2215" spans="1:2" x14ac:dyDescent="0.25">
      <c r="A2215">
        <v>4271.3361430000004</v>
      </c>
      <c r="B2215">
        <v>0.64065399999999995</v>
      </c>
    </row>
    <row r="2216" spans="1:2" x14ac:dyDescent="0.25">
      <c r="A2216">
        <v>4272.0861770000001</v>
      </c>
      <c r="B2216">
        <v>0.75003399999999998</v>
      </c>
    </row>
    <row r="2217" spans="1:2" x14ac:dyDescent="0.25">
      <c r="A2217">
        <v>4272.7893340000001</v>
      </c>
      <c r="B2217">
        <v>0.70315700000000003</v>
      </c>
    </row>
    <row r="2218" spans="1:2" x14ac:dyDescent="0.25">
      <c r="A2218">
        <v>4273.5549940000001</v>
      </c>
      <c r="B2218">
        <v>0.76566000000000001</v>
      </c>
    </row>
    <row r="2219" spans="1:2" x14ac:dyDescent="0.25">
      <c r="A2219">
        <v>4274.3050279999998</v>
      </c>
      <c r="B2219">
        <v>0.75003399999999998</v>
      </c>
    </row>
    <row r="2220" spans="1:2" x14ac:dyDescent="0.25">
      <c r="A2220">
        <v>4275.0863140000001</v>
      </c>
      <c r="B2220">
        <v>0.78128600000000004</v>
      </c>
    </row>
    <row r="2221" spans="1:2" x14ac:dyDescent="0.25">
      <c r="A2221">
        <v>4275.8675999999996</v>
      </c>
      <c r="B2221">
        <v>0.78128600000000004</v>
      </c>
    </row>
    <row r="2222" spans="1:2" x14ac:dyDescent="0.25">
      <c r="A2222">
        <v>4276.6020090000002</v>
      </c>
      <c r="B2222">
        <v>0.73440899999999998</v>
      </c>
    </row>
    <row r="2223" spans="1:2" x14ac:dyDescent="0.25">
      <c r="A2223">
        <v>4277.3364170000004</v>
      </c>
      <c r="B2223">
        <v>0.73440899999999998</v>
      </c>
    </row>
    <row r="2224" spans="1:2" x14ac:dyDescent="0.25">
      <c r="A2224">
        <v>4278.0239490000004</v>
      </c>
      <c r="B2224">
        <v>0.687531</v>
      </c>
    </row>
    <row r="2225" spans="1:2" x14ac:dyDescent="0.25">
      <c r="A2225">
        <v>4278.7427319999997</v>
      </c>
      <c r="B2225">
        <v>0.71878299999999995</v>
      </c>
    </row>
    <row r="2226" spans="1:2" x14ac:dyDescent="0.25">
      <c r="A2226">
        <v>4279.4146369999999</v>
      </c>
      <c r="B2226">
        <v>0.671906</v>
      </c>
    </row>
    <row r="2227" spans="1:2" x14ac:dyDescent="0.25">
      <c r="A2227">
        <v>4280.1177950000001</v>
      </c>
      <c r="B2227">
        <v>0.70315700000000003</v>
      </c>
    </row>
    <row r="2228" spans="1:2" x14ac:dyDescent="0.25">
      <c r="A2228">
        <v>4280.8053259999997</v>
      </c>
      <c r="B2228">
        <v>0.687531</v>
      </c>
    </row>
    <row r="2229" spans="1:2" x14ac:dyDescent="0.25">
      <c r="A2229">
        <v>4281.4928570000002</v>
      </c>
      <c r="B2229">
        <v>0.687531</v>
      </c>
    </row>
    <row r="2230" spans="1:2" x14ac:dyDescent="0.25">
      <c r="A2230">
        <v>4282.2272659999999</v>
      </c>
      <c r="B2230">
        <v>0.73440899999999998</v>
      </c>
    </row>
    <row r="2231" spans="1:2" x14ac:dyDescent="0.25">
      <c r="A2231">
        <v>4282.9147979999998</v>
      </c>
      <c r="B2231">
        <v>0.687531</v>
      </c>
    </row>
    <row r="2232" spans="1:2" x14ac:dyDescent="0.25">
      <c r="A2232">
        <v>4283.649206</v>
      </c>
      <c r="B2232">
        <v>0.73440899999999998</v>
      </c>
    </row>
    <row r="2233" spans="1:2" x14ac:dyDescent="0.25">
      <c r="A2233">
        <v>4284.3679890000003</v>
      </c>
      <c r="B2233">
        <v>0.71878299999999995</v>
      </c>
    </row>
    <row r="2234" spans="1:2" x14ac:dyDescent="0.25">
      <c r="A2234">
        <v>4285.0867719999997</v>
      </c>
      <c r="B2234">
        <v>0.71878299999999995</v>
      </c>
    </row>
    <row r="2235" spans="1:2" x14ac:dyDescent="0.25">
      <c r="A2235">
        <v>4285.7899289999996</v>
      </c>
      <c r="B2235">
        <v>0.70315700000000003</v>
      </c>
    </row>
    <row r="2236" spans="1:2" x14ac:dyDescent="0.25">
      <c r="A2236">
        <v>4286.5087119999998</v>
      </c>
      <c r="B2236">
        <v>0.71878299999999995</v>
      </c>
    </row>
    <row r="2237" spans="1:2" x14ac:dyDescent="0.25">
      <c r="A2237">
        <v>4287.1962439999998</v>
      </c>
      <c r="B2237">
        <v>0.687531</v>
      </c>
    </row>
    <row r="2238" spans="1:2" x14ac:dyDescent="0.25">
      <c r="A2238">
        <v>4287.8837750000002</v>
      </c>
      <c r="B2238">
        <v>0.687531</v>
      </c>
    </row>
    <row r="2239" spans="1:2" x14ac:dyDescent="0.25">
      <c r="A2239">
        <v>4288.6181839999999</v>
      </c>
      <c r="B2239">
        <v>0.73440899999999998</v>
      </c>
    </row>
    <row r="2240" spans="1:2" x14ac:dyDescent="0.25">
      <c r="A2240">
        <v>4289.3057150000004</v>
      </c>
      <c r="B2240">
        <v>0.687531</v>
      </c>
    </row>
    <row r="2241" spans="1:2" x14ac:dyDescent="0.25">
      <c r="A2241">
        <v>4289.977621</v>
      </c>
      <c r="B2241">
        <v>0.671906</v>
      </c>
    </row>
    <row r="2242" spans="1:2" x14ac:dyDescent="0.25">
      <c r="A2242">
        <v>4290.6964040000003</v>
      </c>
      <c r="B2242">
        <v>0.71878299999999995</v>
      </c>
    </row>
    <row r="2243" spans="1:2" x14ac:dyDescent="0.25">
      <c r="A2243">
        <v>4291.3839349999998</v>
      </c>
      <c r="B2243">
        <v>0.687531</v>
      </c>
    </row>
    <row r="2244" spans="1:2" x14ac:dyDescent="0.25">
      <c r="A2244">
        <v>4292.0870919999998</v>
      </c>
      <c r="B2244">
        <v>0.70315700000000003</v>
      </c>
    </row>
    <row r="2245" spans="1:2" x14ac:dyDescent="0.25">
      <c r="A2245">
        <v>4292.8215010000004</v>
      </c>
      <c r="B2245">
        <v>0.73440899999999998</v>
      </c>
    </row>
    <row r="2246" spans="1:2" x14ac:dyDescent="0.25">
      <c r="A2246">
        <v>4293.55591</v>
      </c>
      <c r="B2246">
        <v>0.73440899999999998</v>
      </c>
    </row>
    <row r="2247" spans="1:2" x14ac:dyDescent="0.25">
      <c r="A2247">
        <v>4294.259067</v>
      </c>
      <c r="B2247">
        <v>0.70315700000000003</v>
      </c>
    </row>
    <row r="2248" spans="1:2" x14ac:dyDescent="0.25">
      <c r="A2248">
        <v>4294.9622239999999</v>
      </c>
      <c r="B2248">
        <v>0.70315700000000003</v>
      </c>
    </row>
    <row r="2249" spans="1:2" x14ac:dyDescent="0.25">
      <c r="A2249">
        <v>4295.6497550000004</v>
      </c>
      <c r="B2249">
        <v>0.687531</v>
      </c>
    </row>
    <row r="2250" spans="1:2" x14ac:dyDescent="0.25">
      <c r="A2250">
        <v>4340.9018269999997</v>
      </c>
      <c r="B2250">
        <v>0.62502899999999995</v>
      </c>
    </row>
    <row r="2251" spans="1:2" x14ac:dyDescent="0.25">
      <c r="A2251">
        <v>4341.4956039999997</v>
      </c>
      <c r="B2251">
        <v>0.593777</v>
      </c>
    </row>
    <row r="2252" spans="1:2" x14ac:dyDescent="0.25">
      <c r="A2252">
        <v>4342.1362580000005</v>
      </c>
      <c r="B2252">
        <v>0.64065399999999995</v>
      </c>
    </row>
    <row r="2253" spans="1:2" x14ac:dyDescent="0.25">
      <c r="A2253">
        <v>4342.7612870000003</v>
      </c>
      <c r="B2253">
        <v>0.62502899999999995</v>
      </c>
    </row>
    <row r="2254" spans="1:2" x14ac:dyDescent="0.25">
      <c r="A2254">
        <v>4343.4800699999996</v>
      </c>
      <c r="B2254">
        <v>0.71878299999999995</v>
      </c>
    </row>
    <row r="2255" spans="1:2" x14ac:dyDescent="0.25">
      <c r="A2255">
        <v>4344.2457299999996</v>
      </c>
      <c r="B2255">
        <v>0.76566000000000001</v>
      </c>
    </row>
    <row r="2256" spans="1:2" x14ac:dyDescent="0.25">
      <c r="A2256">
        <v>4344.8863840000004</v>
      </c>
      <c r="B2256">
        <v>0.64065399999999995</v>
      </c>
    </row>
    <row r="2257" spans="1:2" x14ac:dyDescent="0.25">
      <c r="A2257">
        <v>4345.6051669999997</v>
      </c>
      <c r="B2257">
        <v>0.71878299999999995</v>
      </c>
    </row>
    <row r="2258" spans="1:2" x14ac:dyDescent="0.25">
      <c r="A2258">
        <v>4346.2770730000002</v>
      </c>
      <c r="B2258">
        <v>0.671906</v>
      </c>
    </row>
    <row r="2259" spans="1:2" x14ac:dyDescent="0.25">
      <c r="A2259">
        <v>4347.0114819999999</v>
      </c>
      <c r="B2259">
        <v>0.73440899999999998</v>
      </c>
    </row>
    <row r="2260" spans="1:2" x14ac:dyDescent="0.25">
      <c r="A2260">
        <v>4347.5740070000002</v>
      </c>
      <c r="B2260">
        <v>0.56252599999999997</v>
      </c>
    </row>
    <row r="2261" spans="1:2" x14ac:dyDescent="0.25">
      <c r="A2261">
        <v>4358.715142</v>
      </c>
      <c r="B2261">
        <v>0.687531</v>
      </c>
    </row>
    <row r="2262" spans="1:2" x14ac:dyDescent="0.25">
      <c r="A2262">
        <v>4359.3870479999996</v>
      </c>
      <c r="B2262">
        <v>0.671906</v>
      </c>
    </row>
    <row r="2263" spans="1:2" x14ac:dyDescent="0.25">
      <c r="A2263">
        <v>4360.0277020000003</v>
      </c>
      <c r="B2263">
        <v>0.64065399999999995</v>
      </c>
    </row>
    <row r="2264" spans="1:2" x14ac:dyDescent="0.25">
      <c r="A2264">
        <v>4360.6683569999996</v>
      </c>
      <c r="B2264">
        <v>0.64065399999999995</v>
      </c>
    </row>
    <row r="2265" spans="1:2" x14ac:dyDescent="0.25">
      <c r="A2265">
        <v>4361.2621339999996</v>
      </c>
      <c r="B2265">
        <v>0.593777</v>
      </c>
    </row>
    <row r="2266" spans="1:2" x14ac:dyDescent="0.25">
      <c r="A2266">
        <v>4365.2779430000001</v>
      </c>
      <c r="B2266">
        <v>0.65627999999999997</v>
      </c>
    </row>
    <row r="2267" spans="1:2" x14ac:dyDescent="0.25">
      <c r="A2267">
        <v>4366.0436030000001</v>
      </c>
      <c r="B2267">
        <v>0.76566000000000001</v>
      </c>
    </row>
    <row r="2268" spans="1:2" x14ac:dyDescent="0.25">
      <c r="A2268">
        <v>4366.6998830000002</v>
      </c>
      <c r="B2268">
        <v>0.65627999999999997</v>
      </c>
    </row>
    <row r="2269" spans="1:2" x14ac:dyDescent="0.25">
      <c r="A2269">
        <v>4367.3874139999998</v>
      </c>
      <c r="B2269">
        <v>0.687531</v>
      </c>
    </row>
    <row r="2270" spans="1:2" x14ac:dyDescent="0.25">
      <c r="A2270">
        <v>4368.0593200000003</v>
      </c>
      <c r="B2270">
        <v>0.671906</v>
      </c>
    </row>
    <row r="2271" spans="1:2" x14ac:dyDescent="0.25">
      <c r="A2271">
        <v>4368.6999740000001</v>
      </c>
      <c r="B2271">
        <v>0.64065399999999995</v>
      </c>
    </row>
    <row r="2272" spans="1:2" x14ac:dyDescent="0.25">
      <c r="A2272">
        <v>4369.4500090000001</v>
      </c>
      <c r="B2272">
        <v>0.75003399999999998</v>
      </c>
    </row>
    <row r="2273" spans="1:2" x14ac:dyDescent="0.25">
      <c r="A2273">
        <v>4370.0437860000002</v>
      </c>
      <c r="B2273">
        <v>0.593777</v>
      </c>
    </row>
    <row r="2274" spans="1:2" x14ac:dyDescent="0.25">
      <c r="A2274">
        <v>4370.68444</v>
      </c>
      <c r="B2274">
        <v>0.64065399999999995</v>
      </c>
    </row>
    <row r="2275" spans="1:2" x14ac:dyDescent="0.25">
      <c r="A2275">
        <v>4371.2938430000004</v>
      </c>
      <c r="B2275">
        <v>0.60940300000000003</v>
      </c>
    </row>
    <row r="2276" spans="1:2" x14ac:dyDescent="0.25">
      <c r="A2276">
        <v>4371.9032459999999</v>
      </c>
      <c r="B2276">
        <v>0.60940300000000003</v>
      </c>
    </row>
    <row r="2277" spans="1:2" x14ac:dyDescent="0.25">
      <c r="A2277">
        <v>4372.5126490000002</v>
      </c>
      <c r="B2277">
        <v>0.60940300000000003</v>
      </c>
    </row>
    <row r="2278" spans="1:2" x14ac:dyDescent="0.25">
      <c r="A2278">
        <v>4373.1533030000001</v>
      </c>
      <c r="B2278">
        <v>0.64065399999999995</v>
      </c>
    </row>
    <row r="2279" spans="1:2" x14ac:dyDescent="0.25">
      <c r="A2279">
        <v>4373.8252089999996</v>
      </c>
      <c r="B2279">
        <v>0.671906</v>
      </c>
    </row>
    <row r="2280" spans="1:2" x14ac:dyDescent="0.25">
      <c r="A2280">
        <v>4374.5752430000002</v>
      </c>
      <c r="B2280">
        <v>0.75003399999999998</v>
      </c>
    </row>
    <row r="2281" spans="1:2" x14ac:dyDescent="0.25">
      <c r="A2281">
        <v>4375.2158980000004</v>
      </c>
      <c r="B2281">
        <v>0.64065399999999995</v>
      </c>
    </row>
    <row r="2282" spans="1:2" x14ac:dyDescent="0.25">
      <c r="A2282">
        <v>4375.8721779999996</v>
      </c>
      <c r="B2282">
        <v>0.65627999999999997</v>
      </c>
    </row>
    <row r="2283" spans="1:2" x14ac:dyDescent="0.25">
      <c r="A2283">
        <v>4376.5440829999998</v>
      </c>
      <c r="B2283">
        <v>0.671906</v>
      </c>
    </row>
    <row r="2284" spans="1:2" x14ac:dyDescent="0.25">
      <c r="A2284">
        <v>4377.262866</v>
      </c>
      <c r="B2284">
        <v>0.71878299999999995</v>
      </c>
    </row>
    <row r="2285" spans="1:2" x14ac:dyDescent="0.25">
      <c r="A2285">
        <v>4377.966023</v>
      </c>
      <c r="B2285">
        <v>0.70315700000000003</v>
      </c>
    </row>
    <row r="2286" spans="1:2" x14ac:dyDescent="0.25">
      <c r="A2286">
        <v>4378.6535549999999</v>
      </c>
      <c r="B2286">
        <v>0.687531</v>
      </c>
    </row>
    <row r="2287" spans="1:2" x14ac:dyDescent="0.25">
      <c r="A2287">
        <v>4379.3723380000001</v>
      </c>
      <c r="B2287">
        <v>0.71878299999999995</v>
      </c>
    </row>
    <row r="2288" spans="1:2" x14ac:dyDescent="0.25">
      <c r="A2288">
        <v>4380.0442439999997</v>
      </c>
      <c r="B2288">
        <v>0.671906</v>
      </c>
    </row>
    <row r="2289" spans="1:2" x14ac:dyDescent="0.25">
      <c r="A2289">
        <v>4380.7005239999999</v>
      </c>
      <c r="B2289">
        <v>0.65627999999999997</v>
      </c>
    </row>
    <row r="2290" spans="1:2" x14ac:dyDescent="0.25">
      <c r="A2290">
        <v>4381.4036809999998</v>
      </c>
      <c r="B2290">
        <v>0.70315700000000003</v>
      </c>
    </row>
    <row r="2291" spans="1:2" x14ac:dyDescent="0.25">
      <c r="A2291">
        <v>4382.0912120000003</v>
      </c>
      <c r="B2291">
        <v>0.687531</v>
      </c>
    </row>
    <row r="2292" spans="1:2" x14ac:dyDescent="0.25">
      <c r="A2292">
        <v>4382.7474920000004</v>
      </c>
      <c r="B2292">
        <v>0.65627999999999997</v>
      </c>
    </row>
    <row r="2293" spans="1:2" x14ac:dyDescent="0.25">
      <c r="A2293">
        <v>4383.4037719999997</v>
      </c>
      <c r="B2293">
        <v>0.65627999999999997</v>
      </c>
    </row>
    <row r="2294" spans="1:2" x14ac:dyDescent="0.25">
      <c r="A2294">
        <v>4384.0756780000002</v>
      </c>
      <c r="B2294">
        <v>0.671906</v>
      </c>
    </row>
    <row r="2295" spans="1:2" x14ac:dyDescent="0.25">
      <c r="A2295">
        <v>4384.7319580000003</v>
      </c>
      <c r="B2295">
        <v>0.65627999999999997</v>
      </c>
    </row>
    <row r="2296" spans="1:2" x14ac:dyDescent="0.25">
      <c r="A2296">
        <v>4385.4351150000002</v>
      </c>
      <c r="B2296">
        <v>0.70315700000000003</v>
      </c>
    </row>
    <row r="2297" spans="1:2" x14ac:dyDescent="0.25">
      <c r="A2297">
        <v>4386.0913950000004</v>
      </c>
      <c r="B2297">
        <v>0.65627999999999997</v>
      </c>
    </row>
    <row r="2298" spans="1:2" x14ac:dyDescent="0.25">
      <c r="A2298">
        <v>4386.7945529999997</v>
      </c>
      <c r="B2298">
        <v>0.70315700000000003</v>
      </c>
    </row>
    <row r="2299" spans="1:2" x14ac:dyDescent="0.25">
      <c r="A2299">
        <v>4387.4664579999999</v>
      </c>
      <c r="B2299">
        <v>0.671906</v>
      </c>
    </row>
    <row r="2300" spans="1:2" x14ac:dyDescent="0.25">
      <c r="A2300">
        <v>4388.1696160000001</v>
      </c>
      <c r="B2300">
        <v>0.70315700000000003</v>
      </c>
    </row>
    <row r="2301" spans="1:2" x14ac:dyDescent="0.25">
      <c r="A2301">
        <v>4388.8258960000003</v>
      </c>
      <c r="B2301">
        <v>0.65627999999999997</v>
      </c>
    </row>
    <row r="2302" spans="1:2" x14ac:dyDescent="0.25">
      <c r="A2302">
        <v>4389.4821760000004</v>
      </c>
      <c r="B2302">
        <v>0.65627999999999997</v>
      </c>
    </row>
    <row r="2303" spans="1:2" x14ac:dyDescent="0.25">
      <c r="A2303">
        <v>4390.1228300000002</v>
      </c>
      <c r="B2303">
        <v>0.64065399999999995</v>
      </c>
    </row>
    <row r="2304" spans="1:2" x14ac:dyDescent="0.25">
      <c r="A2304">
        <v>4390.7634840000001</v>
      </c>
      <c r="B2304">
        <v>0.64065399999999995</v>
      </c>
    </row>
    <row r="2305" spans="1:2" x14ac:dyDescent="0.25">
      <c r="A2305">
        <v>4391.4353899999996</v>
      </c>
      <c r="B2305">
        <v>0.671906</v>
      </c>
    </row>
    <row r="2306" spans="1:2" x14ac:dyDescent="0.25">
      <c r="A2306">
        <v>4392.0916699999998</v>
      </c>
      <c r="B2306">
        <v>0.65627999999999997</v>
      </c>
    </row>
    <row r="2307" spans="1:2" x14ac:dyDescent="0.25">
      <c r="A2307">
        <v>4392.7166989999996</v>
      </c>
      <c r="B2307">
        <v>0.62502899999999995</v>
      </c>
    </row>
    <row r="2308" spans="1:2" x14ac:dyDescent="0.25">
      <c r="A2308">
        <v>4393.3573530000003</v>
      </c>
      <c r="B2308">
        <v>0.64065399999999995</v>
      </c>
    </row>
    <row r="2309" spans="1:2" x14ac:dyDescent="0.25">
      <c r="A2309">
        <v>4394.0292589999999</v>
      </c>
      <c r="B2309">
        <v>0.671906</v>
      </c>
    </row>
    <row r="2310" spans="1:2" x14ac:dyDescent="0.25">
      <c r="A2310">
        <v>4394.6542870000003</v>
      </c>
      <c r="B2310">
        <v>0.62502899999999995</v>
      </c>
    </row>
    <row r="2311" spans="1:2" x14ac:dyDescent="0.25">
      <c r="A2311">
        <v>4395.2949420000004</v>
      </c>
      <c r="B2311">
        <v>0.64065399999999995</v>
      </c>
    </row>
    <row r="2312" spans="1:2" x14ac:dyDescent="0.25">
      <c r="A2312">
        <v>4395.9355960000003</v>
      </c>
      <c r="B2312">
        <v>0.64065399999999995</v>
      </c>
    </row>
    <row r="2313" spans="1:2" x14ac:dyDescent="0.25">
      <c r="A2313">
        <v>4396.6075019999998</v>
      </c>
      <c r="B2313">
        <v>0.671906</v>
      </c>
    </row>
    <row r="2314" spans="1:2" x14ac:dyDescent="0.25">
      <c r="A2314">
        <v>4397.2950330000003</v>
      </c>
      <c r="B2314">
        <v>0.687531</v>
      </c>
    </row>
    <row r="2315" spans="1:2" x14ac:dyDescent="0.25">
      <c r="A2315">
        <v>4397.9669389999999</v>
      </c>
      <c r="B2315">
        <v>0.671906</v>
      </c>
    </row>
    <row r="2316" spans="1:2" x14ac:dyDescent="0.25">
      <c r="A2316">
        <v>4398.6232190000001</v>
      </c>
      <c r="B2316">
        <v>0.65627999999999997</v>
      </c>
    </row>
    <row r="2317" spans="1:2" x14ac:dyDescent="0.25">
      <c r="A2317">
        <v>4399.2951249999996</v>
      </c>
      <c r="B2317">
        <v>0.671906</v>
      </c>
    </row>
    <row r="2318" spans="1:2" x14ac:dyDescent="0.25">
      <c r="A2318">
        <v>4399.8889019999997</v>
      </c>
      <c r="B2318">
        <v>0.593777</v>
      </c>
    </row>
    <row r="2319" spans="1:2" x14ac:dyDescent="0.25">
      <c r="A2319">
        <v>4400.5295560000004</v>
      </c>
      <c r="B2319">
        <v>0.64065399999999995</v>
      </c>
    </row>
    <row r="2320" spans="1:2" x14ac:dyDescent="0.25">
      <c r="A2320">
        <v>4401.1545850000002</v>
      </c>
      <c r="B2320">
        <v>0.62502899999999995</v>
      </c>
    </row>
    <row r="2321" spans="1:2" x14ac:dyDescent="0.25">
      <c r="A2321">
        <v>4401.8108650000004</v>
      </c>
      <c r="B2321">
        <v>0.65627999999999997</v>
      </c>
    </row>
    <row r="2322" spans="1:2" x14ac:dyDescent="0.25">
      <c r="A2322">
        <v>4402.4671449999996</v>
      </c>
      <c r="B2322">
        <v>0.65627999999999997</v>
      </c>
    </row>
    <row r="2323" spans="1:2" x14ac:dyDescent="0.25">
      <c r="A2323">
        <v>4403.1546760000001</v>
      </c>
      <c r="B2323">
        <v>0.687531</v>
      </c>
    </row>
    <row r="2324" spans="1:2" x14ac:dyDescent="0.25">
      <c r="A2324">
        <v>4403.8265819999997</v>
      </c>
      <c r="B2324">
        <v>0.671906</v>
      </c>
    </row>
    <row r="2325" spans="1:2" x14ac:dyDescent="0.25">
      <c r="A2325">
        <v>4404.5609910000003</v>
      </c>
      <c r="B2325">
        <v>0.73440899999999998</v>
      </c>
    </row>
    <row r="2326" spans="1:2" x14ac:dyDescent="0.25">
      <c r="A2326">
        <v>4405.2797739999996</v>
      </c>
      <c r="B2326">
        <v>0.71878299999999995</v>
      </c>
    </row>
    <row r="2327" spans="1:2" x14ac:dyDescent="0.25">
      <c r="A2327">
        <v>4405.9516789999998</v>
      </c>
      <c r="B2327">
        <v>0.671906</v>
      </c>
    </row>
    <row r="2328" spans="1:2" x14ac:dyDescent="0.25">
      <c r="A2328">
        <v>4406.5610820000002</v>
      </c>
      <c r="B2328">
        <v>0.60940300000000003</v>
      </c>
    </row>
    <row r="2329" spans="1:2" x14ac:dyDescent="0.25">
      <c r="A2329">
        <v>4427.3901610000003</v>
      </c>
      <c r="B2329">
        <v>0.60940300000000003</v>
      </c>
    </row>
    <row r="2330" spans="1:2" x14ac:dyDescent="0.25">
      <c r="A2330">
        <v>4438.1562780000004</v>
      </c>
      <c r="B2330">
        <v>0.687531</v>
      </c>
    </row>
    <row r="2331" spans="1:2" x14ac:dyDescent="0.25">
      <c r="A2331">
        <v>4438.7500559999999</v>
      </c>
      <c r="B2331">
        <v>0.593777</v>
      </c>
    </row>
    <row r="2332" spans="1:2" x14ac:dyDescent="0.25">
      <c r="A2332">
        <v>4439.4844640000001</v>
      </c>
      <c r="B2332">
        <v>0.73440899999999998</v>
      </c>
    </row>
    <row r="2333" spans="1:2" x14ac:dyDescent="0.25">
      <c r="A2333">
        <v>4460.954197</v>
      </c>
      <c r="B2333">
        <v>0.60940300000000003</v>
      </c>
    </row>
    <row r="2334" spans="1:2" x14ac:dyDescent="0.25">
      <c r="A2334">
        <v>4461.5479740000001</v>
      </c>
      <c r="B2334">
        <v>0.593777</v>
      </c>
    </row>
    <row r="2335" spans="1:2" x14ac:dyDescent="0.25">
      <c r="A2335">
        <v>4462.1886290000002</v>
      </c>
      <c r="B2335">
        <v>0.64065399999999995</v>
      </c>
    </row>
    <row r="2336" spans="1:2" x14ac:dyDescent="0.25">
      <c r="A2336">
        <v>4462.8449090000004</v>
      </c>
      <c r="B2336">
        <v>0.65627999999999997</v>
      </c>
    </row>
    <row r="2337" spans="1:2" x14ac:dyDescent="0.25">
      <c r="A2337">
        <v>4463.5168139999996</v>
      </c>
      <c r="B2337">
        <v>0.671906</v>
      </c>
    </row>
    <row r="2338" spans="1:2" x14ac:dyDescent="0.25">
      <c r="A2338">
        <v>4464.0949659999997</v>
      </c>
      <c r="B2338">
        <v>0.57815099999999997</v>
      </c>
    </row>
    <row r="2339" spans="1:2" x14ac:dyDescent="0.25">
      <c r="A2339">
        <v>4464.7981229999996</v>
      </c>
      <c r="B2339">
        <v>0.70315700000000003</v>
      </c>
    </row>
    <row r="2340" spans="1:2" x14ac:dyDescent="0.25">
      <c r="A2340">
        <v>4465.5637829999996</v>
      </c>
      <c r="B2340">
        <v>0.76566000000000001</v>
      </c>
    </row>
    <row r="2341" spans="1:2" x14ac:dyDescent="0.25">
      <c r="A2341">
        <v>4487.6741700000002</v>
      </c>
      <c r="B2341">
        <v>0.87504000000000004</v>
      </c>
    </row>
    <row r="2342" spans="1:2" x14ac:dyDescent="0.25">
      <c r="A2342">
        <v>4488.5648359999996</v>
      </c>
      <c r="B2342">
        <v>0.89066599999999996</v>
      </c>
    </row>
    <row r="2343" spans="1:2" x14ac:dyDescent="0.25">
      <c r="A2343">
        <v>4489.6586360000001</v>
      </c>
      <c r="B2343">
        <v>1.0938000000000001</v>
      </c>
    </row>
    <row r="2344" spans="1:2" x14ac:dyDescent="0.25">
      <c r="A2344">
        <v>4496.2683139999999</v>
      </c>
      <c r="B2344">
        <v>0.62502899999999995</v>
      </c>
    </row>
    <row r="2345" spans="1:2" x14ac:dyDescent="0.25">
      <c r="A2345">
        <v>4496.9558450000004</v>
      </c>
      <c r="B2345">
        <v>0.687531</v>
      </c>
    </row>
    <row r="2346" spans="1:2" x14ac:dyDescent="0.25">
      <c r="A2346">
        <v>4497.6433770000003</v>
      </c>
      <c r="B2346">
        <v>0.687531</v>
      </c>
    </row>
    <row r="2347" spans="1:2" x14ac:dyDescent="0.25">
      <c r="A2347">
        <v>4498.393411</v>
      </c>
      <c r="B2347">
        <v>0.75003399999999998</v>
      </c>
    </row>
    <row r="2348" spans="1:2" x14ac:dyDescent="0.25">
      <c r="A2348">
        <v>4499.1746970000004</v>
      </c>
      <c r="B2348">
        <v>0.78128600000000004</v>
      </c>
    </row>
    <row r="2349" spans="1:2" x14ac:dyDescent="0.25">
      <c r="A2349">
        <v>4499.9403570000004</v>
      </c>
      <c r="B2349">
        <v>0.76566000000000001</v>
      </c>
    </row>
    <row r="2350" spans="1:2" x14ac:dyDescent="0.25">
      <c r="A2350">
        <v>4500.627888</v>
      </c>
      <c r="B2350">
        <v>0.687531</v>
      </c>
    </row>
    <row r="2351" spans="1:2" x14ac:dyDescent="0.25">
      <c r="A2351">
        <v>4501.3622969999997</v>
      </c>
      <c r="B2351">
        <v>0.73440899999999998</v>
      </c>
    </row>
    <row r="2352" spans="1:2" x14ac:dyDescent="0.25">
      <c r="A2352">
        <v>4502.0185769999998</v>
      </c>
      <c r="B2352">
        <v>0.65627999999999997</v>
      </c>
    </row>
    <row r="2353" spans="1:2" x14ac:dyDescent="0.25">
      <c r="A2353">
        <v>4502.7998630000002</v>
      </c>
      <c r="B2353">
        <v>0.78128600000000004</v>
      </c>
    </row>
    <row r="2354" spans="1:2" x14ac:dyDescent="0.25">
      <c r="A2354">
        <v>4503.4873939999998</v>
      </c>
      <c r="B2354">
        <v>0.687531</v>
      </c>
    </row>
    <row r="2355" spans="1:2" x14ac:dyDescent="0.25">
      <c r="A2355">
        <v>4504.2999309999996</v>
      </c>
      <c r="B2355">
        <v>0.81253699999999995</v>
      </c>
    </row>
    <row r="2356" spans="1:2" x14ac:dyDescent="0.25">
      <c r="A2356">
        <v>4505.2843510000002</v>
      </c>
      <c r="B2356">
        <v>0.98441999999999996</v>
      </c>
    </row>
    <row r="2357" spans="1:2" x14ac:dyDescent="0.25">
      <c r="A2357">
        <v>4536.957676</v>
      </c>
      <c r="B2357">
        <v>0.70315700000000003</v>
      </c>
    </row>
    <row r="2358" spans="1:2" x14ac:dyDescent="0.25">
      <c r="A2358">
        <v>4582.6628929999997</v>
      </c>
      <c r="B2358">
        <v>0.687531</v>
      </c>
    </row>
    <row r="2359" spans="1:2" x14ac:dyDescent="0.25">
      <c r="A2359">
        <v>4623.3835069999996</v>
      </c>
      <c r="B2359">
        <v>0.71878299999999995</v>
      </c>
    </row>
    <row r="2360" spans="1:2" x14ac:dyDescent="0.25">
      <c r="A2360">
        <v>4634.6340220000002</v>
      </c>
      <c r="B2360">
        <v>0.82816299999999998</v>
      </c>
    </row>
    <row r="2361" spans="1:2" x14ac:dyDescent="0.25">
      <c r="A2361">
        <v>4635.3528050000004</v>
      </c>
      <c r="B2361">
        <v>0.71878299999999995</v>
      </c>
    </row>
    <row r="2362" spans="1:2" x14ac:dyDescent="0.25">
      <c r="A2362">
        <v>4636.0872140000001</v>
      </c>
      <c r="B2362">
        <v>0.73440899999999998</v>
      </c>
    </row>
    <row r="2363" spans="1:2" x14ac:dyDescent="0.25">
      <c r="A2363">
        <v>4636.9778800000004</v>
      </c>
      <c r="B2363">
        <v>0.89066599999999996</v>
      </c>
    </row>
    <row r="2364" spans="1:2" x14ac:dyDescent="0.25">
      <c r="A2364">
        <v>4653.2442490000003</v>
      </c>
      <c r="B2364">
        <v>0.96879400000000004</v>
      </c>
    </row>
    <row r="2365" spans="1:2" x14ac:dyDescent="0.25">
      <c r="A2365">
        <v>4654.166166</v>
      </c>
      <c r="B2365">
        <v>0.92191699999999999</v>
      </c>
    </row>
    <row r="2366" spans="1:2" x14ac:dyDescent="0.25">
      <c r="A2366">
        <v>4654.9630779999998</v>
      </c>
      <c r="B2366">
        <v>0.79691100000000004</v>
      </c>
    </row>
    <row r="2367" spans="1:2" x14ac:dyDescent="0.25">
      <c r="A2367">
        <v>4655.7599890000001</v>
      </c>
      <c r="B2367">
        <v>0.79691100000000004</v>
      </c>
    </row>
    <row r="2368" spans="1:2" x14ac:dyDescent="0.25">
      <c r="A2368">
        <v>4656.5100240000002</v>
      </c>
      <c r="B2368">
        <v>0.75003399999999998</v>
      </c>
    </row>
    <row r="2369" spans="1:2" x14ac:dyDescent="0.25">
      <c r="A2369">
        <v>4657.2444320000004</v>
      </c>
      <c r="B2369">
        <v>0.73440899999999998</v>
      </c>
    </row>
    <row r="2370" spans="1:2" x14ac:dyDescent="0.25">
      <c r="A2370">
        <v>4667.494901</v>
      </c>
      <c r="B2370">
        <v>0.87504000000000004</v>
      </c>
    </row>
    <row r="2371" spans="1:2" x14ac:dyDescent="0.25">
      <c r="A2371">
        <v>4668.2293099999997</v>
      </c>
      <c r="B2371">
        <v>0.73440899999999998</v>
      </c>
    </row>
    <row r="2372" spans="1:2" x14ac:dyDescent="0.25">
      <c r="A2372">
        <v>4669.0574729999998</v>
      </c>
      <c r="B2372">
        <v>0.82816299999999998</v>
      </c>
    </row>
    <row r="2373" spans="1:2" x14ac:dyDescent="0.25">
      <c r="A2373">
        <v>4669.8387590000002</v>
      </c>
      <c r="B2373">
        <v>0.78128600000000004</v>
      </c>
    </row>
    <row r="2374" spans="1:2" x14ac:dyDescent="0.25">
      <c r="A2374">
        <v>4670.6825470000003</v>
      </c>
      <c r="B2374">
        <v>0.84378900000000001</v>
      </c>
    </row>
    <row r="2375" spans="1:2" x14ac:dyDescent="0.25">
      <c r="A2375">
        <v>4671.5107099999996</v>
      </c>
      <c r="B2375">
        <v>0.82816299999999998</v>
      </c>
    </row>
    <row r="2376" spans="1:2" x14ac:dyDescent="0.25">
      <c r="A2376">
        <v>4672.2294929999998</v>
      </c>
      <c r="B2376">
        <v>0.71878299999999995</v>
      </c>
    </row>
    <row r="2377" spans="1:2" x14ac:dyDescent="0.25">
      <c r="A2377">
        <v>4673.0420299999996</v>
      </c>
      <c r="B2377">
        <v>0.81253699999999995</v>
      </c>
    </row>
    <row r="2378" spans="1:2" x14ac:dyDescent="0.25">
      <c r="A2378">
        <v>4673.9483220000002</v>
      </c>
      <c r="B2378">
        <v>0.90629099999999996</v>
      </c>
    </row>
    <row r="2379" spans="1:2" x14ac:dyDescent="0.25">
      <c r="A2379">
        <v>4674.932742</v>
      </c>
      <c r="B2379">
        <v>0.98441999999999996</v>
      </c>
    </row>
    <row r="2380" spans="1:2" x14ac:dyDescent="0.25">
      <c r="A2380">
        <v>4675.8859110000003</v>
      </c>
      <c r="B2380">
        <v>0.95316900000000004</v>
      </c>
    </row>
    <row r="2381" spans="1:2" x14ac:dyDescent="0.25">
      <c r="A2381">
        <v>4676.7140730000001</v>
      </c>
      <c r="B2381">
        <v>0.82816299999999998</v>
      </c>
    </row>
    <row r="2382" spans="1:2" x14ac:dyDescent="0.25">
      <c r="A2382">
        <v>4677.6047390000003</v>
      </c>
      <c r="B2382">
        <v>0.89066599999999996</v>
      </c>
    </row>
    <row r="2383" spans="1:2" x14ac:dyDescent="0.25">
      <c r="A2383">
        <v>4678.4485279999999</v>
      </c>
      <c r="B2383">
        <v>0.84378900000000001</v>
      </c>
    </row>
    <row r="2384" spans="1:2" x14ac:dyDescent="0.25">
      <c r="A2384">
        <v>4679.276691</v>
      </c>
      <c r="B2384">
        <v>0.82816299999999998</v>
      </c>
    </row>
    <row r="2385" spans="1:2" x14ac:dyDescent="0.25">
      <c r="A2385">
        <v>4680.0423510000001</v>
      </c>
      <c r="B2385">
        <v>0.76566000000000001</v>
      </c>
    </row>
    <row r="2386" spans="1:2" x14ac:dyDescent="0.25">
      <c r="A2386">
        <v>4680.7298819999996</v>
      </c>
      <c r="B2386">
        <v>0.687531</v>
      </c>
    </row>
    <row r="2387" spans="1:2" x14ac:dyDescent="0.25">
      <c r="A2387">
        <v>4681.5424190000003</v>
      </c>
      <c r="B2387">
        <v>0.81253699999999995</v>
      </c>
    </row>
    <row r="2388" spans="1:2" x14ac:dyDescent="0.25">
      <c r="A2388">
        <v>4693.2929569999997</v>
      </c>
      <c r="B2388">
        <v>0.75003399999999998</v>
      </c>
    </row>
    <row r="2389" spans="1:2" x14ac:dyDescent="0.25">
      <c r="A2389">
        <v>4743.1858659999998</v>
      </c>
      <c r="B2389">
        <v>0.65627999999999997</v>
      </c>
    </row>
    <row r="2390" spans="1:2" x14ac:dyDescent="0.25">
      <c r="A2390">
        <v>4755.7489409999998</v>
      </c>
      <c r="B2390">
        <v>0.96879400000000004</v>
      </c>
    </row>
    <row r="2391" spans="1:2" x14ac:dyDescent="0.25">
      <c r="A2391">
        <v>4756.5302270000002</v>
      </c>
      <c r="B2391">
        <v>0.78128600000000004</v>
      </c>
    </row>
    <row r="2392" spans="1:2" x14ac:dyDescent="0.25">
      <c r="A2392">
        <v>4757.3583900000003</v>
      </c>
      <c r="B2392">
        <v>0.82816299999999998</v>
      </c>
    </row>
    <row r="2393" spans="1:2" x14ac:dyDescent="0.25">
      <c r="A2393">
        <v>4758.1709270000001</v>
      </c>
      <c r="B2393">
        <v>0.81253699999999995</v>
      </c>
    </row>
    <row r="2394" spans="1:2" x14ac:dyDescent="0.25">
      <c r="A2394">
        <v>4758.9834639999999</v>
      </c>
      <c r="B2394">
        <v>0.81253699999999995</v>
      </c>
    </row>
    <row r="2395" spans="1:2" x14ac:dyDescent="0.25">
      <c r="A2395">
        <v>4768.5464019999999</v>
      </c>
      <c r="B2395">
        <v>0.82816299999999998</v>
      </c>
    </row>
    <row r="2396" spans="1:2" x14ac:dyDescent="0.25">
      <c r="A2396">
        <v>4769.3589389999997</v>
      </c>
      <c r="B2396">
        <v>0.81253699999999995</v>
      </c>
    </row>
    <row r="2397" spans="1:2" x14ac:dyDescent="0.25">
      <c r="A2397">
        <v>4770.2027280000002</v>
      </c>
      <c r="B2397">
        <v>0.84378900000000001</v>
      </c>
    </row>
    <row r="2398" spans="1:2" x14ac:dyDescent="0.25">
      <c r="A2398">
        <v>4770.9527619999999</v>
      </c>
      <c r="B2398">
        <v>0.75003399999999998</v>
      </c>
    </row>
    <row r="2399" spans="1:2" x14ac:dyDescent="0.25">
      <c r="A2399">
        <v>4771.7652989999997</v>
      </c>
      <c r="B2399">
        <v>0.81253699999999995</v>
      </c>
    </row>
    <row r="2400" spans="1:2" x14ac:dyDescent="0.25">
      <c r="A2400">
        <v>4772.5465850000001</v>
      </c>
      <c r="B2400">
        <v>0.78128600000000004</v>
      </c>
    </row>
    <row r="2401" spans="1:2" x14ac:dyDescent="0.25">
      <c r="A2401">
        <v>4773.2653680000003</v>
      </c>
      <c r="B2401">
        <v>0.71878299999999995</v>
      </c>
    </row>
    <row r="2402" spans="1:2" x14ac:dyDescent="0.25">
      <c r="A2402">
        <v>4773.9841509999997</v>
      </c>
      <c r="B2402">
        <v>0.71878299999999995</v>
      </c>
    </row>
    <row r="2403" spans="1:2" x14ac:dyDescent="0.25">
      <c r="A2403">
        <v>4774.6873079999996</v>
      </c>
      <c r="B2403">
        <v>0.70315700000000003</v>
      </c>
    </row>
    <row r="2404" spans="1:2" x14ac:dyDescent="0.25">
      <c r="A2404">
        <v>4775.3123370000003</v>
      </c>
      <c r="B2404">
        <v>0.62502899999999995</v>
      </c>
    </row>
    <row r="2405" spans="1:2" x14ac:dyDescent="0.25">
      <c r="A2405">
        <v>4793.1412780000001</v>
      </c>
      <c r="B2405">
        <v>0.671906</v>
      </c>
    </row>
    <row r="2406" spans="1:2" x14ac:dyDescent="0.25">
      <c r="A2406">
        <v>4793.844435</v>
      </c>
      <c r="B2406">
        <v>0.70315700000000003</v>
      </c>
    </row>
    <row r="2407" spans="1:2" x14ac:dyDescent="0.25">
      <c r="A2407">
        <v>4794.6413460000003</v>
      </c>
      <c r="B2407">
        <v>0.79691100000000004</v>
      </c>
    </row>
    <row r="2408" spans="1:2" x14ac:dyDescent="0.25">
      <c r="A2408">
        <v>4795.3913810000004</v>
      </c>
      <c r="B2408">
        <v>0.75003399999999998</v>
      </c>
    </row>
    <row r="2409" spans="1:2" x14ac:dyDescent="0.25">
      <c r="A2409">
        <v>4796.2507949999999</v>
      </c>
      <c r="B2409">
        <v>0.85941400000000001</v>
      </c>
    </row>
    <row r="2410" spans="1:2" x14ac:dyDescent="0.25">
      <c r="A2410">
        <v>4796.9383269999998</v>
      </c>
      <c r="B2410">
        <v>0.687531</v>
      </c>
    </row>
    <row r="2411" spans="1:2" x14ac:dyDescent="0.25">
      <c r="A2411">
        <v>4802.126064</v>
      </c>
      <c r="B2411">
        <v>0.75003399999999998</v>
      </c>
    </row>
    <row r="2412" spans="1:2" x14ac:dyDescent="0.25">
      <c r="A2412">
        <v>4802.829221</v>
      </c>
      <c r="B2412">
        <v>0.70315700000000003</v>
      </c>
    </row>
    <row r="2413" spans="1:2" x14ac:dyDescent="0.25">
      <c r="A2413">
        <v>4803.579256</v>
      </c>
      <c r="B2413">
        <v>0.75003399999999998</v>
      </c>
    </row>
    <row r="2414" spans="1:2" x14ac:dyDescent="0.25">
      <c r="A2414">
        <v>4804.2511610000001</v>
      </c>
      <c r="B2414">
        <v>0.671906</v>
      </c>
    </row>
    <row r="2415" spans="1:2" x14ac:dyDescent="0.25">
      <c r="A2415">
        <v>4804.9699440000004</v>
      </c>
      <c r="B2415">
        <v>0.71878299999999995</v>
      </c>
    </row>
    <row r="2416" spans="1:2" x14ac:dyDescent="0.25">
      <c r="A2416">
        <v>4805.7199790000004</v>
      </c>
      <c r="B2416">
        <v>0.75003399999999998</v>
      </c>
    </row>
    <row r="2417" spans="1:2" x14ac:dyDescent="0.25">
      <c r="A2417">
        <v>4830.6117430000004</v>
      </c>
      <c r="B2417">
        <v>0.73440899999999998</v>
      </c>
    </row>
    <row r="2418" spans="1:2" x14ac:dyDescent="0.25">
      <c r="A2418">
        <v>4831.4086539999998</v>
      </c>
      <c r="B2418">
        <v>0.79691100000000004</v>
      </c>
    </row>
    <row r="2419" spans="1:2" x14ac:dyDescent="0.25">
      <c r="A2419">
        <v>4832.1274370000001</v>
      </c>
      <c r="B2419">
        <v>0.71878299999999995</v>
      </c>
    </row>
    <row r="2420" spans="1:2" x14ac:dyDescent="0.25">
      <c r="A2420">
        <v>4832.8930970000001</v>
      </c>
      <c r="B2420">
        <v>0.76566000000000001</v>
      </c>
    </row>
    <row r="2421" spans="1:2" x14ac:dyDescent="0.25">
      <c r="A2421">
        <v>4833.6118800000004</v>
      </c>
      <c r="B2421">
        <v>0.71878299999999995</v>
      </c>
    </row>
    <row r="2422" spans="1:2" x14ac:dyDescent="0.25">
      <c r="A2422">
        <v>4834.3150370000003</v>
      </c>
      <c r="B2422">
        <v>0.70315700000000003</v>
      </c>
    </row>
    <row r="2423" spans="1:2" x14ac:dyDescent="0.25">
      <c r="A2423">
        <v>4835.0650720000003</v>
      </c>
      <c r="B2423">
        <v>0.75003399999999998</v>
      </c>
    </row>
    <row r="2424" spans="1:2" x14ac:dyDescent="0.25">
      <c r="A2424">
        <v>4835.8307320000004</v>
      </c>
      <c r="B2424">
        <v>0.76566000000000001</v>
      </c>
    </row>
    <row r="2425" spans="1:2" x14ac:dyDescent="0.25">
      <c r="A2425">
        <v>4836.6432690000001</v>
      </c>
      <c r="B2425">
        <v>0.81253699999999995</v>
      </c>
    </row>
    <row r="2426" spans="1:2" x14ac:dyDescent="0.25">
      <c r="A2426">
        <v>4837.5339350000004</v>
      </c>
      <c r="B2426">
        <v>0.89066599999999996</v>
      </c>
    </row>
    <row r="2427" spans="1:2" x14ac:dyDescent="0.25">
      <c r="A2427">
        <v>4838.3152209999998</v>
      </c>
      <c r="B2427">
        <v>0.78128600000000004</v>
      </c>
    </row>
    <row r="2428" spans="1:2" x14ac:dyDescent="0.25">
      <c r="A2428">
        <v>4839.1121320000002</v>
      </c>
      <c r="B2428">
        <v>0.79691100000000004</v>
      </c>
    </row>
    <row r="2429" spans="1:2" x14ac:dyDescent="0.25">
      <c r="A2429">
        <v>4839.909044</v>
      </c>
      <c r="B2429">
        <v>0.79691100000000004</v>
      </c>
    </row>
    <row r="2430" spans="1:2" x14ac:dyDescent="0.25">
      <c r="A2430">
        <v>4840.7372059999998</v>
      </c>
      <c r="B2430">
        <v>0.82816299999999998</v>
      </c>
    </row>
    <row r="2431" spans="1:2" x14ac:dyDescent="0.25">
      <c r="A2431">
        <v>4841.5028670000002</v>
      </c>
      <c r="B2431">
        <v>0.76566000000000001</v>
      </c>
    </row>
    <row r="2432" spans="1:2" x14ac:dyDescent="0.25">
      <c r="A2432">
        <v>4842.2529009999998</v>
      </c>
      <c r="B2432">
        <v>0.75003399999999998</v>
      </c>
    </row>
    <row r="2433" spans="1:2" x14ac:dyDescent="0.25">
      <c r="A2433">
        <v>4843.0029350000004</v>
      </c>
      <c r="B2433">
        <v>0.75003399999999998</v>
      </c>
    </row>
    <row r="2434" spans="1:2" x14ac:dyDescent="0.25">
      <c r="A2434">
        <v>4843.7217179999998</v>
      </c>
      <c r="B2434">
        <v>0.71878299999999995</v>
      </c>
    </row>
    <row r="2435" spans="1:2" x14ac:dyDescent="0.25">
      <c r="A2435">
        <v>4844.440501</v>
      </c>
      <c r="B2435">
        <v>0.71878299999999995</v>
      </c>
    </row>
    <row r="2436" spans="1:2" x14ac:dyDescent="0.25">
      <c r="A2436">
        <v>4845.0655299999999</v>
      </c>
      <c r="B2436">
        <v>0.62502899999999995</v>
      </c>
    </row>
    <row r="2437" spans="1:2" x14ac:dyDescent="0.25">
      <c r="A2437">
        <v>4845.7530610000003</v>
      </c>
      <c r="B2437">
        <v>0.687531</v>
      </c>
    </row>
    <row r="2438" spans="1:2" x14ac:dyDescent="0.25">
      <c r="A2438">
        <v>4846.4093409999996</v>
      </c>
      <c r="B2438">
        <v>0.65627999999999997</v>
      </c>
    </row>
    <row r="2439" spans="1:2" x14ac:dyDescent="0.25">
      <c r="A2439">
        <v>4847.0499950000003</v>
      </c>
      <c r="B2439">
        <v>0.64065399999999995</v>
      </c>
    </row>
    <row r="2440" spans="1:2" x14ac:dyDescent="0.25">
      <c r="A2440">
        <v>4847.7375270000002</v>
      </c>
      <c r="B2440">
        <v>0.687531</v>
      </c>
    </row>
    <row r="2441" spans="1:2" x14ac:dyDescent="0.25">
      <c r="A2441">
        <v>4848.4563099999996</v>
      </c>
      <c r="B2441">
        <v>0.71878299999999995</v>
      </c>
    </row>
    <row r="2442" spans="1:2" x14ac:dyDescent="0.25">
      <c r="A2442">
        <v>4849.2063440000002</v>
      </c>
      <c r="B2442">
        <v>0.75003399999999998</v>
      </c>
    </row>
    <row r="2443" spans="1:2" x14ac:dyDescent="0.25">
      <c r="A2443">
        <v>4850.0345070000003</v>
      </c>
      <c r="B2443">
        <v>0.82816299999999998</v>
      </c>
    </row>
    <row r="2444" spans="1:2" x14ac:dyDescent="0.25">
      <c r="A2444">
        <v>4868.8322420000004</v>
      </c>
      <c r="B2444">
        <v>0.85941400000000001</v>
      </c>
    </row>
    <row r="2445" spans="1:2" x14ac:dyDescent="0.25">
      <c r="A2445">
        <v>4869.7697850000004</v>
      </c>
      <c r="B2445">
        <v>0.93754300000000002</v>
      </c>
    </row>
    <row r="2446" spans="1:2" x14ac:dyDescent="0.25">
      <c r="A2446">
        <v>4870.6917030000004</v>
      </c>
      <c r="B2446">
        <v>0.92191699999999999</v>
      </c>
    </row>
    <row r="2447" spans="1:2" x14ac:dyDescent="0.25">
      <c r="A2447">
        <v>4871.5198659999996</v>
      </c>
      <c r="B2447">
        <v>0.82816299999999998</v>
      </c>
    </row>
    <row r="2448" spans="1:2" x14ac:dyDescent="0.25">
      <c r="A2448">
        <v>4879.1608399999996</v>
      </c>
      <c r="B2448">
        <v>0.73440899999999998</v>
      </c>
    </row>
    <row r="2449" spans="1:2" x14ac:dyDescent="0.25">
      <c r="A2449">
        <v>4879.8796229999998</v>
      </c>
      <c r="B2449">
        <v>0.71878299999999995</v>
      </c>
    </row>
    <row r="2450" spans="1:2" x14ac:dyDescent="0.25">
      <c r="A2450">
        <v>4880.6296579999998</v>
      </c>
      <c r="B2450">
        <v>0.75003399999999998</v>
      </c>
    </row>
    <row r="2451" spans="1:2" x14ac:dyDescent="0.25">
      <c r="A2451">
        <v>4881.3640660000001</v>
      </c>
      <c r="B2451">
        <v>0.73440899999999998</v>
      </c>
    </row>
    <row r="2452" spans="1:2" x14ac:dyDescent="0.25">
      <c r="A2452">
        <v>4882.1609779999999</v>
      </c>
      <c r="B2452">
        <v>0.79691100000000004</v>
      </c>
    </row>
    <row r="2453" spans="1:2" x14ac:dyDescent="0.25">
      <c r="A2453">
        <v>4883.004766</v>
      </c>
      <c r="B2453">
        <v>0.84378900000000001</v>
      </c>
    </row>
    <row r="2454" spans="1:2" x14ac:dyDescent="0.25">
      <c r="A2454">
        <v>4883.7235490000003</v>
      </c>
      <c r="B2454">
        <v>0.71878299999999995</v>
      </c>
    </row>
    <row r="2455" spans="1:2" x14ac:dyDescent="0.25">
      <c r="A2455">
        <v>4884.5204610000001</v>
      </c>
      <c r="B2455">
        <v>0.79691100000000004</v>
      </c>
    </row>
    <row r="2456" spans="1:2" x14ac:dyDescent="0.25">
      <c r="A2456">
        <v>4885.3173720000004</v>
      </c>
      <c r="B2456">
        <v>0.79691100000000004</v>
      </c>
    </row>
    <row r="2457" spans="1:2" x14ac:dyDescent="0.25">
      <c r="A2457">
        <v>4886.1455349999997</v>
      </c>
      <c r="B2457">
        <v>0.82816299999999998</v>
      </c>
    </row>
    <row r="2458" spans="1:2" x14ac:dyDescent="0.25">
      <c r="A2458">
        <v>4886.8799440000003</v>
      </c>
      <c r="B2458">
        <v>0.73440899999999998</v>
      </c>
    </row>
    <row r="2459" spans="1:2" x14ac:dyDescent="0.25">
      <c r="A2459">
        <v>4898.6929840000003</v>
      </c>
      <c r="B2459">
        <v>0.687531</v>
      </c>
    </row>
    <row r="2460" spans="1:2" x14ac:dyDescent="0.25">
      <c r="A2460">
        <v>4899.3961419999996</v>
      </c>
      <c r="B2460">
        <v>0.70315700000000003</v>
      </c>
    </row>
    <row r="2461" spans="1:2" x14ac:dyDescent="0.25">
      <c r="A2461">
        <v>4900.0836730000001</v>
      </c>
      <c r="B2461">
        <v>0.687531</v>
      </c>
    </row>
    <row r="2462" spans="1:2" x14ac:dyDescent="0.25">
      <c r="A2462">
        <v>4900.8024560000003</v>
      </c>
      <c r="B2462">
        <v>0.71878299999999995</v>
      </c>
    </row>
    <row r="2463" spans="1:2" x14ac:dyDescent="0.25">
      <c r="A2463">
        <v>4901.4899869999999</v>
      </c>
      <c r="B2463">
        <v>0.687531</v>
      </c>
    </row>
    <row r="2464" spans="1:2" x14ac:dyDescent="0.25">
      <c r="A2464">
        <v>4902.1931450000002</v>
      </c>
      <c r="B2464">
        <v>0.70315700000000003</v>
      </c>
    </row>
    <row r="2465" spans="1:2" x14ac:dyDescent="0.25">
      <c r="A2465">
        <v>4902.8494250000003</v>
      </c>
      <c r="B2465">
        <v>0.65627999999999997</v>
      </c>
    </row>
    <row r="2466" spans="1:2" x14ac:dyDescent="0.25">
      <c r="A2466">
        <v>4903.4900790000002</v>
      </c>
      <c r="B2466">
        <v>0.64065399999999995</v>
      </c>
    </row>
    <row r="2467" spans="1:2" x14ac:dyDescent="0.25">
      <c r="A2467">
        <v>4917.3188369999998</v>
      </c>
      <c r="B2467">
        <v>0.62502899999999995</v>
      </c>
    </row>
    <row r="2468" spans="1:2" x14ac:dyDescent="0.25">
      <c r="A2468">
        <v>4917.975117</v>
      </c>
      <c r="B2468">
        <v>0.65627999999999997</v>
      </c>
    </row>
    <row r="2469" spans="1:2" x14ac:dyDescent="0.25">
      <c r="A2469">
        <v>4918.6626480000004</v>
      </c>
      <c r="B2469">
        <v>0.687531</v>
      </c>
    </row>
    <row r="2470" spans="1:2" x14ac:dyDescent="0.25">
      <c r="A2470">
        <v>4919.3189279999997</v>
      </c>
      <c r="B2470">
        <v>0.65627999999999997</v>
      </c>
    </row>
    <row r="2471" spans="1:2" x14ac:dyDescent="0.25">
      <c r="A2471">
        <v>4919.9595829999998</v>
      </c>
      <c r="B2471">
        <v>0.64065399999999995</v>
      </c>
    </row>
    <row r="2472" spans="1:2" x14ac:dyDescent="0.25">
      <c r="A2472">
        <v>4920.5689860000002</v>
      </c>
      <c r="B2472">
        <v>0.60940300000000003</v>
      </c>
    </row>
    <row r="2473" spans="1:2" x14ac:dyDescent="0.25">
      <c r="A2473">
        <v>4921.20964</v>
      </c>
      <c r="B2473">
        <v>0.64065399999999995</v>
      </c>
    </row>
    <row r="2474" spans="1:2" x14ac:dyDescent="0.25">
      <c r="A2474">
        <v>4921.8659200000002</v>
      </c>
      <c r="B2474">
        <v>0.65627999999999997</v>
      </c>
    </row>
    <row r="2475" spans="1:2" x14ac:dyDescent="0.25">
      <c r="A2475">
        <v>4922.506574</v>
      </c>
      <c r="B2475">
        <v>0.64065399999999995</v>
      </c>
    </row>
    <row r="2476" spans="1:2" x14ac:dyDescent="0.25">
      <c r="A2476">
        <v>4923.1472290000002</v>
      </c>
      <c r="B2476">
        <v>0.64065399999999995</v>
      </c>
    </row>
    <row r="2477" spans="1:2" x14ac:dyDescent="0.25">
      <c r="A2477">
        <v>4923.8191340000003</v>
      </c>
      <c r="B2477">
        <v>0.671906</v>
      </c>
    </row>
    <row r="2478" spans="1:2" x14ac:dyDescent="0.25">
      <c r="A2478">
        <v>4924.4597889999995</v>
      </c>
      <c r="B2478">
        <v>0.64065399999999995</v>
      </c>
    </row>
    <row r="2479" spans="1:2" x14ac:dyDescent="0.25">
      <c r="A2479">
        <v>4925.14732</v>
      </c>
      <c r="B2479">
        <v>0.687531</v>
      </c>
    </row>
    <row r="2480" spans="1:2" x14ac:dyDescent="0.25">
      <c r="A2480">
        <v>4925.8817289999997</v>
      </c>
      <c r="B2480">
        <v>0.73440899999999998</v>
      </c>
    </row>
    <row r="2481" spans="1:2" x14ac:dyDescent="0.25">
      <c r="A2481">
        <v>4926.5536350000002</v>
      </c>
      <c r="B2481">
        <v>0.671906</v>
      </c>
    </row>
    <row r="2482" spans="1:2" x14ac:dyDescent="0.25">
      <c r="A2482">
        <v>4944.1950669999997</v>
      </c>
      <c r="B2482">
        <v>0.76566000000000001</v>
      </c>
    </row>
    <row r="2483" spans="1:2" x14ac:dyDescent="0.25">
      <c r="A2483">
        <v>4944.976353</v>
      </c>
      <c r="B2483">
        <v>0.78128600000000004</v>
      </c>
    </row>
    <row r="2484" spans="1:2" x14ac:dyDescent="0.25">
      <c r="A2484">
        <v>4945.7576390000004</v>
      </c>
      <c r="B2484">
        <v>0.78128600000000004</v>
      </c>
    </row>
    <row r="2485" spans="1:2" x14ac:dyDescent="0.25">
      <c r="A2485">
        <v>4946.5701760000002</v>
      </c>
      <c r="B2485">
        <v>0.81253699999999995</v>
      </c>
    </row>
    <row r="2486" spans="1:2" x14ac:dyDescent="0.25">
      <c r="A2486">
        <v>4947.3358360000002</v>
      </c>
      <c r="B2486">
        <v>0.76566000000000001</v>
      </c>
    </row>
    <row r="2487" spans="1:2" x14ac:dyDescent="0.25">
      <c r="A2487">
        <v>4948.1796249999998</v>
      </c>
      <c r="B2487">
        <v>0.84378900000000001</v>
      </c>
    </row>
    <row r="2488" spans="1:2" x14ac:dyDescent="0.25">
      <c r="A2488">
        <v>4949.0234129999999</v>
      </c>
      <c r="B2488">
        <v>0.84378900000000001</v>
      </c>
    </row>
    <row r="2489" spans="1:2" x14ac:dyDescent="0.25">
      <c r="A2489">
        <v>4949.851576</v>
      </c>
      <c r="B2489">
        <v>0.82816299999999998</v>
      </c>
    </row>
    <row r="2490" spans="1:2" x14ac:dyDescent="0.25">
      <c r="A2490">
        <v>4950.6328620000004</v>
      </c>
      <c r="B2490">
        <v>0.78128600000000004</v>
      </c>
    </row>
    <row r="2491" spans="1:2" x14ac:dyDescent="0.25">
      <c r="A2491">
        <v>4951.4453990000002</v>
      </c>
      <c r="B2491">
        <v>0.81253699999999995</v>
      </c>
    </row>
    <row r="2492" spans="1:2" x14ac:dyDescent="0.25">
      <c r="A2492">
        <v>4952.242311</v>
      </c>
      <c r="B2492">
        <v>0.79691100000000004</v>
      </c>
    </row>
    <row r="2493" spans="1:2" x14ac:dyDescent="0.25">
      <c r="A2493">
        <v>4953.007971</v>
      </c>
      <c r="B2493">
        <v>0.76566000000000001</v>
      </c>
    </row>
    <row r="2494" spans="1:2" x14ac:dyDescent="0.25">
      <c r="A2494">
        <v>4953.773631</v>
      </c>
      <c r="B2494">
        <v>0.76566000000000001</v>
      </c>
    </row>
    <row r="2495" spans="1:2" x14ac:dyDescent="0.25">
      <c r="A2495">
        <v>4954.7580509999998</v>
      </c>
      <c r="B2495">
        <v>0.98441999999999996</v>
      </c>
    </row>
    <row r="2496" spans="1:2" x14ac:dyDescent="0.25">
      <c r="A2496">
        <v>4958.2269589999996</v>
      </c>
      <c r="B2496">
        <v>0.79691100000000004</v>
      </c>
    </row>
    <row r="2497" spans="1:2" x14ac:dyDescent="0.25">
      <c r="A2497">
        <v>4959.1332510000002</v>
      </c>
      <c r="B2497">
        <v>0.90629099999999996</v>
      </c>
    </row>
    <row r="2498" spans="1:2" x14ac:dyDescent="0.25">
      <c r="A2498">
        <v>4960.1645479999997</v>
      </c>
      <c r="B2498">
        <v>1.0312969999999999</v>
      </c>
    </row>
    <row r="2499" spans="1:2" x14ac:dyDescent="0.25">
      <c r="A2499">
        <v>4961.1802200000002</v>
      </c>
      <c r="B2499">
        <v>1.015671</v>
      </c>
    </row>
    <row r="2500" spans="1:2" x14ac:dyDescent="0.25">
      <c r="A2500">
        <v>4962.1177630000002</v>
      </c>
      <c r="B2500">
        <v>0.93754300000000002</v>
      </c>
    </row>
    <row r="2501" spans="1:2" x14ac:dyDescent="0.25">
      <c r="A2501">
        <v>4989.353384</v>
      </c>
      <c r="B2501">
        <v>0.84378900000000001</v>
      </c>
    </row>
    <row r="2502" spans="1:2" x14ac:dyDescent="0.25">
      <c r="A2502">
        <v>4990.2284239999999</v>
      </c>
      <c r="B2502">
        <v>0.87504000000000004</v>
      </c>
    </row>
    <row r="2503" spans="1:2" x14ac:dyDescent="0.25">
      <c r="A2503">
        <v>4991.056587</v>
      </c>
      <c r="B2503">
        <v>0.82816299999999998</v>
      </c>
    </row>
    <row r="2504" spans="1:2" x14ac:dyDescent="0.25">
      <c r="A2504">
        <v>4991.9316269999999</v>
      </c>
      <c r="B2504">
        <v>0.87504000000000004</v>
      </c>
    </row>
    <row r="2505" spans="1:2" x14ac:dyDescent="0.25">
      <c r="A2505">
        <v>4992.7129130000003</v>
      </c>
      <c r="B2505">
        <v>0.78128600000000004</v>
      </c>
    </row>
    <row r="2506" spans="1:2" x14ac:dyDescent="0.25">
      <c r="A2506">
        <v>4993.5410760000004</v>
      </c>
      <c r="B2506">
        <v>0.82816299999999998</v>
      </c>
    </row>
    <row r="2507" spans="1:2" x14ac:dyDescent="0.25">
      <c r="A2507">
        <v>4994.4473669999998</v>
      </c>
      <c r="B2507">
        <v>0.90629099999999996</v>
      </c>
    </row>
    <row r="2508" spans="1:2" x14ac:dyDescent="0.25">
      <c r="A2508">
        <v>4995.3849099999998</v>
      </c>
      <c r="B2508">
        <v>0.93754300000000002</v>
      </c>
    </row>
    <row r="2509" spans="1:2" x14ac:dyDescent="0.25">
      <c r="A2509">
        <v>4996.3380790000001</v>
      </c>
      <c r="B2509">
        <v>0.95316900000000004</v>
      </c>
    </row>
    <row r="2510" spans="1:2" x14ac:dyDescent="0.25">
      <c r="A2510">
        <v>4997.213119</v>
      </c>
      <c r="B2510">
        <v>0.87504000000000004</v>
      </c>
    </row>
    <row r="2511" spans="1:2" x14ac:dyDescent="0.25">
      <c r="A2511">
        <v>4998.1194109999997</v>
      </c>
      <c r="B2511">
        <v>0.90629099999999996</v>
      </c>
    </row>
    <row r="2512" spans="1:2" x14ac:dyDescent="0.25">
      <c r="A2512">
        <v>5014.6826689999998</v>
      </c>
      <c r="B2512">
        <v>1.015671</v>
      </c>
    </row>
    <row r="2513" spans="1:2" x14ac:dyDescent="0.25">
      <c r="A2513">
        <v>5071.0289979999998</v>
      </c>
      <c r="B2513">
        <v>0.73440899999999998</v>
      </c>
    </row>
    <row r="2514" spans="1:2" x14ac:dyDescent="0.25">
      <c r="A2514">
        <v>5071.7321549999997</v>
      </c>
      <c r="B2514">
        <v>0.70315700000000003</v>
      </c>
    </row>
    <row r="2515" spans="1:2" x14ac:dyDescent="0.25">
      <c r="A2515">
        <v>5072.4196869999996</v>
      </c>
      <c r="B2515">
        <v>0.687531</v>
      </c>
    </row>
    <row r="2516" spans="1:2" x14ac:dyDescent="0.25">
      <c r="A2516">
        <v>5073.1384690000004</v>
      </c>
      <c r="B2516">
        <v>0.71878299999999995</v>
      </c>
    </row>
    <row r="2517" spans="1:2" x14ac:dyDescent="0.25">
      <c r="A2517">
        <v>5073.8572519999998</v>
      </c>
      <c r="B2517">
        <v>0.71878299999999995</v>
      </c>
    </row>
    <row r="2518" spans="1:2" x14ac:dyDescent="0.25">
      <c r="A2518">
        <v>5074.5916610000004</v>
      </c>
      <c r="B2518">
        <v>0.73440899999999998</v>
      </c>
    </row>
    <row r="2519" spans="1:2" x14ac:dyDescent="0.25">
      <c r="A2519">
        <v>5075.2479409999996</v>
      </c>
      <c r="B2519">
        <v>0.65627999999999997</v>
      </c>
    </row>
    <row r="2520" spans="1:2" x14ac:dyDescent="0.25">
      <c r="A2520">
        <v>5075.9354720000001</v>
      </c>
      <c r="B2520">
        <v>0.687531</v>
      </c>
    </row>
    <row r="2521" spans="1:2" x14ac:dyDescent="0.25">
      <c r="A2521">
        <v>5076.5605009999999</v>
      </c>
      <c r="B2521">
        <v>0.62502899999999995</v>
      </c>
    </row>
    <row r="2522" spans="1:2" x14ac:dyDescent="0.25">
      <c r="A2522">
        <v>5077.2480329999999</v>
      </c>
      <c r="B2522">
        <v>0.687531</v>
      </c>
    </row>
    <row r="2523" spans="1:2" x14ac:dyDescent="0.25">
      <c r="A2523">
        <v>5077.8886869999997</v>
      </c>
      <c r="B2523">
        <v>0.64065399999999995</v>
      </c>
    </row>
    <row r="2524" spans="1:2" x14ac:dyDescent="0.25">
      <c r="A2524">
        <v>5078.6074699999999</v>
      </c>
      <c r="B2524">
        <v>0.71878299999999995</v>
      </c>
    </row>
    <row r="2525" spans="1:2" x14ac:dyDescent="0.25">
      <c r="A2525">
        <v>5079.3418780000002</v>
      </c>
      <c r="B2525">
        <v>0.73440899999999998</v>
      </c>
    </row>
    <row r="2526" spans="1:2" x14ac:dyDescent="0.25">
      <c r="A2526">
        <v>5080.1700410000003</v>
      </c>
      <c r="B2526">
        <v>0.82816299999999998</v>
      </c>
    </row>
    <row r="2527" spans="1:2" x14ac:dyDescent="0.25">
      <c r="A2527">
        <v>5080.8575730000002</v>
      </c>
      <c r="B2527">
        <v>0.687531</v>
      </c>
    </row>
    <row r="2528" spans="1:2" x14ac:dyDescent="0.25">
      <c r="A2528">
        <v>5081.67011</v>
      </c>
      <c r="B2528">
        <v>0.81253699999999995</v>
      </c>
    </row>
    <row r="2529" spans="1:2" x14ac:dyDescent="0.25">
      <c r="A2529">
        <v>5082.4982730000002</v>
      </c>
      <c r="B2529">
        <v>0.82816299999999998</v>
      </c>
    </row>
    <row r="2530" spans="1:2" x14ac:dyDescent="0.25">
      <c r="A2530">
        <v>5110.1870399999998</v>
      </c>
      <c r="B2530">
        <v>0.687531</v>
      </c>
    </row>
    <row r="2531" spans="1:2" x14ac:dyDescent="0.25">
      <c r="A2531">
        <v>5114.3278550000005</v>
      </c>
      <c r="B2531">
        <v>0.62502899999999995</v>
      </c>
    </row>
    <row r="2532" spans="1:2" x14ac:dyDescent="0.25">
      <c r="A2532">
        <v>5114.9841349999997</v>
      </c>
      <c r="B2532">
        <v>0.65627999999999997</v>
      </c>
    </row>
    <row r="2533" spans="1:2" x14ac:dyDescent="0.25">
      <c r="A2533">
        <v>5115.7341690000003</v>
      </c>
      <c r="B2533">
        <v>0.75003399999999998</v>
      </c>
    </row>
    <row r="2534" spans="1:2" x14ac:dyDescent="0.25">
      <c r="A2534">
        <v>5116.5779579999999</v>
      </c>
      <c r="B2534">
        <v>0.84378900000000001</v>
      </c>
    </row>
    <row r="2535" spans="1:2" x14ac:dyDescent="0.25">
      <c r="A2535">
        <v>5117.421746</v>
      </c>
      <c r="B2535">
        <v>0.84378900000000001</v>
      </c>
    </row>
    <row r="2536" spans="1:2" x14ac:dyDescent="0.25">
      <c r="A2536">
        <v>5118.2342840000001</v>
      </c>
      <c r="B2536">
        <v>0.81253699999999995</v>
      </c>
    </row>
    <row r="2537" spans="1:2" x14ac:dyDescent="0.25">
      <c r="A2537">
        <v>5119.0155690000001</v>
      </c>
      <c r="B2537">
        <v>0.78128600000000004</v>
      </c>
    </row>
    <row r="2538" spans="1:2" x14ac:dyDescent="0.25">
      <c r="A2538">
        <v>5119.7656040000002</v>
      </c>
      <c r="B2538">
        <v>0.75003399999999998</v>
      </c>
    </row>
    <row r="2539" spans="1:2" x14ac:dyDescent="0.25">
      <c r="A2539">
        <v>5120.4687610000001</v>
      </c>
      <c r="B2539">
        <v>0.70315700000000003</v>
      </c>
    </row>
    <row r="2540" spans="1:2" x14ac:dyDescent="0.25">
      <c r="A2540">
        <v>5121.0781639999996</v>
      </c>
      <c r="B2540">
        <v>0.60940300000000003</v>
      </c>
    </row>
    <row r="2541" spans="1:2" x14ac:dyDescent="0.25">
      <c r="A2541">
        <v>5121.7188180000003</v>
      </c>
      <c r="B2541">
        <v>0.64065399999999995</v>
      </c>
    </row>
    <row r="2542" spans="1:2" x14ac:dyDescent="0.25">
      <c r="A2542">
        <v>5122.3282209999998</v>
      </c>
      <c r="B2542">
        <v>0.60940300000000003</v>
      </c>
    </row>
    <row r="2543" spans="1:2" x14ac:dyDescent="0.25">
      <c r="A2543">
        <v>5122.875121</v>
      </c>
      <c r="B2543">
        <v>0.54690000000000005</v>
      </c>
    </row>
    <row r="2544" spans="1:2" x14ac:dyDescent="0.25">
      <c r="A2544">
        <v>5123.4532730000001</v>
      </c>
      <c r="B2544">
        <v>0.57815099999999997</v>
      </c>
    </row>
    <row r="2545" spans="1:2" x14ac:dyDescent="0.25">
      <c r="A2545">
        <v>5124.0470500000001</v>
      </c>
      <c r="B2545">
        <v>0.593777</v>
      </c>
    </row>
    <row r="2546" spans="1:2" x14ac:dyDescent="0.25">
      <c r="A2546">
        <v>5124.6252009999998</v>
      </c>
      <c r="B2546">
        <v>0.57815099999999997</v>
      </c>
    </row>
    <row r="2547" spans="1:2" x14ac:dyDescent="0.25">
      <c r="A2547">
        <v>5129.3129159999999</v>
      </c>
      <c r="B2547">
        <v>0.78128600000000004</v>
      </c>
    </row>
    <row r="2548" spans="1:2" x14ac:dyDescent="0.25">
      <c r="A2548">
        <v>5129.969196</v>
      </c>
      <c r="B2548">
        <v>0.65627999999999997</v>
      </c>
    </row>
    <row r="2549" spans="1:2" x14ac:dyDescent="0.25">
      <c r="A2549">
        <v>5130.6723529999999</v>
      </c>
      <c r="B2549">
        <v>0.70315700000000003</v>
      </c>
    </row>
    <row r="2550" spans="1:2" x14ac:dyDescent="0.25">
      <c r="A2550">
        <v>5131.3598849999998</v>
      </c>
      <c r="B2550">
        <v>0.687531</v>
      </c>
    </row>
    <row r="2551" spans="1:2" x14ac:dyDescent="0.25">
      <c r="A2551">
        <v>5132.0786669999998</v>
      </c>
      <c r="B2551">
        <v>0.71878299999999995</v>
      </c>
    </row>
    <row r="2552" spans="1:2" x14ac:dyDescent="0.25">
      <c r="A2552">
        <v>5132.7505730000003</v>
      </c>
      <c r="B2552">
        <v>0.671906</v>
      </c>
    </row>
    <row r="2553" spans="1:2" x14ac:dyDescent="0.25">
      <c r="A2553">
        <v>5133.4849819999999</v>
      </c>
      <c r="B2553">
        <v>0.73440899999999998</v>
      </c>
    </row>
    <row r="2554" spans="1:2" x14ac:dyDescent="0.25">
      <c r="A2554">
        <v>5134.2350159999996</v>
      </c>
      <c r="B2554">
        <v>0.75003399999999998</v>
      </c>
    </row>
    <row r="2555" spans="1:2" x14ac:dyDescent="0.25">
      <c r="A2555">
        <v>5135.0475530000003</v>
      </c>
      <c r="B2555">
        <v>0.81253699999999995</v>
      </c>
    </row>
    <row r="2556" spans="1:2" x14ac:dyDescent="0.25">
      <c r="A2556">
        <v>5148.1575279999997</v>
      </c>
      <c r="B2556">
        <v>0.90629099999999996</v>
      </c>
    </row>
    <row r="2557" spans="1:2" x14ac:dyDescent="0.25">
      <c r="A2557">
        <v>5149.1106970000001</v>
      </c>
      <c r="B2557">
        <v>0.95316900000000004</v>
      </c>
    </row>
    <row r="2558" spans="1:2" x14ac:dyDescent="0.25">
      <c r="A2558">
        <v>5150.1263689999996</v>
      </c>
      <c r="B2558">
        <v>1.015671</v>
      </c>
    </row>
    <row r="2559" spans="1:2" x14ac:dyDescent="0.25">
      <c r="A2559">
        <v>5151.0639110000002</v>
      </c>
      <c r="B2559">
        <v>0.93754300000000002</v>
      </c>
    </row>
    <row r="2560" spans="1:2" x14ac:dyDescent="0.25">
      <c r="A2560">
        <v>5151.9389510000001</v>
      </c>
      <c r="B2560">
        <v>0.87504000000000004</v>
      </c>
    </row>
    <row r="2561" spans="1:2" x14ac:dyDescent="0.25">
      <c r="A2561">
        <v>5152.6733599999998</v>
      </c>
      <c r="B2561">
        <v>0.73440899999999998</v>
      </c>
    </row>
    <row r="2562" spans="1:2" x14ac:dyDescent="0.25">
      <c r="A2562">
        <v>5153.4546460000001</v>
      </c>
      <c r="B2562">
        <v>0.78128600000000004</v>
      </c>
    </row>
    <row r="2563" spans="1:2" x14ac:dyDescent="0.25">
      <c r="A2563">
        <v>5154.0796739999996</v>
      </c>
      <c r="B2563">
        <v>0.62502899999999995</v>
      </c>
    </row>
    <row r="2564" spans="1:2" x14ac:dyDescent="0.25">
      <c r="A2564">
        <v>5154.7984569999999</v>
      </c>
      <c r="B2564">
        <v>0.71878299999999995</v>
      </c>
    </row>
    <row r="2565" spans="1:2" x14ac:dyDescent="0.25">
      <c r="A2565">
        <v>5155.6422460000003</v>
      </c>
      <c r="B2565">
        <v>0.84378900000000001</v>
      </c>
    </row>
    <row r="2566" spans="1:2" x14ac:dyDescent="0.25">
      <c r="A2566">
        <v>5156.5329119999997</v>
      </c>
      <c r="B2566">
        <v>0.89066599999999996</v>
      </c>
    </row>
    <row r="2567" spans="1:2" x14ac:dyDescent="0.25">
      <c r="A2567">
        <v>5157.4704549999997</v>
      </c>
      <c r="B2567">
        <v>0.93754300000000002</v>
      </c>
    </row>
    <row r="2568" spans="1:2" x14ac:dyDescent="0.25">
      <c r="A2568">
        <v>5158.4079979999997</v>
      </c>
      <c r="B2568">
        <v>0.93754300000000002</v>
      </c>
    </row>
    <row r="2569" spans="1:2" x14ac:dyDescent="0.25">
      <c r="A2569">
        <v>5159.204909</v>
      </c>
      <c r="B2569">
        <v>0.79691100000000004</v>
      </c>
    </row>
    <row r="2570" spans="1:2" x14ac:dyDescent="0.25">
      <c r="A2570">
        <v>5159.908066</v>
      </c>
      <c r="B2570">
        <v>0.70315700000000003</v>
      </c>
    </row>
    <row r="2571" spans="1:2" x14ac:dyDescent="0.25">
      <c r="A2571">
        <v>5160.6424749999996</v>
      </c>
      <c r="B2571">
        <v>0.73440899999999998</v>
      </c>
    </row>
    <row r="2572" spans="1:2" x14ac:dyDescent="0.25">
      <c r="A2572">
        <v>5161.2987549999998</v>
      </c>
      <c r="B2572">
        <v>0.65627999999999997</v>
      </c>
    </row>
    <row r="2573" spans="1:2" x14ac:dyDescent="0.25">
      <c r="A2573">
        <v>5162.0175380000001</v>
      </c>
      <c r="B2573">
        <v>0.71878299999999995</v>
      </c>
    </row>
    <row r="2574" spans="1:2" x14ac:dyDescent="0.25">
      <c r="A2574">
        <v>5162.8769519999996</v>
      </c>
      <c r="B2574">
        <v>0.85941400000000001</v>
      </c>
    </row>
    <row r="2575" spans="1:2" x14ac:dyDescent="0.25">
      <c r="A2575">
        <v>5174.0649640000001</v>
      </c>
      <c r="B2575">
        <v>0.81253699999999995</v>
      </c>
    </row>
    <row r="2576" spans="1:2" x14ac:dyDescent="0.25">
      <c r="A2576">
        <v>5174.7681210000001</v>
      </c>
      <c r="B2576">
        <v>0.70315700000000003</v>
      </c>
    </row>
    <row r="2577" spans="1:2" x14ac:dyDescent="0.25">
      <c r="A2577">
        <v>5175.5025299999998</v>
      </c>
      <c r="B2577">
        <v>0.73440899999999998</v>
      </c>
    </row>
    <row r="2578" spans="1:2" x14ac:dyDescent="0.25">
      <c r="A2578">
        <v>5176.2056869999997</v>
      </c>
      <c r="B2578">
        <v>0.70315700000000003</v>
      </c>
    </row>
    <row r="2579" spans="1:2" x14ac:dyDescent="0.25">
      <c r="A2579">
        <v>5176.9088439999996</v>
      </c>
      <c r="B2579">
        <v>0.70315700000000003</v>
      </c>
    </row>
    <row r="2580" spans="1:2" x14ac:dyDescent="0.25">
      <c r="A2580">
        <v>5177.6120019999998</v>
      </c>
      <c r="B2580">
        <v>0.70315700000000003</v>
      </c>
    </row>
    <row r="2581" spans="1:2" x14ac:dyDescent="0.25">
      <c r="A2581">
        <v>5178.3307850000001</v>
      </c>
      <c r="B2581">
        <v>0.71878299999999995</v>
      </c>
    </row>
    <row r="2582" spans="1:2" x14ac:dyDescent="0.25">
      <c r="A2582">
        <v>5179.033942</v>
      </c>
      <c r="B2582">
        <v>0.70315700000000003</v>
      </c>
    </row>
    <row r="2583" spans="1:2" x14ac:dyDescent="0.25">
      <c r="A2583">
        <v>5179.7370989999999</v>
      </c>
      <c r="B2583">
        <v>0.70315700000000003</v>
      </c>
    </row>
    <row r="2584" spans="1:2" x14ac:dyDescent="0.25">
      <c r="A2584">
        <v>5180.3465020000003</v>
      </c>
      <c r="B2584">
        <v>0.60940300000000003</v>
      </c>
    </row>
    <row r="2585" spans="1:2" x14ac:dyDescent="0.25">
      <c r="A2585">
        <v>5180.9871560000001</v>
      </c>
      <c r="B2585">
        <v>0.64065399999999995</v>
      </c>
    </row>
    <row r="2586" spans="1:2" x14ac:dyDescent="0.25">
      <c r="A2586">
        <v>5181.6434360000003</v>
      </c>
      <c r="B2586">
        <v>0.65627999999999997</v>
      </c>
    </row>
    <row r="2587" spans="1:2" x14ac:dyDescent="0.25">
      <c r="A2587">
        <v>5182.4559730000001</v>
      </c>
      <c r="B2587">
        <v>0.81253699999999995</v>
      </c>
    </row>
    <row r="2588" spans="1:2" x14ac:dyDescent="0.25">
      <c r="A2588">
        <v>5183.3466390000003</v>
      </c>
      <c r="B2588">
        <v>0.89066599999999996</v>
      </c>
    </row>
    <row r="2589" spans="1:2" x14ac:dyDescent="0.25">
      <c r="A2589">
        <v>5184.268556</v>
      </c>
      <c r="B2589">
        <v>0.92191699999999999</v>
      </c>
    </row>
    <row r="2590" spans="1:2" x14ac:dyDescent="0.25">
      <c r="A2590">
        <v>5185.1435959999999</v>
      </c>
      <c r="B2590">
        <v>0.87504000000000004</v>
      </c>
    </row>
    <row r="2591" spans="1:2" x14ac:dyDescent="0.25">
      <c r="A2591">
        <v>5186.0030109999998</v>
      </c>
      <c r="B2591">
        <v>0.85941400000000001</v>
      </c>
    </row>
    <row r="2592" spans="1:2" x14ac:dyDescent="0.25">
      <c r="A2592">
        <v>5186.7530450000004</v>
      </c>
      <c r="B2592">
        <v>0.75003399999999998</v>
      </c>
    </row>
    <row r="2593" spans="1:2" x14ac:dyDescent="0.25">
      <c r="A2593">
        <v>5187.4405770000003</v>
      </c>
      <c r="B2593">
        <v>0.687531</v>
      </c>
    </row>
    <row r="2594" spans="1:2" x14ac:dyDescent="0.25">
      <c r="A2594">
        <v>5188.0812310000001</v>
      </c>
      <c r="B2594">
        <v>0.64065399999999995</v>
      </c>
    </row>
    <row r="2595" spans="1:2" x14ac:dyDescent="0.25">
      <c r="A2595">
        <v>5188.7531369999997</v>
      </c>
      <c r="B2595">
        <v>0.671906</v>
      </c>
    </row>
    <row r="2596" spans="1:2" x14ac:dyDescent="0.25">
      <c r="A2596">
        <v>5189.3625400000001</v>
      </c>
      <c r="B2596">
        <v>0.60940300000000003</v>
      </c>
    </row>
    <row r="2597" spans="1:2" x14ac:dyDescent="0.25">
      <c r="A2597">
        <v>5190.1907019999999</v>
      </c>
      <c r="B2597">
        <v>0.82816299999999998</v>
      </c>
    </row>
    <row r="2598" spans="1:2" x14ac:dyDescent="0.25">
      <c r="A2598">
        <v>5194.6127800000004</v>
      </c>
      <c r="B2598">
        <v>0.79691100000000004</v>
      </c>
    </row>
    <row r="2599" spans="1:2" x14ac:dyDescent="0.25">
      <c r="A2599">
        <v>5195.300311</v>
      </c>
      <c r="B2599">
        <v>0.687531</v>
      </c>
    </row>
    <row r="2600" spans="1:2" x14ac:dyDescent="0.25">
      <c r="A2600">
        <v>5196.050346</v>
      </c>
      <c r="B2600">
        <v>0.75003399999999998</v>
      </c>
    </row>
    <row r="2601" spans="1:2" x14ac:dyDescent="0.25">
      <c r="A2601">
        <v>5196.7066260000001</v>
      </c>
      <c r="B2601">
        <v>0.65627999999999997</v>
      </c>
    </row>
    <row r="2602" spans="1:2" x14ac:dyDescent="0.25">
      <c r="A2602">
        <v>5197.4566599999998</v>
      </c>
      <c r="B2602">
        <v>0.75003399999999998</v>
      </c>
    </row>
    <row r="2603" spans="1:2" x14ac:dyDescent="0.25">
      <c r="A2603">
        <v>5198.2066940000004</v>
      </c>
      <c r="B2603">
        <v>0.75003399999999998</v>
      </c>
    </row>
    <row r="2604" spans="1:2" x14ac:dyDescent="0.25">
      <c r="A2604">
        <v>5198.9879799999999</v>
      </c>
      <c r="B2604">
        <v>0.78128600000000004</v>
      </c>
    </row>
    <row r="2605" spans="1:2" x14ac:dyDescent="0.25">
      <c r="A2605">
        <v>5199.7848919999997</v>
      </c>
      <c r="B2605">
        <v>0.79691100000000004</v>
      </c>
    </row>
    <row r="2606" spans="1:2" x14ac:dyDescent="0.25">
      <c r="A2606">
        <v>5200.5349260000003</v>
      </c>
      <c r="B2606">
        <v>0.75003399999999998</v>
      </c>
    </row>
    <row r="2607" spans="1:2" x14ac:dyDescent="0.25">
      <c r="A2607">
        <v>5201.2224569999998</v>
      </c>
      <c r="B2607">
        <v>0.687531</v>
      </c>
    </row>
    <row r="2608" spans="1:2" x14ac:dyDescent="0.25">
      <c r="A2608">
        <v>5201.878737</v>
      </c>
      <c r="B2608">
        <v>0.65627999999999997</v>
      </c>
    </row>
    <row r="2609" spans="1:2" x14ac:dyDescent="0.25">
      <c r="A2609">
        <v>5202.5350170000002</v>
      </c>
      <c r="B2609">
        <v>0.65627999999999997</v>
      </c>
    </row>
    <row r="2610" spans="1:2" x14ac:dyDescent="0.25">
      <c r="A2610">
        <v>5203.1912979999997</v>
      </c>
      <c r="B2610">
        <v>0.65627999999999997</v>
      </c>
    </row>
    <row r="2611" spans="1:2" x14ac:dyDescent="0.25">
      <c r="A2611">
        <v>5203.9100799999997</v>
      </c>
      <c r="B2611">
        <v>0.71878299999999995</v>
      </c>
    </row>
    <row r="2612" spans="1:2" x14ac:dyDescent="0.25">
      <c r="A2612">
        <v>5204.8007459999999</v>
      </c>
      <c r="B2612">
        <v>0.89066599999999996</v>
      </c>
    </row>
    <row r="2613" spans="1:2" x14ac:dyDescent="0.25">
      <c r="A2613">
        <v>5205.7851659999997</v>
      </c>
      <c r="B2613">
        <v>0.98441999999999996</v>
      </c>
    </row>
    <row r="2614" spans="1:2" x14ac:dyDescent="0.25">
      <c r="A2614">
        <v>5206.7227089999997</v>
      </c>
      <c r="B2614">
        <v>0.93754300000000002</v>
      </c>
    </row>
    <row r="2615" spans="1:2" x14ac:dyDescent="0.25">
      <c r="A2615">
        <v>5207.6290010000002</v>
      </c>
      <c r="B2615">
        <v>0.90629099999999996</v>
      </c>
    </row>
    <row r="2616" spans="1:2" x14ac:dyDescent="0.25">
      <c r="A2616">
        <v>5208.4571640000004</v>
      </c>
      <c r="B2616">
        <v>0.82816299999999998</v>
      </c>
    </row>
    <row r="2617" spans="1:2" x14ac:dyDescent="0.25">
      <c r="A2617">
        <v>5209.1759460000003</v>
      </c>
      <c r="B2617">
        <v>0.71878299999999995</v>
      </c>
    </row>
    <row r="2618" spans="1:2" x14ac:dyDescent="0.25">
      <c r="A2618">
        <v>5209.8947289999996</v>
      </c>
      <c r="B2618">
        <v>0.71878299999999995</v>
      </c>
    </row>
    <row r="2619" spans="1:2" x14ac:dyDescent="0.25">
      <c r="A2619">
        <v>5210.5978869999999</v>
      </c>
      <c r="B2619">
        <v>0.70315700000000003</v>
      </c>
    </row>
    <row r="2620" spans="1:2" x14ac:dyDescent="0.25">
      <c r="A2620">
        <v>5211.3166689999998</v>
      </c>
      <c r="B2620">
        <v>0.71878299999999995</v>
      </c>
    </row>
    <row r="2621" spans="1:2" x14ac:dyDescent="0.25">
      <c r="A2621">
        <v>5212.0042009999997</v>
      </c>
      <c r="B2621">
        <v>0.687531</v>
      </c>
    </row>
    <row r="2622" spans="1:2" x14ac:dyDescent="0.25">
      <c r="A2622">
        <v>5212.7386100000003</v>
      </c>
      <c r="B2622">
        <v>0.73440899999999998</v>
      </c>
    </row>
    <row r="2623" spans="1:2" x14ac:dyDescent="0.25">
      <c r="A2623">
        <v>5213.5042700000004</v>
      </c>
      <c r="B2623">
        <v>0.76566000000000001</v>
      </c>
    </row>
    <row r="2624" spans="1:2" x14ac:dyDescent="0.25">
      <c r="A2624">
        <v>5214.254304</v>
      </c>
      <c r="B2624">
        <v>0.75003399999999998</v>
      </c>
    </row>
    <row r="2625" spans="1:2" x14ac:dyDescent="0.25">
      <c r="A2625">
        <v>5215.0355900000004</v>
      </c>
      <c r="B2625">
        <v>0.78128600000000004</v>
      </c>
    </row>
    <row r="2626" spans="1:2" x14ac:dyDescent="0.25">
      <c r="A2626">
        <v>5215.7387470000003</v>
      </c>
      <c r="B2626">
        <v>0.70315700000000003</v>
      </c>
    </row>
    <row r="2627" spans="1:2" x14ac:dyDescent="0.25">
      <c r="A2627">
        <v>5216.4419040000002</v>
      </c>
      <c r="B2627">
        <v>0.70315700000000003</v>
      </c>
    </row>
    <row r="2628" spans="1:2" x14ac:dyDescent="0.25">
      <c r="A2628">
        <v>5217.0981840000004</v>
      </c>
      <c r="B2628">
        <v>0.65627999999999997</v>
      </c>
    </row>
    <row r="2629" spans="1:2" x14ac:dyDescent="0.25">
      <c r="A2629">
        <v>5217.77009</v>
      </c>
      <c r="B2629">
        <v>0.671906</v>
      </c>
    </row>
    <row r="2630" spans="1:2" x14ac:dyDescent="0.25">
      <c r="A2630">
        <v>5218.4576209999996</v>
      </c>
      <c r="B2630">
        <v>0.687531</v>
      </c>
    </row>
    <row r="2631" spans="1:2" x14ac:dyDescent="0.25">
      <c r="A2631">
        <v>5219.2545330000003</v>
      </c>
      <c r="B2631">
        <v>0.79691100000000004</v>
      </c>
    </row>
    <row r="2632" spans="1:2" x14ac:dyDescent="0.25">
      <c r="A2632">
        <v>5220.1451989999996</v>
      </c>
      <c r="B2632">
        <v>0.89066599999999996</v>
      </c>
    </row>
    <row r="2633" spans="1:2" x14ac:dyDescent="0.25">
      <c r="A2633">
        <v>5221.1139929999999</v>
      </c>
      <c r="B2633">
        <v>0.96879400000000004</v>
      </c>
    </row>
    <row r="2634" spans="1:2" x14ac:dyDescent="0.25">
      <c r="A2634">
        <v>5230.8644389999999</v>
      </c>
      <c r="B2634">
        <v>0.671906</v>
      </c>
    </row>
    <row r="2635" spans="1:2" x14ac:dyDescent="0.25">
      <c r="A2635">
        <v>5231.630099</v>
      </c>
      <c r="B2635">
        <v>0.76566000000000001</v>
      </c>
    </row>
    <row r="2636" spans="1:2" x14ac:dyDescent="0.25">
      <c r="A2636">
        <v>5232.4270109999998</v>
      </c>
      <c r="B2636">
        <v>0.79691100000000004</v>
      </c>
    </row>
    <row r="2637" spans="1:2" x14ac:dyDescent="0.25">
      <c r="A2637">
        <v>5233.1301679999997</v>
      </c>
      <c r="B2637">
        <v>0.70315700000000003</v>
      </c>
    </row>
    <row r="2638" spans="1:2" x14ac:dyDescent="0.25">
      <c r="A2638">
        <v>5233.8020740000002</v>
      </c>
      <c r="B2638">
        <v>0.671906</v>
      </c>
    </row>
    <row r="2639" spans="1:2" x14ac:dyDescent="0.25">
      <c r="A2639">
        <v>5234.4896049999998</v>
      </c>
      <c r="B2639">
        <v>0.687531</v>
      </c>
    </row>
    <row r="2640" spans="1:2" x14ac:dyDescent="0.25">
      <c r="A2640">
        <v>5235.1927619999997</v>
      </c>
      <c r="B2640">
        <v>0.70315700000000003</v>
      </c>
    </row>
    <row r="2641" spans="1:2" x14ac:dyDescent="0.25">
      <c r="A2641">
        <v>5235.8490419999998</v>
      </c>
      <c r="B2641">
        <v>0.65627999999999997</v>
      </c>
    </row>
    <row r="2642" spans="1:2" x14ac:dyDescent="0.25">
      <c r="A2642">
        <v>5236.5209480000003</v>
      </c>
      <c r="B2642">
        <v>0.671906</v>
      </c>
    </row>
    <row r="2643" spans="1:2" x14ac:dyDescent="0.25">
      <c r="A2643">
        <v>5237.2397309999997</v>
      </c>
      <c r="B2643">
        <v>0.71878299999999995</v>
      </c>
    </row>
    <row r="2644" spans="1:2" x14ac:dyDescent="0.25">
      <c r="A2644">
        <v>5237.9585139999999</v>
      </c>
      <c r="B2644">
        <v>0.71878299999999995</v>
      </c>
    </row>
    <row r="2645" spans="1:2" x14ac:dyDescent="0.25">
      <c r="A2645">
        <v>5238.7398000000003</v>
      </c>
      <c r="B2645">
        <v>0.78128600000000004</v>
      </c>
    </row>
    <row r="2646" spans="1:2" x14ac:dyDescent="0.25">
      <c r="A2646">
        <v>5239.5210859999997</v>
      </c>
      <c r="B2646">
        <v>0.78128600000000004</v>
      </c>
    </row>
    <row r="2647" spans="1:2" x14ac:dyDescent="0.25">
      <c r="A2647">
        <v>5240.2867459999998</v>
      </c>
      <c r="B2647">
        <v>0.76566000000000001</v>
      </c>
    </row>
    <row r="2648" spans="1:2" x14ac:dyDescent="0.25">
      <c r="A2648">
        <v>5241.0367800000004</v>
      </c>
      <c r="B2648">
        <v>0.75003399999999998</v>
      </c>
    </row>
    <row r="2649" spans="1:2" x14ac:dyDescent="0.25">
      <c r="A2649">
        <v>5241.7555629999997</v>
      </c>
      <c r="B2649">
        <v>0.71878299999999995</v>
      </c>
    </row>
    <row r="2650" spans="1:2" x14ac:dyDescent="0.25">
      <c r="A2650">
        <v>5242.3962170000004</v>
      </c>
      <c r="B2650">
        <v>0.64065399999999995</v>
      </c>
    </row>
    <row r="2651" spans="1:2" x14ac:dyDescent="0.25">
      <c r="A2651">
        <v>5243.0524969999997</v>
      </c>
      <c r="B2651">
        <v>0.65627999999999997</v>
      </c>
    </row>
    <row r="2652" spans="1:2" x14ac:dyDescent="0.25">
      <c r="A2652">
        <v>5243.7087769999998</v>
      </c>
      <c r="B2652">
        <v>0.65627999999999997</v>
      </c>
    </row>
    <row r="2653" spans="1:2" x14ac:dyDescent="0.25">
      <c r="A2653">
        <v>5244.4744369999999</v>
      </c>
      <c r="B2653">
        <v>0.76566000000000001</v>
      </c>
    </row>
    <row r="2654" spans="1:2" x14ac:dyDescent="0.25">
      <c r="A2654">
        <v>5249.3652860000002</v>
      </c>
      <c r="B2654">
        <v>0.89066599999999996</v>
      </c>
    </row>
    <row r="2655" spans="1:2" x14ac:dyDescent="0.25">
      <c r="A2655">
        <v>5250.2090749999998</v>
      </c>
      <c r="B2655">
        <v>0.84378900000000001</v>
      </c>
    </row>
    <row r="2656" spans="1:2" x14ac:dyDescent="0.25">
      <c r="A2656">
        <v>5251.0528629999999</v>
      </c>
      <c r="B2656">
        <v>0.84378900000000001</v>
      </c>
    </row>
    <row r="2657" spans="1:2" x14ac:dyDescent="0.25">
      <c r="A2657">
        <v>5251.881026</v>
      </c>
      <c r="B2657">
        <v>0.82816299999999998</v>
      </c>
    </row>
    <row r="2658" spans="1:2" x14ac:dyDescent="0.25">
      <c r="A2658">
        <v>5252.646686</v>
      </c>
      <c r="B2658">
        <v>0.76566000000000001</v>
      </c>
    </row>
    <row r="2659" spans="1:2" x14ac:dyDescent="0.25">
      <c r="A2659">
        <v>5253.4123460000001</v>
      </c>
      <c r="B2659">
        <v>0.76566000000000001</v>
      </c>
    </row>
    <row r="2660" spans="1:2" x14ac:dyDescent="0.25">
      <c r="A2660">
        <v>5254.1467549999998</v>
      </c>
      <c r="B2660">
        <v>0.73440899999999998</v>
      </c>
    </row>
    <row r="2661" spans="1:2" x14ac:dyDescent="0.25">
      <c r="A2661">
        <v>5254.8342860000002</v>
      </c>
      <c r="B2661">
        <v>0.687531</v>
      </c>
    </row>
    <row r="2662" spans="1:2" x14ac:dyDescent="0.25">
      <c r="A2662">
        <v>5255.5218180000002</v>
      </c>
      <c r="B2662">
        <v>0.687531</v>
      </c>
    </row>
    <row r="2663" spans="1:2" x14ac:dyDescent="0.25">
      <c r="A2663">
        <v>5256.2406010000004</v>
      </c>
      <c r="B2663">
        <v>0.71878299999999995</v>
      </c>
    </row>
    <row r="2664" spans="1:2" x14ac:dyDescent="0.25">
      <c r="A2664">
        <v>5257.1156410000003</v>
      </c>
      <c r="B2664">
        <v>0.87504000000000004</v>
      </c>
    </row>
    <row r="2665" spans="1:2" x14ac:dyDescent="0.25">
      <c r="A2665">
        <v>5267.959887</v>
      </c>
      <c r="B2665">
        <v>0.90629099999999996</v>
      </c>
    </row>
    <row r="2666" spans="1:2" x14ac:dyDescent="0.25">
      <c r="A2666">
        <v>5268.8193019999999</v>
      </c>
      <c r="B2666">
        <v>0.85941400000000001</v>
      </c>
    </row>
    <row r="2667" spans="1:2" x14ac:dyDescent="0.25">
      <c r="A2667">
        <v>5269.6005869999999</v>
      </c>
      <c r="B2667">
        <v>0.78128600000000004</v>
      </c>
    </row>
    <row r="2668" spans="1:2" x14ac:dyDescent="0.25">
      <c r="A2668">
        <v>5270.3349959999996</v>
      </c>
      <c r="B2668">
        <v>0.73440899999999998</v>
      </c>
    </row>
    <row r="2669" spans="1:2" x14ac:dyDescent="0.25">
      <c r="A2669">
        <v>5271.0537789999998</v>
      </c>
      <c r="B2669">
        <v>0.71878299999999995</v>
      </c>
    </row>
    <row r="2670" spans="1:2" x14ac:dyDescent="0.25">
      <c r="A2670">
        <v>5271.7256850000003</v>
      </c>
      <c r="B2670">
        <v>0.671906</v>
      </c>
    </row>
    <row r="2671" spans="1:2" x14ac:dyDescent="0.25">
      <c r="A2671">
        <v>5272.3975899999996</v>
      </c>
      <c r="B2671">
        <v>0.671906</v>
      </c>
    </row>
    <row r="2672" spans="1:2" x14ac:dyDescent="0.25">
      <c r="A2672">
        <v>5273.0538699999997</v>
      </c>
      <c r="B2672">
        <v>0.65627999999999997</v>
      </c>
    </row>
    <row r="2673" spans="1:2" x14ac:dyDescent="0.25">
      <c r="A2673">
        <v>5273.7101499999999</v>
      </c>
      <c r="B2673">
        <v>0.65627999999999997</v>
      </c>
    </row>
    <row r="2674" spans="1:2" x14ac:dyDescent="0.25">
      <c r="A2674">
        <v>5274.3664310000004</v>
      </c>
      <c r="B2674">
        <v>0.65627999999999997</v>
      </c>
    </row>
    <row r="2675" spans="1:2" x14ac:dyDescent="0.25">
      <c r="A2675">
        <v>5275.1164650000001</v>
      </c>
      <c r="B2675">
        <v>0.75003399999999998</v>
      </c>
    </row>
    <row r="2676" spans="1:2" x14ac:dyDescent="0.25">
      <c r="A2676">
        <v>5280.3198279999997</v>
      </c>
      <c r="B2676">
        <v>0.96879400000000004</v>
      </c>
    </row>
    <row r="2677" spans="1:2" x14ac:dyDescent="0.25">
      <c r="A2677">
        <v>5281.2261200000003</v>
      </c>
      <c r="B2677">
        <v>0.90629099999999996</v>
      </c>
    </row>
    <row r="2678" spans="1:2" x14ac:dyDescent="0.25">
      <c r="A2678">
        <v>5282.1011600000002</v>
      </c>
      <c r="B2678">
        <v>0.87504000000000004</v>
      </c>
    </row>
    <row r="2679" spans="1:2" x14ac:dyDescent="0.25">
      <c r="A2679">
        <v>5282.8980709999996</v>
      </c>
      <c r="B2679">
        <v>0.79691100000000004</v>
      </c>
    </row>
    <row r="2680" spans="1:2" x14ac:dyDescent="0.25">
      <c r="A2680">
        <v>5283.6168539999999</v>
      </c>
      <c r="B2680">
        <v>0.71878299999999995</v>
      </c>
    </row>
    <row r="2681" spans="1:2" x14ac:dyDescent="0.25">
      <c r="A2681">
        <v>5284.3200109999998</v>
      </c>
      <c r="B2681">
        <v>0.70315700000000003</v>
      </c>
    </row>
    <row r="2682" spans="1:2" x14ac:dyDescent="0.25">
      <c r="A2682">
        <v>5284.9762909999999</v>
      </c>
      <c r="B2682">
        <v>0.65627999999999997</v>
      </c>
    </row>
    <row r="2683" spans="1:2" x14ac:dyDescent="0.25">
      <c r="A2683">
        <v>5285.6638229999999</v>
      </c>
      <c r="B2683">
        <v>0.687531</v>
      </c>
    </row>
    <row r="2684" spans="1:2" x14ac:dyDescent="0.25">
      <c r="A2684">
        <v>5286.3044769999997</v>
      </c>
      <c r="B2684">
        <v>0.64065399999999995</v>
      </c>
    </row>
    <row r="2685" spans="1:2" x14ac:dyDescent="0.25">
      <c r="A2685">
        <v>5287.0076339999996</v>
      </c>
      <c r="B2685">
        <v>0.70315700000000003</v>
      </c>
    </row>
    <row r="2686" spans="1:2" x14ac:dyDescent="0.25">
      <c r="A2686">
        <v>5292.0547399999996</v>
      </c>
      <c r="B2686">
        <v>0.92191699999999999</v>
      </c>
    </row>
    <row r="2687" spans="1:2" x14ac:dyDescent="0.25">
      <c r="A2687">
        <v>5292.9141550000004</v>
      </c>
      <c r="B2687">
        <v>0.85941400000000001</v>
      </c>
    </row>
    <row r="2688" spans="1:2" x14ac:dyDescent="0.25">
      <c r="A2688">
        <v>5293.7423170000002</v>
      </c>
      <c r="B2688">
        <v>0.82816299999999998</v>
      </c>
    </row>
    <row r="2689" spans="1:2" x14ac:dyDescent="0.25">
      <c r="A2689">
        <v>5294.5079770000002</v>
      </c>
      <c r="B2689">
        <v>0.76566000000000001</v>
      </c>
    </row>
    <row r="2690" spans="1:2" x14ac:dyDescent="0.25">
      <c r="A2690">
        <v>5295.2580120000002</v>
      </c>
      <c r="B2690">
        <v>0.75003399999999998</v>
      </c>
    </row>
    <row r="2691" spans="1:2" x14ac:dyDescent="0.25">
      <c r="A2691">
        <v>5295.9611690000002</v>
      </c>
      <c r="B2691">
        <v>0.70315700000000003</v>
      </c>
    </row>
    <row r="2692" spans="1:2" x14ac:dyDescent="0.25">
      <c r="A2692">
        <v>5296.6643260000001</v>
      </c>
      <c r="B2692">
        <v>0.70315700000000003</v>
      </c>
    </row>
    <row r="2693" spans="1:2" x14ac:dyDescent="0.25">
      <c r="A2693">
        <v>5297.367483</v>
      </c>
      <c r="B2693">
        <v>0.70315700000000003</v>
      </c>
    </row>
    <row r="2694" spans="1:2" x14ac:dyDescent="0.25">
      <c r="A2694">
        <v>5298.0862660000003</v>
      </c>
      <c r="B2694">
        <v>0.71878299999999995</v>
      </c>
    </row>
    <row r="2695" spans="1:2" x14ac:dyDescent="0.25">
      <c r="A2695">
        <v>5298.8363010000003</v>
      </c>
      <c r="B2695">
        <v>0.75003399999999998</v>
      </c>
    </row>
    <row r="2696" spans="1:2" x14ac:dyDescent="0.25">
      <c r="A2696">
        <v>5299.5394580000002</v>
      </c>
      <c r="B2696">
        <v>0.70315700000000003</v>
      </c>
    </row>
    <row r="2697" spans="1:2" x14ac:dyDescent="0.25">
      <c r="A2697">
        <v>5300.2582410000005</v>
      </c>
      <c r="B2697">
        <v>0.71878299999999995</v>
      </c>
    </row>
    <row r="2698" spans="1:2" x14ac:dyDescent="0.25">
      <c r="A2698">
        <v>5301.0082750000001</v>
      </c>
      <c r="B2698">
        <v>0.75003399999999998</v>
      </c>
    </row>
    <row r="2699" spans="1:2" x14ac:dyDescent="0.25">
      <c r="A2699">
        <v>5301.7583089999998</v>
      </c>
      <c r="B2699">
        <v>0.75003399999999998</v>
      </c>
    </row>
    <row r="2700" spans="1:2" x14ac:dyDescent="0.25">
      <c r="A2700">
        <v>5302.5083439999999</v>
      </c>
      <c r="B2700">
        <v>0.75003399999999998</v>
      </c>
    </row>
    <row r="2701" spans="1:2" x14ac:dyDescent="0.25">
      <c r="A2701">
        <v>5303.3052550000002</v>
      </c>
      <c r="B2701">
        <v>0.79691100000000004</v>
      </c>
    </row>
    <row r="2702" spans="1:2" x14ac:dyDescent="0.25">
      <c r="A2702">
        <v>5304.2427980000002</v>
      </c>
      <c r="B2702">
        <v>0.93754300000000002</v>
      </c>
    </row>
    <row r="2703" spans="1:2" x14ac:dyDescent="0.25">
      <c r="A2703">
        <v>5311.1962409999996</v>
      </c>
      <c r="B2703">
        <v>0.65627999999999997</v>
      </c>
    </row>
    <row r="2704" spans="1:2" x14ac:dyDescent="0.25">
      <c r="A2704">
        <v>5311.8212700000004</v>
      </c>
      <c r="B2704">
        <v>0.62502899999999995</v>
      </c>
    </row>
    <row r="2705" spans="1:2" x14ac:dyDescent="0.25">
      <c r="A2705">
        <v>5312.4775499999996</v>
      </c>
      <c r="B2705">
        <v>0.65627999999999997</v>
      </c>
    </row>
    <row r="2706" spans="1:2" x14ac:dyDescent="0.25">
      <c r="A2706">
        <v>5313.3213390000001</v>
      </c>
      <c r="B2706">
        <v>0.84378900000000001</v>
      </c>
    </row>
    <row r="2707" spans="1:2" x14ac:dyDescent="0.25">
      <c r="A2707">
        <v>5318.4465730000002</v>
      </c>
      <c r="B2707">
        <v>0.89066599999999996</v>
      </c>
    </row>
    <row r="2708" spans="1:2" x14ac:dyDescent="0.25">
      <c r="A2708">
        <v>5319.25911</v>
      </c>
      <c r="B2708">
        <v>0.81253699999999995</v>
      </c>
    </row>
    <row r="2709" spans="1:2" x14ac:dyDescent="0.25">
      <c r="A2709">
        <v>5320.0403960000003</v>
      </c>
      <c r="B2709">
        <v>0.78128600000000004</v>
      </c>
    </row>
    <row r="2710" spans="1:2" x14ac:dyDescent="0.25">
      <c r="A2710">
        <v>5320.7591789999997</v>
      </c>
      <c r="B2710">
        <v>0.71878299999999995</v>
      </c>
    </row>
    <row r="2711" spans="1:2" x14ac:dyDescent="0.25">
      <c r="A2711">
        <v>5321.4779619999999</v>
      </c>
      <c r="B2711">
        <v>0.71878299999999995</v>
      </c>
    </row>
    <row r="2712" spans="1:2" x14ac:dyDescent="0.25">
      <c r="A2712">
        <v>5322.1811189999999</v>
      </c>
      <c r="B2712">
        <v>0.70315700000000003</v>
      </c>
    </row>
    <row r="2713" spans="1:2" x14ac:dyDescent="0.25">
      <c r="A2713">
        <v>5322.8842759999998</v>
      </c>
      <c r="B2713">
        <v>0.70315700000000003</v>
      </c>
    </row>
    <row r="2714" spans="1:2" x14ac:dyDescent="0.25">
      <c r="A2714">
        <v>5323.587434</v>
      </c>
      <c r="B2714">
        <v>0.70315700000000003</v>
      </c>
    </row>
    <row r="2715" spans="1:2" x14ac:dyDescent="0.25">
      <c r="A2715">
        <v>5324.2749649999996</v>
      </c>
      <c r="B2715">
        <v>0.687531</v>
      </c>
    </row>
    <row r="2716" spans="1:2" x14ac:dyDescent="0.25">
      <c r="A2716">
        <v>5324.8687419999997</v>
      </c>
      <c r="B2716">
        <v>0.593777</v>
      </c>
    </row>
    <row r="2717" spans="1:2" x14ac:dyDescent="0.25">
      <c r="A2717">
        <v>5325.478145</v>
      </c>
      <c r="B2717">
        <v>0.60940300000000003</v>
      </c>
    </row>
    <row r="2718" spans="1:2" x14ac:dyDescent="0.25">
      <c r="A2718">
        <v>5326.165677</v>
      </c>
      <c r="B2718">
        <v>0.687531</v>
      </c>
    </row>
    <row r="2719" spans="1:2" x14ac:dyDescent="0.25">
      <c r="A2719">
        <v>5330.2439880000002</v>
      </c>
      <c r="B2719">
        <v>0.687531</v>
      </c>
    </row>
    <row r="2720" spans="1:2" x14ac:dyDescent="0.25">
      <c r="A2720">
        <v>5330.9158939999998</v>
      </c>
      <c r="B2720">
        <v>0.671906</v>
      </c>
    </row>
    <row r="2721" spans="1:2" x14ac:dyDescent="0.25">
      <c r="A2721">
        <v>5331.634677</v>
      </c>
      <c r="B2721">
        <v>0.71878299999999995</v>
      </c>
    </row>
    <row r="2722" spans="1:2" x14ac:dyDescent="0.25">
      <c r="A2722">
        <v>5332.2753309999998</v>
      </c>
      <c r="B2722">
        <v>0.64065399999999995</v>
      </c>
    </row>
    <row r="2723" spans="1:2" x14ac:dyDescent="0.25">
      <c r="A2723">
        <v>5332.9941140000001</v>
      </c>
      <c r="B2723">
        <v>0.71878299999999995</v>
      </c>
    </row>
    <row r="2724" spans="1:2" x14ac:dyDescent="0.25">
      <c r="A2724">
        <v>5333.7441479999998</v>
      </c>
      <c r="B2724">
        <v>0.75003399999999998</v>
      </c>
    </row>
    <row r="2725" spans="1:2" x14ac:dyDescent="0.25">
      <c r="A2725">
        <v>5334.5254340000001</v>
      </c>
      <c r="B2725">
        <v>0.78128600000000004</v>
      </c>
    </row>
    <row r="2726" spans="1:2" x14ac:dyDescent="0.25">
      <c r="A2726">
        <v>5335.2754690000002</v>
      </c>
      <c r="B2726">
        <v>0.75003399999999998</v>
      </c>
    </row>
    <row r="2727" spans="1:2" x14ac:dyDescent="0.25">
      <c r="A2727">
        <v>5336.0723799999996</v>
      </c>
      <c r="B2727">
        <v>0.79691100000000004</v>
      </c>
    </row>
    <row r="2728" spans="1:2" x14ac:dyDescent="0.25">
      <c r="A2728">
        <v>5336.7286599999998</v>
      </c>
      <c r="B2728">
        <v>0.65627999999999997</v>
      </c>
    </row>
    <row r="2729" spans="1:2" x14ac:dyDescent="0.25">
      <c r="A2729">
        <v>5337.4005660000003</v>
      </c>
      <c r="B2729">
        <v>0.671906</v>
      </c>
    </row>
    <row r="2730" spans="1:2" x14ac:dyDescent="0.25">
      <c r="A2730">
        <v>5338.0568460000004</v>
      </c>
      <c r="B2730">
        <v>0.65627999999999997</v>
      </c>
    </row>
    <row r="2731" spans="1:2" x14ac:dyDescent="0.25">
      <c r="A2731">
        <v>5338.7131259999996</v>
      </c>
      <c r="B2731">
        <v>0.65627999999999997</v>
      </c>
    </row>
    <row r="2732" spans="1:2" x14ac:dyDescent="0.25">
      <c r="A2732">
        <v>5339.4006570000001</v>
      </c>
      <c r="B2732">
        <v>0.687531</v>
      </c>
    </row>
    <row r="2733" spans="1:2" x14ac:dyDescent="0.25">
      <c r="A2733">
        <v>5340.1819429999996</v>
      </c>
      <c r="B2733">
        <v>0.78128600000000004</v>
      </c>
    </row>
    <row r="2734" spans="1:2" x14ac:dyDescent="0.25">
      <c r="A2734">
        <v>5341.0101059999997</v>
      </c>
      <c r="B2734">
        <v>0.82816299999999998</v>
      </c>
    </row>
    <row r="2735" spans="1:2" x14ac:dyDescent="0.25">
      <c r="A2735">
        <v>5341.8538950000002</v>
      </c>
      <c r="B2735">
        <v>0.84378900000000001</v>
      </c>
    </row>
    <row r="2736" spans="1:2" x14ac:dyDescent="0.25">
      <c r="A2736">
        <v>5342.6820580000003</v>
      </c>
      <c r="B2736">
        <v>0.82816299999999998</v>
      </c>
    </row>
    <row r="2737" spans="1:2" x14ac:dyDescent="0.25">
      <c r="A2737">
        <v>5343.4633430000004</v>
      </c>
      <c r="B2737">
        <v>0.78128600000000004</v>
      </c>
    </row>
    <row r="2738" spans="1:2" x14ac:dyDescent="0.25">
      <c r="A2738">
        <v>5344.2133780000004</v>
      </c>
      <c r="B2738">
        <v>0.75003399999999998</v>
      </c>
    </row>
    <row r="2739" spans="1:2" x14ac:dyDescent="0.25">
      <c r="A2739">
        <v>5345.0102889999998</v>
      </c>
      <c r="B2739">
        <v>0.79691100000000004</v>
      </c>
    </row>
    <row r="2740" spans="1:2" x14ac:dyDescent="0.25">
      <c r="A2740">
        <v>5355.573273</v>
      </c>
      <c r="B2740">
        <v>0.65627999999999997</v>
      </c>
    </row>
    <row r="2741" spans="1:2" x14ac:dyDescent="0.25">
      <c r="A2741">
        <v>5356.2451780000001</v>
      </c>
      <c r="B2741">
        <v>0.671906</v>
      </c>
    </row>
    <row r="2742" spans="1:2" x14ac:dyDescent="0.25">
      <c r="A2742">
        <v>5356.9483360000004</v>
      </c>
      <c r="B2742">
        <v>0.70315700000000003</v>
      </c>
    </row>
    <row r="2743" spans="1:2" x14ac:dyDescent="0.25">
      <c r="A2743">
        <v>5357.7921239999996</v>
      </c>
      <c r="B2743">
        <v>0.84378900000000001</v>
      </c>
    </row>
    <row r="2744" spans="1:2" x14ac:dyDescent="0.25">
      <c r="A2744">
        <v>5358.7609190000003</v>
      </c>
      <c r="B2744">
        <v>0.96879400000000004</v>
      </c>
    </row>
    <row r="2745" spans="1:2" x14ac:dyDescent="0.25">
      <c r="A2745">
        <v>5359.6984620000003</v>
      </c>
      <c r="B2745">
        <v>0.93754300000000002</v>
      </c>
    </row>
    <row r="2746" spans="1:2" x14ac:dyDescent="0.25">
      <c r="A2746">
        <v>5360.620379</v>
      </c>
      <c r="B2746">
        <v>0.92191699999999999</v>
      </c>
    </row>
    <row r="2747" spans="1:2" x14ac:dyDescent="0.25">
      <c r="A2747">
        <v>5361.4485420000001</v>
      </c>
      <c r="B2747">
        <v>0.82816299999999998</v>
      </c>
    </row>
    <row r="2748" spans="1:2" x14ac:dyDescent="0.25">
      <c r="A2748">
        <v>5362.2298270000001</v>
      </c>
      <c r="B2748">
        <v>0.78128600000000004</v>
      </c>
    </row>
    <row r="2749" spans="1:2" x14ac:dyDescent="0.25">
      <c r="A2749">
        <v>5362.9642359999998</v>
      </c>
      <c r="B2749">
        <v>0.73440899999999998</v>
      </c>
    </row>
    <row r="2750" spans="1:2" x14ac:dyDescent="0.25">
      <c r="A2750">
        <v>5363.620516</v>
      </c>
      <c r="B2750">
        <v>0.65627999999999997</v>
      </c>
    </row>
    <row r="2751" spans="1:2" x14ac:dyDescent="0.25">
      <c r="A2751">
        <v>5364.3080479999999</v>
      </c>
      <c r="B2751">
        <v>0.687531</v>
      </c>
    </row>
    <row r="2752" spans="1:2" x14ac:dyDescent="0.25">
      <c r="A2752">
        <v>5364.9955790000004</v>
      </c>
      <c r="B2752">
        <v>0.687531</v>
      </c>
    </row>
    <row r="2753" spans="1:2" x14ac:dyDescent="0.25">
      <c r="A2753">
        <v>5365.6674849999999</v>
      </c>
      <c r="B2753">
        <v>0.671906</v>
      </c>
    </row>
    <row r="2754" spans="1:2" x14ac:dyDescent="0.25">
      <c r="A2754">
        <v>5366.2925130000003</v>
      </c>
      <c r="B2754">
        <v>0.62502899999999995</v>
      </c>
    </row>
    <row r="2755" spans="1:2" x14ac:dyDescent="0.25">
      <c r="A2755">
        <v>5366.9175420000001</v>
      </c>
      <c r="B2755">
        <v>0.62502899999999995</v>
      </c>
    </row>
    <row r="2756" spans="1:2" x14ac:dyDescent="0.25">
      <c r="A2756">
        <v>5367.5738220000003</v>
      </c>
      <c r="B2756">
        <v>0.65627999999999997</v>
      </c>
    </row>
    <row r="2757" spans="1:2" x14ac:dyDescent="0.25">
      <c r="A2757">
        <v>5368.3863590000001</v>
      </c>
      <c r="B2757">
        <v>0.81253699999999995</v>
      </c>
    </row>
    <row r="2758" spans="1:2" x14ac:dyDescent="0.25">
      <c r="A2758">
        <v>5369.3239020000001</v>
      </c>
      <c r="B2758">
        <v>0.93754300000000002</v>
      </c>
    </row>
    <row r="2759" spans="1:2" x14ac:dyDescent="0.25">
      <c r="A2759">
        <v>5370.2614450000001</v>
      </c>
      <c r="B2759">
        <v>0.93754300000000002</v>
      </c>
    </row>
    <row r="2760" spans="1:2" x14ac:dyDescent="0.25">
      <c r="A2760">
        <v>5371.1989880000001</v>
      </c>
      <c r="B2760">
        <v>0.93754300000000002</v>
      </c>
    </row>
    <row r="2761" spans="1:2" x14ac:dyDescent="0.25">
      <c r="A2761">
        <v>5372.1052790000003</v>
      </c>
      <c r="B2761">
        <v>0.90629099999999996</v>
      </c>
    </row>
    <row r="2762" spans="1:2" x14ac:dyDescent="0.25">
      <c r="A2762">
        <v>5372.9490679999999</v>
      </c>
      <c r="B2762">
        <v>0.84378900000000001</v>
      </c>
    </row>
    <row r="2763" spans="1:2" x14ac:dyDescent="0.25">
      <c r="A2763">
        <v>5376.3711000000003</v>
      </c>
      <c r="B2763">
        <v>0.671906</v>
      </c>
    </row>
    <row r="2764" spans="1:2" x14ac:dyDescent="0.25">
      <c r="A2764">
        <v>5377.0898829999996</v>
      </c>
      <c r="B2764">
        <v>0.71878299999999995</v>
      </c>
    </row>
    <row r="2765" spans="1:2" x14ac:dyDescent="0.25">
      <c r="A2765">
        <v>5377.9492970000001</v>
      </c>
      <c r="B2765">
        <v>0.85941400000000001</v>
      </c>
    </row>
    <row r="2766" spans="1:2" x14ac:dyDescent="0.25">
      <c r="A2766">
        <v>5378.8087109999997</v>
      </c>
      <c r="B2766">
        <v>0.85941400000000001</v>
      </c>
    </row>
    <row r="2767" spans="1:2" x14ac:dyDescent="0.25">
      <c r="A2767">
        <v>5379.6681259999996</v>
      </c>
      <c r="B2767">
        <v>0.85941400000000001</v>
      </c>
    </row>
    <row r="2768" spans="1:2" x14ac:dyDescent="0.25">
      <c r="A2768">
        <v>5380.4962889999997</v>
      </c>
      <c r="B2768">
        <v>0.82816299999999998</v>
      </c>
    </row>
    <row r="2769" spans="1:2" x14ac:dyDescent="0.25">
      <c r="A2769">
        <v>5381.1994459999996</v>
      </c>
      <c r="B2769">
        <v>0.70315700000000003</v>
      </c>
    </row>
    <row r="2770" spans="1:2" x14ac:dyDescent="0.25">
      <c r="A2770">
        <v>5381.9338539999999</v>
      </c>
      <c r="B2770">
        <v>0.73440899999999998</v>
      </c>
    </row>
    <row r="2771" spans="1:2" x14ac:dyDescent="0.25">
      <c r="A2771">
        <v>5382.6838889999999</v>
      </c>
      <c r="B2771">
        <v>0.75003399999999998</v>
      </c>
    </row>
    <row r="2772" spans="1:2" x14ac:dyDescent="0.25">
      <c r="A2772">
        <v>5383.4182970000002</v>
      </c>
      <c r="B2772">
        <v>0.73440899999999998</v>
      </c>
    </row>
    <row r="2773" spans="1:2" x14ac:dyDescent="0.25">
      <c r="A2773">
        <v>5384.230834</v>
      </c>
      <c r="B2773">
        <v>0.81253699999999995</v>
      </c>
    </row>
    <row r="2774" spans="1:2" x14ac:dyDescent="0.25">
      <c r="A2774">
        <v>5385.0277459999998</v>
      </c>
      <c r="B2774">
        <v>0.79691100000000004</v>
      </c>
    </row>
    <row r="2775" spans="1:2" x14ac:dyDescent="0.25">
      <c r="A2775">
        <v>5385.8246570000001</v>
      </c>
      <c r="B2775">
        <v>0.79691100000000004</v>
      </c>
    </row>
    <row r="2776" spans="1:2" x14ac:dyDescent="0.25">
      <c r="A2776">
        <v>5386.5590659999998</v>
      </c>
      <c r="B2776">
        <v>0.73440899999999998</v>
      </c>
    </row>
    <row r="2777" spans="1:2" x14ac:dyDescent="0.25">
      <c r="A2777">
        <v>5387.3247259999998</v>
      </c>
      <c r="B2777">
        <v>0.76566000000000001</v>
      </c>
    </row>
    <row r="2778" spans="1:2" x14ac:dyDescent="0.25">
      <c r="A2778">
        <v>5388.0591350000004</v>
      </c>
      <c r="B2778">
        <v>0.73440899999999998</v>
      </c>
    </row>
    <row r="2779" spans="1:2" x14ac:dyDescent="0.25">
      <c r="A2779">
        <v>5388.8716720000002</v>
      </c>
      <c r="B2779">
        <v>0.81253699999999995</v>
      </c>
    </row>
    <row r="2780" spans="1:2" x14ac:dyDescent="0.25">
      <c r="A2780">
        <v>5389.7467120000001</v>
      </c>
      <c r="B2780">
        <v>0.87504000000000004</v>
      </c>
    </row>
    <row r="2781" spans="1:2" x14ac:dyDescent="0.25">
      <c r="A2781">
        <v>5390.6998809999996</v>
      </c>
      <c r="B2781">
        <v>0.95316900000000004</v>
      </c>
    </row>
    <row r="2782" spans="1:2" x14ac:dyDescent="0.25">
      <c r="A2782">
        <v>5391.6530489999996</v>
      </c>
      <c r="B2782">
        <v>0.95316900000000004</v>
      </c>
    </row>
    <row r="2783" spans="1:2" x14ac:dyDescent="0.25">
      <c r="A2783">
        <v>5392.5749660000001</v>
      </c>
      <c r="B2783">
        <v>0.92191699999999999</v>
      </c>
    </row>
    <row r="2784" spans="1:2" x14ac:dyDescent="0.25">
      <c r="A2784">
        <v>5393.4031290000003</v>
      </c>
      <c r="B2784">
        <v>0.82816299999999998</v>
      </c>
    </row>
    <row r="2785" spans="1:2" x14ac:dyDescent="0.25">
      <c r="A2785">
        <v>5394.1531640000003</v>
      </c>
      <c r="B2785">
        <v>0.75003399999999998</v>
      </c>
    </row>
    <row r="2786" spans="1:2" x14ac:dyDescent="0.25">
      <c r="A2786">
        <v>5394.8875719999996</v>
      </c>
      <c r="B2786">
        <v>0.73440899999999998</v>
      </c>
    </row>
    <row r="2787" spans="1:2" x14ac:dyDescent="0.25">
      <c r="A2787">
        <v>5395.6063549999999</v>
      </c>
      <c r="B2787">
        <v>0.71878299999999995</v>
      </c>
    </row>
    <row r="2788" spans="1:2" x14ac:dyDescent="0.25">
      <c r="A2788">
        <v>5396.3095119999998</v>
      </c>
      <c r="B2788">
        <v>0.70315700000000003</v>
      </c>
    </row>
    <row r="2789" spans="1:2" x14ac:dyDescent="0.25">
      <c r="A2789">
        <v>5397.0126700000001</v>
      </c>
      <c r="B2789">
        <v>0.70315700000000003</v>
      </c>
    </row>
    <row r="2790" spans="1:2" x14ac:dyDescent="0.25">
      <c r="A2790">
        <v>5397.7470780000003</v>
      </c>
      <c r="B2790">
        <v>0.73440899999999998</v>
      </c>
    </row>
    <row r="2791" spans="1:2" x14ac:dyDescent="0.25">
      <c r="A2791">
        <v>5398.3877329999996</v>
      </c>
      <c r="B2791">
        <v>0.64065399999999995</v>
      </c>
    </row>
    <row r="2792" spans="1:2" x14ac:dyDescent="0.25">
      <c r="A2792">
        <v>5399.0596379999997</v>
      </c>
      <c r="B2792">
        <v>0.671906</v>
      </c>
    </row>
    <row r="2793" spans="1:2" x14ac:dyDescent="0.25">
      <c r="A2793">
        <v>5399.7159179999999</v>
      </c>
      <c r="B2793">
        <v>0.65627999999999997</v>
      </c>
    </row>
    <row r="2794" spans="1:2" x14ac:dyDescent="0.25">
      <c r="A2794">
        <v>5400.3878240000004</v>
      </c>
      <c r="B2794">
        <v>0.671906</v>
      </c>
    </row>
    <row r="2795" spans="1:2" x14ac:dyDescent="0.25">
      <c r="A2795">
        <v>5401.0909810000003</v>
      </c>
      <c r="B2795">
        <v>0.70315700000000003</v>
      </c>
    </row>
    <row r="2796" spans="1:2" x14ac:dyDescent="0.25">
      <c r="A2796">
        <v>5401.7472610000004</v>
      </c>
      <c r="B2796">
        <v>0.65627999999999997</v>
      </c>
    </row>
    <row r="2797" spans="1:2" x14ac:dyDescent="0.25">
      <c r="A2797">
        <v>5402.4347930000004</v>
      </c>
      <c r="B2797">
        <v>0.687531</v>
      </c>
    </row>
    <row r="2798" spans="1:2" x14ac:dyDescent="0.25">
      <c r="A2798">
        <v>5403.1379500000003</v>
      </c>
      <c r="B2798">
        <v>0.70315700000000003</v>
      </c>
    </row>
    <row r="2799" spans="1:2" x14ac:dyDescent="0.25">
      <c r="A2799">
        <v>5403.8254809999999</v>
      </c>
      <c r="B2799">
        <v>0.687531</v>
      </c>
    </row>
    <row r="2800" spans="1:2" x14ac:dyDescent="0.25">
      <c r="A2800">
        <v>5404.5911409999999</v>
      </c>
      <c r="B2800">
        <v>0.76566000000000001</v>
      </c>
    </row>
    <row r="2801" spans="1:2" x14ac:dyDescent="0.25">
      <c r="A2801">
        <v>5405.3880529999997</v>
      </c>
      <c r="B2801">
        <v>0.79691100000000004</v>
      </c>
    </row>
    <row r="2802" spans="1:2" x14ac:dyDescent="0.25">
      <c r="A2802">
        <v>5406.169339</v>
      </c>
      <c r="B2802">
        <v>0.78128600000000004</v>
      </c>
    </row>
    <row r="2803" spans="1:2" x14ac:dyDescent="0.25">
      <c r="A2803">
        <v>5406.9037470000003</v>
      </c>
      <c r="B2803">
        <v>0.73440899999999998</v>
      </c>
    </row>
    <row r="2804" spans="1:2" x14ac:dyDescent="0.25">
      <c r="A2804">
        <v>5407.5912790000002</v>
      </c>
      <c r="B2804">
        <v>0.687531</v>
      </c>
    </row>
    <row r="2805" spans="1:2" x14ac:dyDescent="0.25">
      <c r="A2805">
        <v>5408.2631849999998</v>
      </c>
      <c r="B2805">
        <v>0.671906</v>
      </c>
    </row>
    <row r="2806" spans="1:2" x14ac:dyDescent="0.25">
      <c r="A2806">
        <v>5408.9194649999999</v>
      </c>
      <c r="B2806">
        <v>0.65627999999999997</v>
      </c>
    </row>
    <row r="2807" spans="1:2" x14ac:dyDescent="0.25">
      <c r="A2807">
        <v>5409.6226219999999</v>
      </c>
      <c r="B2807">
        <v>0.70315700000000003</v>
      </c>
    </row>
    <row r="2808" spans="1:2" x14ac:dyDescent="0.25">
      <c r="A2808">
        <v>5410.3882819999999</v>
      </c>
      <c r="B2808">
        <v>0.76566000000000001</v>
      </c>
    </row>
    <row r="2809" spans="1:2" x14ac:dyDescent="0.25">
      <c r="A2809">
        <v>5411.3101989999996</v>
      </c>
      <c r="B2809">
        <v>0.92191699999999999</v>
      </c>
    </row>
    <row r="2810" spans="1:2" x14ac:dyDescent="0.25">
      <c r="A2810">
        <v>5412.2946190000002</v>
      </c>
      <c r="B2810">
        <v>0.98441999999999996</v>
      </c>
    </row>
    <row r="2811" spans="1:2" x14ac:dyDescent="0.25">
      <c r="A2811">
        <v>5413.2165359999999</v>
      </c>
      <c r="B2811">
        <v>0.92191699999999999</v>
      </c>
    </row>
    <row r="2812" spans="1:2" x14ac:dyDescent="0.25">
      <c r="A2812">
        <v>5414.0759509999998</v>
      </c>
      <c r="B2812">
        <v>0.85941400000000001</v>
      </c>
    </row>
    <row r="2813" spans="1:2" x14ac:dyDescent="0.25">
      <c r="A2813">
        <v>5414.8884879999996</v>
      </c>
      <c r="B2813">
        <v>0.81253699999999995</v>
      </c>
    </row>
    <row r="2814" spans="1:2" x14ac:dyDescent="0.25">
      <c r="A2814">
        <v>5415.6541479999996</v>
      </c>
      <c r="B2814">
        <v>0.76566000000000001</v>
      </c>
    </row>
    <row r="2815" spans="1:2" x14ac:dyDescent="0.25">
      <c r="A2815">
        <v>5416.3416790000001</v>
      </c>
      <c r="B2815">
        <v>0.687531</v>
      </c>
    </row>
    <row r="2816" spans="1:2" x14ac:dyDescent="0.25">
      <c r="A2816">
        <v>5417.029211</v>
      </c>
      <c r="B2816">
        <v>0.687531</v>
      </c>
    </row>
    <row r="2817" spans="1:2" x14ac:dyDescent="0.25">
      <c r="A2817">
        <v>5417.6854910000002</v>
      </c>
      <c r="B2817">
        <v>0.65627999999999997</v>
      </c>
    </row>
    <row r="2818" spans="1:2" x14ac:dyDescent="0.25">
      <c r="A2818">
        <v>5418.3886480000001</v>
      </c>
      <c r="B2818">
        <v>0.70315700000000003</v>
      </c>
    </row>
    <row r="2819" spans="1:2" x14ac:dyDescent="0.25">
      <c r="A2819">
        <v>5419.1543080000001</v>
      </c>
      <c r="B2819">
        <v>0.76566000000000001</v>
      </c>
    </row>
    <row r="2820" spans="1:2" x14ac:dyDescent="0.25">
      <c r="A2820">
        <v>5420.0449740000004</v>
      </c>
      <c r="B2820">
        <v>0.89066599999999996</v>
      </c>
    </row>
    <row r="2821" spans="1:2" x14ac:dyDescent="0.25">
      <c r="A2821">
        <v>5420.9356399999997</v>
      </c>
      <c r="B2821">
        <v>0.89066599999999996</v>
      </c>
    </row>
    <row r="2822" spans="1:2" x14ac:dyDescent="0.25">
      <c r="A2822">
        <v>5421.8419309999999</v>
      </c>
      <c r="B2822">
        <v>0.90629099999999996</v>
      </c>
    </row>
    <row r="2823" spans="1:2" x14ac:dyDescent="0.25">
      <c r="A2823">
        <v>5422.6544679999997</v>
      </c>
      <c r="B2823">
        <v>0.81253699999999995</v>
      </c>
    </row>
    <row r="2824" spans="1:2" x14ac:dyDescent="0.25">
      <c r="A2824">
        <v>5423.4513800000004</v>
      </c>
      <c r="B2824">
        <v>0.79691100000000004</v>
      </c>
    </row>
    <row r="2825" spans="1:2" x14ac:dyDescent="0.25">
      <c r="A2825">
        <v>5424.2326659999999</v>
      </c>
      <c r="B2825">
        <v>0.78128600000000004</v>
      </c>
    </row>
    <row r="2826" spans="1:2" x14ac:dyDescent="0.25">
      <c r="A2826">
        <v>5424.9983259999999</v>
      </c>
      <c r="B2826">
        <v>0.76566000000000001</v>
      </c>
    </row>
    <row r="2827" spans="1:2" x14ac:dyDescent="0.25">
      <c r="A2827">
        <v>5425.7796109999999</v>
      </c>
      <c r="B2827">
        <v>0.78128600000000004</v>
      </c>
    </row>
    <row r="2828" spans="1:2" x14ac:dyDescent="0.25">
      <c r="A2828">
        <v>5426.4983940000002</v>
      </c>
      <c r="B2828">
        <v>0.71878299999999995</v>
      </c>
    </row>
    <row r="2829" spans="1:2" x14ac:dyDescent="0.25">
      <c r="A2829">
        <v>5427.2171770000004</v>
      </c>
      <c r="B2829">
        <v>0.71878299999999995</v>
      </c>
    </row>
    <row r="2830" spans="1:2" x14ac:dyDescent="0.25">
      <c r="A2830">
        <v>5427.889083</v>
      </c>
      <c r="B2830">
        <v>0.671906</v>
      </c>
    </row>
    <row r="2831" spans="1:2" x14ac:dyDescent="0.25">
      <c r="A2831">
        <v>5428.5609889999996</v>
      </c>
      <c r="B2831">
        <v>0.671906</v>
      </c>
    </row>
    <row r="2832" spans="1:2" x14ac:dyDescent="0.25">
      <c r="A2832">
        <v>5429.2641460000004</v>
      </c>
      <c r="B2832">
        <v>0.70315700000000003</v>
      </c>
    </row>
    <row r="2833" spans="1:2" x14ac:dyDescent="0.25">
      <c r="A2833">
        <v>5430.12356</v>
      </c>
      <c r="B2833">
        <v>0.85941400000000001</v>
      </c>
    </row>
    <row r="2834" spans="1:2" x14ac:dyDescent="0.25">
      <c r="A2834">
        <v>5431.0454769999997</v>
      </c>
      <c r="B2834">
        <v>0.92191699999999999</v>
      </c>
    </row>
    <row r="2835" spans="1:2" x14ac:dyDescent="0.25">
      <c r="A2835">
        <v>5431.998646</v>
      </c>
      <c r="B2835">
        <v>0.95316900000000004</v>
      </c>
    </row>
    <row r="2836" spans="1:2" x14ac:dyDescent="0.25">
      <c r="A2836">
        <v>5432.8424349999996</v>
      </c>
      <c r="B2836">
        <v>0.84378900000000001</v>
      </c>
    </row>
    <row r="2837" spans="1:2" x14ac:dyDescent="0.25">
      <c r="A2837">
        <v>5433.6705979999997</v>
      </c>
      <c r="B2837">
        <v>0.82816299999999998</v>
      </c>
    </row>
    <row r="2838" spans="1:2" x14ac:dyDescent="0.25">
      <c r="A2838">
        <v>5434.4831350000004</v>
      </c>
      <c r="B2838">
        <v>0.81253699999999995</v>
      </c>
    </row>
    <row r="2839" spans="1:2" x14ac:dyDescent="0.25">
      <c r="A2839">
        <v>5435.2956720000002</v>
      </c>
      <c r="B2839">
        <v>0.81253699999999995</v>
      </c>
    </row>
    <row r="2840" spans="1:2" x14ac:dyDescent="0.25">
      <c r="A2840">
        <v>5436.0769579999996</v>
      </c>
      <c r="B2840">
        <v>0.78128600000000004</v>
      </c>
    </row>
    <row r="2841" spans="1:2" x14ac:dyDescent="0.25">
      <c r="A2841">
        <v>5436.8113659999999</v>
      </c>
      <c r="B2841">
        <v>0.73440899999999998</v>
      </c>
    </row>
    <row r="2842" spans="1:2" x14ac:dyDescent="0.25">
      <c r="A2842">
        <v>5437.5145240000002</v>
      </c>
      <c r="B2842">
        <v>0.70315700000000003</v>
      </c>
    </row>
    <row r="2843" spans="1:2" x14ac:dyDescent="0.25">
      <c r="A2843">
        <v>5438.2176810000001</v>
      </c>
      <c r="B2843">
        <v>0.70315700000000003</v>
      </c>
    </row>
    <row r="2844" spans="1:2" x14ac:dyDescent="0.25">
      <c r="A2844">
        <v>5438.920838</v>
      </c>
      <c r="B2844">
        <v>0.70315700000000003</v>
      </c>
    </row>
    <row r="2845" spans="1:2" x14ac:dyDescent="0.25">
      <c r="A2845">
        <v>5439.7490010000001</v>
      </c>
      <c r="B2845">
        <v>0.82816299999999998</v>
      </c>
    </row>
    <row r="2846" spans="1:2" x14ac:dyDescent="0.25">
      <c r="A2846">
        <v>5440.5771640000003</v>
      </c>
      <c r="B2846">
        <v>0.82816299999999998</v>
      </c>
    </row>
    <row r="2847" spans="1:2" x14ac:dyDescent="0.25">
      <c r="A2847">
        <v>5441.4365779999998</v>
      </c>
      <c r="B2847">
        <v>0.85941400000000001</v>
      </c>
    </row>
    <row r="2848" spans="1:2" x14ac:dyDescent="0.25">
      <c r="A2848">
        <v>5442.2334899999996</v>
      </c>
      <c r="B2848">
        <v>0.79691100000000004</v>
      </c>
    </row>
    <row r="2849" spans="1:2" x14ac:dyDescent="0.25">
      <c r="A2849">
        <v>5443.0616520000003</v>
      </c>
      <c r="B2849">
        <v>0.82816299999999998</v>
      </c>
    </row>
    <row r="2850" spans="1:2" x14ac:dyDescent="0.25">
      <c r="A2850">
        <v>5443.8585640000001</v>
      </c>
      <c r="B2850">
        <v>0.79691100000000004</v>
      </c>
    </row>
    <row r="2851" spans="1:2" x14ac:dyDescent="0.25">
      <c r="A2851">
        <v>5444.6085979999998</v>
      </c>
      <c r="B2851">
        <v>0.75003399999999998</v>
      </c>
    </row>
    <row r="2852" spans="1:2" x14ac:dyDescent="0.25">
      <c r="A2852">
        <v>5445.3430070000004</v>
      </c>
      <c r="B2852">
        <v>0.73440899999999998</v>
      </c>
    </row>
    <row r="2853" spans="1:2" x14ac:dyDescent="0.25">
      <c r="A2853">
        <v>5446.0774149999997</v>
      </c>
      <c r="B2853">
        <v>0.73440899999999998</v>
      </c>
    </row>
    <row r="2854" spans="1:2" x14ac:dyDescent="0.25">
      <c r="A2854">
        <v>5446.796198</v>
      </c>
      <c r="B2854">
        <v>0.71878299999999995</v>
      </c>
    </row>
    <row r="2855" spans="1:2" x14ac:dyDescent="0.25">
      <c r="A2855">
        <v>5447.5149810000003</v>
      </c>
      <c r="B2855">
        <v>0.71878299999999995</v>
      </c>
    </row>
    <row r="2856" spans="1:2" x14ac:dyDescent="0.25">
      <c r="A2856">
        <v>5448.1868869999998</v>
      </c>
      <c r="B2856">
        <v>0.671906</v>
      </c>
    </row>
    <row r="2857" spans="1:2" x14ac:dyDescent="0.25">
      <c r="A2857">
        <v>5448.9212960000004</v>
      </c>
      <c r="B2857">
        <v>0.73440899999999998</v>
      </c>
    </row>
    <row r="2858" spans="1:2" x14ac:dyDescent="0.25">
      <c r="A2858">
        <v>5449.7182069999999</v>
      </c>
      <c r="B2858">
        <v>0.79691100000000004</v>
      </c>
    </row>
    <row r="2859" spans="1:2" x14ac:dyDescent="0.25">
      <c r="A2859">
        <v>5450.5619960000004</v>
      </c>
      <c r="B2859">
        <v>0.84378900000000001</v>
      </c>
    </row>
    <row r="2860" spans="1:2" x14ac:dyDescent="0.25">
      <c r="A2860">
        <v>5451.4214099999999</v>
      </c>
      <c r="B2860">
        <v>0.85941400000000001</v>
      </c>
    </row>
    <row r="2861" spans="1:2" x14ac:dyDescent="0.25">
      <c r="A2861">
        <v>5452.2026960000003</v>
      </c>
      <c r="B2861">
        <v>0.78128600000000004</v>
      </c>
    </row>
    <row r="2862" spans="1:2" x14ac:dyDescent="0.25">
      <c r="A2862">
        <v>5453.0464840000004</v>
      </c>
      <c r="B2862">
        <v>0.84378900000000001</v>
      </c>
    </row>
    <row r="2863" spans="1:2" x14ac:dyDescent="0.25">
      <c r="A2863">
        <v>5453.8277699999999</v>
      </c>
      <c r="B2863">
        <v>0.78128600000000004</v>
      </c>
    </row>
    <row r="2864" spans="1:2" x14ac:dyDescent="0.25">
      <c r="A2864">
        <v>5454.655933</v>
      </c>
      <c r="B2864">
        <v>0.82816299999999998</v>
      </c>
    </row>
    <row r="2865" spans="1:2" x14ac:dyDescent="0.25">
      <c r="A2865">
        <v>5455.4528449999998</v>
      </c>
      <c r="B2865">
        <v>0.79691100000000004</v>
      </c>
    </row>
    <row r="2866" spans="1:2" x14ac:dyDescent="0.25">
      <c r="A2866">
        <v>5456.2653819999996</v>
      </c>
      <c r="B2866">
        <v>0.81253699999999995</v>
      </c>
    </row>
    <row r="2867" spans="1:2" x14ac:dyDescent="0.25">
      <c r="A2867">
        <v>5457.0154160000002</v>
      </c>
      <c r="B2867">
        <v>0.75003399999999998</v>
      </c>
    </row>
    <row r="2868" spans="1:2" x14ac:dyDescent="0.25">
      <c r="A2868">
        <v>5457.7967019999996</v>
      </c>
      <c r="B2868">
        <v>0.78128600000000004</v>
      </c>
    </row>
    <row r="2869" spans="1:2" x14ac:dyDescent="0.25">
      <c r="A2869">
        <v>5458.577988</v>
      </c>
      <c r="B2869">
        <v>0.78128600000000004</v>
      </c>
    </row>
    <row r="2870" spans="1:2" x14ac:dyDescent="0.25">
      <c r="A2870">
        <v>5459.343648</v>
      </c>
      <c r="B2870">
        <v>0.76566000000000001</v>
      </c>
    </row>
    <row r="2871" spans="1:2" x14ac:dyDescent="0.25">
      <c r="A2871">
        <v>5460.1561849999998</v>
      </c>
      <c r="B2871">
        <v>0.81253699999999995</v>
      </c>
    </row>
    <row r="2872" spans="1:2" x14ac:dyDescent="0.25">
      <c r="A2872">
        <v>5460.9374710000002</v>
      </c>
      <c r="B2872">
        <v>0.78128600000000004</v>
      </c>
    </row>
    <row r="2873" spans="1:2" x14ac:dyDescent="0.25">
      <c r="A2873">
        <v>5461.750008</v>
      </c>
      <c r="B2873">
        <v>0.81253699999999995</v>
      </c>
    </row>
    <row r="2874" spans="1:2" x14ac:dyDescent="0.25">
      <c r="A2874">
        <v>5462.5469190000003</v>
      </c>
      <c r="B2874">
        <v>0.79691100000000004</v>
      </c>
    </row>
    <row r="2875" spans="1:2" x14ac:dyDescent="0.25">
      <c r="A2875">
        <v>5463.4063340000002</v>
      </c>
      <c r="B2875">
        <v>0.85941400000000001</v>
      </c>
    </row>
    <row r="2876" spans="1:2" x14ac:dyDescent="0.25">
      <c r="A2876">
        <v>5464.2344970000004</v>
      </c>
      <c r="B2876">
        <v>0.82816299999999998</v>
      </c>
    </row>
    <row r="2877" spans="1:2" x14ac:dyDescent="0.25">
      <c r="A2877">
        <v>5464.9845310000001</v>
      </c>
      <c r="B2877">
        <v>0.75003399999999998</v>
      </c>
    </row>
    <row r="2878" spans="1:2" x14ac:dyDescent="0.25">
      <c r="A2878">
        <v>5465.7501910000001</v>
      </c>
      <c r="B2878">
        <v>0.76566000000000001</v>
      </c>
    </row>
    <row r="2879" spans="1:2" x14ac:dyDescent="0.25">
      <c r="A2879">
        <v>5466.5627279999999</v>
      </c>
      <c r="B2879">
        <v>0.81253699999999995</v>
      </c>
    </row>
    <row r="2880" spans="1:2" x14ac:dyDescent="0.25">
      <c r="A2880">
        <v>5467.4065170000003</v>
      </c>
      <c r="B2880">
        <v>0.84378900000000001</v>
      </c>
    </row>
    <row r="2881" spans="1:2" x14ac:dyDescent="0.25">
      <c r="A2881">
        <v>5468.2034279999998</v>
      </c>
      <c r="B2881">
        <v>0.79691100000000004</v>
      </c>
    </row>
    <row r="2882" spans="1:2" x14ac:dyDescent="0.25">
      <c r="A2882">
        <v>5468.9534629999998</v>
      </c>
      <c r="B2882">
        <v>0.75003399999999998</v>
      </c>
    </row>
    <row r="2883" spans="1:2" x14ac:dyDescent="0.25">
      <c r="A2883">
        <v>5469.7034970000004</v>
      </c>
      <c r="B2883">
        <v>0.75003399999999998</v>
      </c>
    </row>
    <row r="2884" spans="1:2" x14ac:dyDescent="0.25">
      <c r="A2884">
        <v>5470.4535310000001</v>
      </c>
      <c r="B2884">
        <v>0.75003399999999998</v>
      </c>
    </row>
    <row r="2885" spans="1:2" x14ac:dyDescent="0.25">
      <c r="A2885">
        <v>5471.2035660000001</v>
      </c>
      <c r="B2885">
        <v>0.75003399999999998</v>
      </c>
    </row>
    <row r="2886" spans="1:2" x14ac:dyDescent="0.25">
      <c r="A2886">
        <v>5471.8598460000003</v>
      </c>
      <c r="B2886">
        <v>0.65627999999999997</v>
      </c>
    </row>
    <row r="2887" spans="1:2" x14ac:dyDescent="0.25">
      <c r="A2887">
        <v>5472.5630030000002</v>
      </c>
      <c r="B2887">
        <v>0.70315700000000003</v>
      </c>
    </row>
    <row r="2888" spans="1:2" x14ac:dyDescent="0.25">
      <c r="A2888">
        <v>5473.1880309999997</v>
      </c>
      <c r="B2888">
        <v>0.62502899999999995</v>
      </c>
    </row>
    <row r="2889" spans="1:2" x14ac:dyDescent="0.25">
      <c r="A2889">
        <v>5473.7818090000001</v>
      </c>
      <c r="B2889">
        <v>0.593777</v>
      </c>
    </row>
    <row r="2890" spans="1:2" x14ac:dyDescent="0.25">
      <c r="A2890">
        <v>5474.5630940000001</v>
      </c>
      <c r="B2890">
        <v>0.78128600000000004</v>
      </c>
    </row>
    <row r="2891" spans="1:2" x14ac:dyDescent="0.25">
      <c r="A2891">
        <v>5475.2662520000003</v>
      </c>
      <c r="B2891">
        <v>0.70315700000000003</v>
      </c>
    </row>
    <row r="2892" spans="1:2" x14ac:dyDescent="0.25">
      <c r="A2892">
        <v>5476.0319120000004</v>
      </c>
      <c r="B2892">
        <v>0.76566000000000001</v>
      </c>
    </row>
    <row r="2893" spans="1:2" x14ac:dyDescent="0.25">
      <c r="A2893">
        <v>5476.7975720000004</v>
      </c>
      <c r="B2893">
        <v>0.76566000000000001</v>
      </c>
    </row>
    <row r="2894" spans="1:2" x14ac:dyDescent="0.25">
      <c r="A2894">
        <v>5477.5163549999997</v>
      </c>
      <c r="B2894">
        <v>0.71878299999999995</v>
      </c>
    </row>
    <row r="2895" spans="1:2" x14ac:dyDescent="0.25">
      <c r="A2895">
        <v>5478.1726349999999</v>
      </c>
      <c r="B2895">
        <v>0.65627999999999997</v>
      </c>
    </row>
    <row r="2896" spans="1:2" x14ac:dyDescent="0.25">
      <c r="A2896">
        <v>5478.8132889999997</v>
      </c>
      <c r="B2896">
        <v>0.64065399999999995</v>
      </c>
    </row>
    <row r="2897" spans="1:2" x14ac:dyDescent="0.25">
      <c r="A2897">
        <v>5479.4539430000004</v>
      </c>
      <c r="B2897">
        <v>0.64065399999999995</v>
      </c>
    </row>
    <row r="2898" spans="1:2" x14ac:dyDescent="0.25">
      <c r="A2898">
        <v>5480.0477199999996</v>
      </c>
      <c r="B2898">
        <v>0.593777</v>
      </c>
    </row>
    <row r="2899" spans="1:2" x14ac:dyDescent="0.25">
      <c r="A2899">
        <v>5480.657123</v>
      </c>
      <c r="B2899">
        <v>0.60940300000000003</v>
      </c>
    </row>
    <row r="2900" spans="1:2" x14ac:dyDescent="0.25">
      <c r="A2900">
        <v>5481.3602810000002</v>
      </c>
      <c r="B2900">
        <v>0.70315700000000003</v>
      </c>
    </row>
    <row r="2901" spans="1:2" x14ac:dyDescent="0.25">
      <c r="A2901">
        <v>5482.2040690000003</v>
      </c>
      <c r="B2901">
        <v>0.84378900000000001</v>
      </c>
    </row>
    <row r="2902" spans="1:2" x14ac:dyDescent="0.25">
      <c r="A2902">
        <v>5483.110361</v>
      </c>
      <c r="B2902">
        <v>0.90629099999999996</v>
      </c>
    </row>
    <row r="2903" spans="1:2" x14ac:dyDescent="0.25">
      <c r="A2903">
        <v>5483.9541490000001</v>
      </c>
      <c r="B2903">
        <v>0.84378900000000001</v>
      </c>
    </row>
    <row r="2904" spans="1:2" x14ac:dyDescent="0.25">
      <c r="A2904">
        <v>5484.7979379999997</v>
      </c>
      <c r="B2904">
        <v>0.84378900000000001</v>
      </c>
    </row>
    <row r="2905" spans="1:2" x14ac:dyDescent="0.25">
      <c r="A2905">
        <v>5485.5479720000003</v>
      </c>
      <c r="B2905">
        <v>0.75003399999999998</v>
      </c>
    </row>
    <row r="2906" spans="1:2" x14ac:dyDescent="0.25">
      <c r="A2906">
        <v>5486.2511290000002</v>
      </c>
      <c r="B2906">
        <v>0.70315700000000003</v>
      </c>
    </row>
    <row r="2907" spans="1:2" x14ac:dyDescent="0.25">
      <c r="A2907">
        <v>5486.9542869999996</v>
      </c>
      <c r="B2907">
        <v>0.70315700000000003</v>
      </c>
    </row>
    <row r="2908" spans="1:2" x14ac:dyDescent="0.25">
      <c r="A2908">
        <v>5487.7199469999996</v>
      </c>
      <c r="B2908">
        <v>0.76566000000000001</v>
      </c>
    </row>
    <row r="2909" spans="1:2" x14ac:dyDescent="0.25">
      <c r="A2909">
        <v>5493.7670980000003</v>
      </c>
      <c r="B2909">
        <v>0.85941400000000001</v>
      </c>
    </row>
    <row r="2910" spans="1:2" x14ac:dyDescent="0.25">
      <c r="A2910">
        <v>5494.6108869999998</v>
      </c>
      <c r="B2910">
        <v>0.84378900000000001</v>
      </c>
    </row>
    <row r="2911" spans="1:2" x14ac:dyDescent="0.25">
      <c r="A2911">
        <v>5495.3609210000004</v>
      </c>
      <c r="B2911">
        <v>0.75003399999999998</v>
      </c>
    </row>
    <row r="2912" spans="1:2" x14ac:dyDescent="0.25">
      <c r="A2912">
        <v>5496.0797039999998</v>
      </c>
      <c r="B2912">
        <v>0.71878299999999995</v>
      </c>
    </row>
    <row r="2913" spans="1:2" x14ac:dyDescent="0.25">
      <c r="A2913">
        <v>5496.7828609999997</v>
      </c>
      <c r="B2913">
        <v>0.70315700000000003</v>
      </c>
    </row>
    <row r="2914" spans="1:2" x14ac:dyDescent="0.25">
      <c r="A2914">
        <v>5497.4860189999999</v>
      </c>
      <c r="B2914">
        <v>0.70315700000000003</v>
      </c>
    </row>
    <row r="2915" spans="1:2" x14ac:dyDescent="0.25">
      <c r="A2915">
        <v>5498.1735500000004</v>
      </c>
      <c r="B2915">
        <v>0.687531</v>
      </c>
    </row>
    <row r="2916" spans="1:2" x14ac:dyDescent="0.25">
      <c r="A2916">
        <v>5498.8142040000002</v>
      </c>
      <c r="B2916">
        <v>0.64065399999999995</v>
      </c>
    </row>
    <row r="2917" spans="1:2" x14ac:dyDescent="0.25">
      <c r="A2917">
        <v>5503.3456619999997</v>
      </c>
      <c r="B2917">
        <v>0.65627999999999997</v>
      </c>
    </row>
    <row r="2918" spans="1:2" x14ac:dyDescent="0.25">
      <c r="A2918">
        <v>5504.0019419999999</v>
      </c>
      <c r="B2918">
        <v>0.65627999999999997</v>
      </c>
    </row>
    <row r="2919" spans="1:2" x14ac:dyDescent="0.25">
      <c r="A2919">
        <v>5504.6269709999997</v>
      </c>
      <c r="B2919">
        <v>0.62502899999999995</v>
      </c>
    </row>
    <row r="2920" spans="1:2" x14ac:dyDescent="0.25">
      <c r="A2920">
        <v>5505.2832509999998</v>
      </c>
      <c r="B2920">
        <v>0.65627999999999997</v>
      </c>
    </row>
    <row r="2921" spans="1:2" x14ac:dyDescent="0.25">
      <c r="A2921">
        <v>5505.9707820000003</v>
      </c>
      <c r="B2921">
        <v>0.687531</v>
      </c>
    </row>
    <row r="2922" spans="1:2" x14ac:dyDescent="0.25">
      <c r="A2922">
        <v>5506.7676940000001</v>
      </c>
      <c r="B2922">
        <v>0.79691100000000004</v>
      </c>
    </row>
    <row r="2923" spans="1:2" x14ac:dyDescent="0.25">
      <c r="A2923">
        <v>5507.6114820000003</v>
      </c>
      <c r="B2923">
        <v>0.84378900000000001</v>
      </c>
    </row>
    <row r="2924" spans="1:2" x14ac:dyDescent="0.25">
      <c r="A2924">
        <v>5508.424019</v>
      </c>
      <c r="B2924">
        <v>0.81253699999999995</v>
      </c>
    </row>
    <row r="2925" spans="1:2" x14ac:dyDescent="0.25">
      <c r="A2925">
        <v>5509.2053050000004</v>
      </c>
      <c r="B2925">
        <v>0.78128600000000004</v>
      </c>
    </row>
    <row r="2926" spans="1:2" x14ac:dyDescent="0.25">
      <c r="A2926">
        <v>5509.9553390000001</v>
      </c>
      <c r="B2926">
        <v>0.75003399999999998</v>
      </c>
    </row>
    <row r="2927" spans="1:2" x14ac:dyDescent="0.25">
      <c r="A2927">
        <v>5530.2843949999997</v>
      </c>
      <c r="B2927">
        <v>0.64065399999999995</v>
      </c>
    </row>
    <row r="2928" spans="1:2" x14ac:dyDescent="0.25">
      <c r="A2928">
        <v>5530.9094240000004</v>
      </c>
      <c r="B2928">
        <v>0.62502899999999995</v>
      </c>
    </row>
    <row r="2929" spans="1:2" x14ac:dyDescent="0.25">
      <c r="A2929">
        <v>5531.5500780000002</v>
      </c>
      <c r="B2929">
        <v>0.64065399999999995</v>
      </c>
    </row>
    <row r="2930" spans="1:2" x14ac:dyDescent="0.25">
      <c r="A2930">
        <v>5532.175107</v>
      </c>
      <c r="B2930">
        <v>0.62502899999999995</v>
      </c>
    </row>
    <row r="2931" spans="1:2" x14ac:dyDescent="0.25">
      <c r="A2931">
        <v>5532.8001350000004</v>
      </c>
      <c r="B2931">
        <v>0.62502899999999995</v>
      </c>
    </row>
    <row r="2932" spans="1:2" x14ac:dyDescent="0.25">
      <c r="A2932">
        <v>5533.4407899999997</v>
      </c>
      <c r="B2932">
        <v>0.64065399999999995</v>
      </c>
    </row>
    <row r="2933" spans="1:2" x14ac:dyDescent="0.25">
      <c r="A2933">
        <v>5534.0814440000004</v>
      </c>
      <c r="B2933">
        <v>0.64065399999999995</v>
      </c>
    </row>
    <row r="2934" spans="1:2" x14ac:dyDescent="0.25">
      <c r="A2934">
        <v>5534.7377239999996</v>
      </c>
      <c r="B2934">
        <v>0.65627999999999997</v>
      </c>
    </row>
    <row r="2935" spans="1:2" x14ac:dyDescent="0.25">
      <c r="A2935">
        <v>5535.347127</v>
      </c>
      <c r="B2935">
        <v>0.60940300000000003</v>
      </c>
    </row>
    <row r="2936" spans="1:2" x14ac:dyDescent="0.25">
      <c r="A2936">
        <v>5536.0034070000002</v>
      </c>
      <c r="B2936">
        <v>0.65627999999999997</v>
      </c>
    </row>
    <row r="2937" spans="1:2" x14ac:dyDescent="0.25">
      <c r="A2937">
        <v>5536.6596870000003</v>
      </c>
      <c r="B2937">
        <v>0.65627999999999997</v>
      </c>
    </row>
    <row r="2938" spans="1:2" x14ac:dyDescent="0.25">
      <c r="A2938">
        <v>5537.3315929999999</v>
      </c>
      <c r="B2938">
        <v>0.671906</v>
      </c>
    </row>
    <row r="2939" spans="1:2" x14ac:dyDescent="0.25">
      <c r="A2939">
        <v>5537.987873</v>
      </c>
      <c r="B2939">
        <v>0.65627999999999997</v>
      </c>
    </row>
    <row r="2940" spans="1:2" x14ac:dyDescent="0.25">
      <c r="A2940">
        <v>5538.7222810000003</v>
      </c>
      <c r="B2940">
        <v>0.73440899999999998</v>
      </c>
    </row>
    <row r="2941" spans="1:2" x14ac:dyDescent="0.25">
      <c r="A2941">
        <v>5539.4410639999996</v>
      </c>
      <c r="B2941">
        <v>0.71878299999999995</v>
      </c>
    </row>
    <row r="2942" spans="1:2" x14ac:dyDescent="0.25">
      <c r="A2942">
        <v>5540.1598469999999</v>
      </c>
      <c r="B2942">
        <v>0.71878299999999995</v>
      </c>
    </row>
    <row r="2943" spans="1:2" x14ac:dyDescent="0.25">
      <c r="A2943">
        <v>5540.8473789999998</v>
      </c>
      <c r="B2943">
        <v>0.687531</v>
      </c>
    </row>
    <row r="2944" spans="1:2" x14ac:dyDescent="0.25">
      <c r="A2944">
        <v>5541.5661620000001</v>
      </c>
      <c r="B2944">
        <v>0.71878299999999995</v>
      </c>
    </row>
    <row r="2945" spans="1:2" x14ac:dyDescent="0.25">
      <c r="A2945">
        <v>5547.8320729999996</v>
      </c>
      <c r="B2945">
        <v>0.70315700000000003</v>
      </c>
    </row>
    <row r="2946" spans="1:2" x14ac:dyDescent="0.25">
      <c r="A2946">
        <v>5548.4883529999997</v>
      </c>
      <c r="B2946">
        <v>0.65627999999999997</v>
      </c>
    </row>
    <row r="2947" spans="1:2" x14ac:dyDescent="0.25">
      <c r="A2947">
        <v>5549.2227620000003</v>
      </c>
      <c r="B2947">
        <v>0.73440899999999998</v>
      </c>
    </row>
    <row r="2948" spans="1:2" x14ac:dyDescent="0.25">
      <c r="A2948">
        <v>5549.972796</v>
      </c>
      <c r="B2948">
        <v>0.75003399999999998</v>
      </c>
    </row>
    <row r="2949" spans="1:2" x14ac:dyDescent="0.25">
      <c r="A2949">
        <v>5550.722831</v>
      </c>
      <c r="B2949">
        <v>0.75003399999999998</v>
      </c>
    </row>
    <row r="2950" spans="1:2" x14ac:dyDescent="0.25">
      <c r="A2950">
        <v>5551.4728649999997</v>
      </c>
      <c r="B2950">
        <v>0.75003399999999998</v>
      </c>
    </row>
    <row r="2951" spans="1:2" x14ac:dyDescent="0.25">
      <c r="A2951">
        <v>5552.2072740000003</v>
      </c>
      <c r="B2951">
        <v>0.73440899999999998</v>
      </c>
    </row>
    <row r="2952" spans="1:2" x14ac:dyDescent="0.25">
      <c r="A2952">
        <v>5553.1604420000003</v>
      </c>
      <c r="B2952">
        <v>0.95316900000000004</v>
      </c>
    </row>
    <row r="2953" spans="1:2" x14ac:dyDescent="0.25">
      <c r="A2953">
        <v>5567.0985799999999</v>
      </c>
      <c r="B2953">
        <v>0.73440899999999998</v>
      </c>
    </row>
    <row r="2954" spans="1:2" x14ac:dyDescent="0.25">
      <c r="A2954">
        <v>5567.8329890000005</v>
      </c>
      <c r="B2954">
        <v>0.73440899999999998</v>
      </c>
    </row>
    <row r="2955" spans="1:2" x14ac:dyDescent="0.25">
      <c r="A2955">
        <v>5568.52052</v>
      </c>
      <c r="B2955">
        <v>0.687531</v>
      </c>
    </row>
    <row r="2956" spans="1:2" x14ac:dyDescent="0.25">
      <c r="A2956">
        <v>5569.2549289999997</v>
      </c>
      <c r="B2956">
        <v>0.73440899999999998</v>
      </c>
    </row>
    <row r="2957" spans="1:2" x14ac:dyDescent="0.25">
      <c r="A2957">
        <v>5569.9580859999996</v>
      </c>
      <c r="B2957">
        <v>0.70315700000000003</v>
      </c>
    </row>
    <row r="2958" spans="1:2" x14ac:dyDescent="0.25">
      <c r="A2958">
        <v>5570.7081209999997</v>
      </c>
      <c r="B2958">
        <v>0.75003399999999998</v>
      </c>
    </row>
    <row r="2959" spans="1:2" x14ac:dyDescent="0.25">
      <c r="A2959">
        <v>5571.4269029999996</v>
      </c>
      <c r="B2959">
        <v>0.71878299999999995</v>
      </c>
    </row>
    <row r="2960" spans="1:2" x14ac:dyDescent="0.25">
      <c r="A2960">
        <v>5572.2394409999997</v>
      </c>
      <c r="B2960">
        <v>0.81253699999999995</v>
      </c>
    </row>
    <row r="2961" spans="1:2" x14ac:dyDescent="0.25">
      <c r="A2961">
        <v>5573.0207259999997</v>
      </c>
      <c r="B2961">
        <v>0.78128600000000004</v>
      </c>
    </row>
    <row r="2962" spans="1:2" x14ac:dyDescent="0.25">
      <c r="A2962">
        <v>5582.9743070000004</v>
      </c>
      <c r="B2962">
        <v>0.79691100000000004</v>
      </c>
    </row>
    <row r="2963" spans="1:2" x14ac:dyDescent="0.25">
      <c r="A2963">
        <v>5583.8493470000003</v>
      </c>
      <c r="B2963">
        <v>0.87504000000000004</v>
      </c>
    </row>
    <row r="2964" spans="1:2" x14ac:dyDescent="0.25">
      <c r="A2964">
        <v>5592.2091049999999</v>
      </c>
      <c r="B2964">
        <v>0.78128600000000004</v>
      </c>
    </row>
    <row r="2965" spans="1:2" x14ac:dyDescent="0.25">
      <c r="A2965">
        <v>5592.9903910000003</v>
      </c>
      <c r="B2965">
        <v>0.78128600000000004</v>
      </c>
    </row>
    <row r="2966" spans="1:2" x14ac:dyDescent="0.25">
      <c r="A2966">
        <v>5593.8966819999996</v>
      </c>
      <c r="B2966">
        <v>0.90629099999999996</v>
      </c>
    </row>
    <row r="2967" spans="1:2" x14ac:dyDescent="0.25">
      <c r="A2967">
        <v>5594.7717220000004</v>
      </c>
      <c r="B2967">
        <v>0.87504000000000004</v>
      </c>
    </row>
    <row r="2968" spans="1:2" x14ac:dyDescent="0.25">
      <c r="A2968">
        <v>5595.5998849999996</v>
      </c>
      <c r="B2968">
        <v>0.82816299999999998</v>
      </c>
    </row>
    <row r="2969" spans="1:2" x14ac:dyDescent="0.25">
      <c r="A2969">
        <v>5596.3655449999997</v>
      </c>
      <c r="B2969">
        <v>0.76566000000000001</v>
      </c>
    </row>
    <row r="2970" spans="1:2" x14ac:dyDescent="0.25">
      <c r="A2970">
        <v>5597.1624570000004</v>
      </c>
      <c r="B2970">
        <v>0.79691100000000004</v>
      </c>
    </row>
    <row r="2971" spans="1:2" x14ac:dyDescent="0.25">
      <c r="A2971">
        <v>5597.9437420000004</v>
      </c>
      <c r="B2971">
        <v>0.78128600000000004</v>
      </c>
    </row>
    <row r="2972" spans="1:2" x14ac:dyDescent="0.25">
      <c r="A2972">
        <v>5598.6937770000004</v>
      </c>
      <c r="B2972">
        <v>0.75003399999999998</v>
      </c>
    </row>
    <row r="2973" spans="1:2" x14ac:dyDescent="0.25">
      <c r="A2973">
        <v>5599.4281849999998</v>
      </c>
      <c r="B2973">
        <v>0.73440899999999998</v>
      </c>
    </row>
    <row r="2974" spans="1:2" x14ac:dyDescent="0.25">
      <c r="A2974">
        <v>5600.2094710000001</v>
      </c>
      <c r="B2974">
        <v>0.78128600000000004</v>
      </c>
    </row>
    <row r="2975" spans="1:2" x14ac:dyDescent="0.25">
      <c r="A2975">
        <v>5600.9595049999998</v>
      </c>
      <c r="B2975">
        <v>0.75003399999999998</v>
      </c>
    </row>
    <row r="2976" spans="1:2" x14ac:dyDescent="0.25">
      <c r="A2976">
        <v>5601.8032940000003</v>
      </c>
      <c r="B2976">
        <v>0.84378900000000001</v>
      </c>
    </row>
    <row r="2977" spans="1:2" x14ac:dyDescent="0.25">
      <c r="A2977">
        <v>5602.6158310000001</v>
      </c>
      <c r="B2977">
        <v>0.81253699999999995</v>
      </c>
    </row>
    <row r="2978" spans="1:2" x14ac:dyDescent="0.25">
      <c r="A2978">
        <v>5679.9474950000003</v>
      </c>
      <c r="B2978">
        <v>0.687531</v>
      </c>
    </row>
    <row r="2979" spans="1:2" x14ac:dyDescent="0.25">
      <c r="A2979">
        <v>5687.8697330000005</v>
      </c>
      <c r="B2979">
        <v>0.687531</v>
      </c>
    </row>
    <row r="2980" spans="1:2" x14ac:dyDescent="0.25">
      <c r="A2980">
        <v>5688.5572650000004</v>
      </c>
      <c r="B2980">
        <v>0.687531</v>
      </c>
    </row>
    <row r="2981" spans="1:2" x14ac:dyDescent="0.25">
      <c r="A2981">
        <v>5689.1979190000002</v>
      </c>
      <c r="B2981">
        <v>0.64065399999999995</v>
      </c>
    </row>
    <row r="2982" spans="1:2" x14ac:dyDescent="0.25">
      <c r="A2982">
        <v>5706.1986969999998</v>
      </c>
      <c r="B2982">
        <v>0.89066599999999996</v>
      </c>
    </row>
    <row r="2983" spans="1:2" x14ac:dyDescent="0.25">
      <c r="A2983">
        <v>5707.089363</v>
      </c>
      <c r="B2983">
        <v>0.89066599999999996</v>
      </c>
    </row>
    <row r="2984" spans="1:2" x14ac:dyDescent="0.25">
      <c r="A2984">
        <v>5707.9487769999996</v>
      </c>
      <c r="B2984">
        <v>0.85941400000000001</v>
      </c>
    </row>
    <row r="2985" spans="1:2" x14ac:dyDescent="0.25">
      <c r="A2985">
        <v>5708.7769399999997</v>
      </c>
      <c r="B2985">
        <v>0.82816299999999998</v>
      </c>
    </row>
    <row r="2986" spans="1:2" x14ac:dyDescent="0.25">
      <c r="A2986">
        <v>5709.5738520000004</v>
      </c>
      <c r="B2986">
        <v>0.79691100000000004</v>
      </c>
    </row>
    <row r="2987" spans="1:2" x14ac:dyDescent="0.25">
      <c r="A2987">
        <v>5710.3082599999998</v>
      </c>
      <c r="B2987">
        <v>0.73440899999999998</v>
      </c>
    </row>
    <row r="2988" spans="1:2" x14ac:dyDescent="0.25">
      <c r="A2988">
        <v>5711.0895460000002</v>
      </c>
      <c r="B2988">
        <v>0.78128600000000004</v>
      </c>
    </row>
    <row r="2989" spans="1:2" x14ac:dyDescent="0.25">
      <c r="A2989">
        <v>5711.7614519999997</v>
      </c>
      <c r="B2989">
        <v>0.671906</v>
      </c>
    </row>
    <row r="2990" spans="1:2" x14ac:dyDescent="0.25">
      <c r="A2990">
        <v>5712.480235</v>
      </c>
      <c r="B2990">
        <v>0.71878299999999995</v>
      </c>
    </row>
    <row r="2991" spans="1:2" x14ac:dyDescent="0.25">
      <c r="A2991">
        <v>5713.1990180000003</v>
      </c>
      <c r="B2991">
        <v>0.71878299999999995</v>
      </c>
    </row>
    <row r="2992" spans="1:2" x14ac:dyDescent="0.25">
      <c r="A2992">
        <v>5713.9334259999996</v>
      </c>
      <c r="B2992">
        <v>0.73440899999999998</v>
      </c>
    </row>
    <row r="2993" spans="1:2" x14ac:dyDescent="0.25">
      <c r="A2993">
        <v>5714.714712</v>
      </c>
      <c r="B2993">
        <v>0.78128600000000004</v>
      </c>
    </row>
    <row r="2994" spans="1:2" x14ac:dyDescent="0.25">
      <c r="A2994">
        <v>5715.6678810000003</v>
      </c>
      <c r="B2994">
        <v>0.95316900000000004</v>
      </c>
    </row>
    <row r="2995" spans="1:2" x14ac:dyDescent="0.25">
      <c r="A2995">
        <v>5716.6523010000001</v>
      </c>
      <c r="B2995">
        <v>0.98441999999999996</v>
      </c>
    </row>
    <row r="2996" spans="1:2" x14ac:dyDescent="0.25">
      <c r="A2996">
        <v>5717.5742179999997</v>
      </c>
      <c r="B2996">
        <v>0.92191699999999999</v>
      </c>
    </row>
    <row r="2997" spans="1:2" x14ac:dyDescent="0.25">
      <c r="A2997">
        <v>5718.480509</v>
      </c>
      <c r="B2997">
        <v>0.90629099999999996</v>
      </c>
    </row>
    <row r="2998" spans="1:2" x14ac:dyDescent="0.25">
      <c r="A2998">
        <v>5719.3242980000005</v>
      </c>
      <c r="B2998">
        <v>0.84378900000000001</v>
      </c>
    </row>
    <row r="2999" spans="1:2" x14ac:dyDescent="0.25">
      <c r="A2999">
        <v>5723.0119670000004</v>
      </c>
      <c r="B2999">
        <v>0.75003399999999998</v>
      </c>
    </row>
    <row r="3000" spans="1:2" x14ac:dyDescent="0.25">
      <c r="A3000">
        <v>5723.7932520000004</v>
      </c>
      <c r="B3000">
        <v>0.78128600000000004</v>
      </c>
    </row>
    <row r="3001" spans="1:2" x14ac:dyDescent="0.25">
      <c r="A3001">
        <v>5724.637041</v>
      </c>
      <c r="B3001">
        <v>0.84378900000000001</v>
      </c>
    </row>
    <row r="3002" spans="1:2" x14ac:dyDescent="0.25">
      <c r="A3002">
        <v>5725.4808300000004</v>
      </c>
      <c r="B3002">
        <v>0.84378900000000001</v>
      </c>
    </row>
    <row r="3003" spans="1:2" x14ac:dyDescent="0.25">
      <c r="A3003">
        <v>5726.2621150000004</v>
      </c>
      <c r="B3003">
        <v>0.78128600000000004</v>
      </c>
    </row>
    <row r="3004" spans="1:2" x14ac:dyDescent="0.25">
      <c r="A3004">
        <v>5727.0590270000002</v>
      </c>
      <c r="B3004">
        <v>0.79691100000000004</v>
      </c>
    </row>
    <row r="3005" spans="1:2" x14ac:dyDescent="0.25">
      <c r="A3005">
        <v>5727.8246870000003</v>
      </c>
      <c r="B3005">
        <v>0.76566000000000001</v>
      </c>
    </row>
    <row r="3006" spans="1:2" x14ac:dyDescent="0.25">
      <c r="A3006">
        <v>5737.2938709999999</v>
      </c>
      <c r="B3006">
        <v>0.85941400000000001</v>
      </c>
    </row>
    <row r="3007" spans="1:2" x14ac:dyDescent="0.25">
      <c r="A3007">
        <v>5738.137659</v>
      </c>
      <c r="B3007">
        <v>0.84378900000000001</v>
      </c>
    </row>
    <row r="3008" spans="1:2" x14ac:dyDescent="0.25">
      <c r="A3008">
        <v>5739.0283250000002</v>
      </c>
      <c r="B3008">
        <v>0.89066599999999996</v>
      </c>
    </row>
    <row r="3009" spans="1:2" x14ac:dyDescent="0.25">
      <c r="A3009">
        <v>5739.825237</v>
      </c>
      <c r="B3009">
        <v>0.79691100000000004</v>
      </c>
    </row>
    <row r="3010" spans="1:2" x14ac:dyDescent="0.25">
      <c r="A3010">
        <v>5740.6221480000004</v>
      </c>
      <c r="B3010">
        <v>0.79691100000000004</v>
      </c>
    </row>
    <row r="3011" spans="1:2" x14ac:dyDescent="0.25">
      <c r="A3011">
        <v>5741.4034339999998</v>
      </c>
      <c r="B3011">
        <v>0.78128600000000004</v>
      </c>
    </row>
    <row r="3012" spans="1:2" x14ac:dyDescent="0.25">
      <c r="A3012">
        <v>5742.1534680000004</v>
      </c>
      <c r="B3012">
        <v>0.75003399999999998</v>
      </c>
    </row>
    <row r="3013" spans="1:2" x14ac:dyDescent="0.25">
      <c r="A3013">
        <v>5742.8878770000001</v>
      </c>
      <c r="B3013">
        <v>0.73440899999999998</v>
      </c>
    </row>
    <row r="3014" spans="1:2" x14ac:dyDescent="0.25">
      <c r="A3014">
        <v>5743.6222850000004</v>
      </c>
      <c r="B3014">
        <v>0.73440899999999998</v>
      </c>
    </row>
    <row r="3015" spans="1:2" x14ac:dyDescent="0.25">
      <c r="A3015">
        <v>5744.3566940000001</v>
      </c>
      <c r="B3015">
        <v>0.73440899999999998</v>
      </c>
    </row>
    <row r="3016" spans="1:2" x14ac:dyDescent="0.25">
      <c r="A3016">
        <v>5745.0754770000003</v>
      </c>
      <c r="B3016">
        <v>0.71878299999999995</v>
      </c>
    </row>
    <row r="3017" spans="1:2" x14ac:dyDescent="0.25">
      <c r="A3017">
        <v>5745.7942599999997</v>
      </c>
      <c r="B3017">
        <v>0.71878299999999995</v>
      </c>
    </row>
    <row r="3018" spans="1:2" x14ac:dyDescent="0.25">
      <c r="A3018">
        <v>5746.5286679999999</v>
      </c>
      <c r="B3018">
        <v>0.73440899999999998</v>
      </c>
    </row>
    <row r="3019" spans="1:2" x14ac:dyDescent="0.25">
      <c r="A3019">
        <v>5747.2630769999996</v>
      </c>
      <c r="B3019">
        <v>0.73440899999999998</v>
      </c>
    </row>
    <row r="3020" spans="1:2" x14ac:dyDescent="0.25">
      <c r="A3020">
        <v>5748.059988</v>
      </c>
      <c r="B3020">
        <v>0.79691100000000004</v>
      </c>
    </row>
    <row r="3021" spans="1:2" x14ac:dyDescent="0.25">
      <c r="A3021">
        <v>5748.9037770000004</v>
      </c>
      <c r="B3021">
        <v>0.84378900000000001</v>
      </c>
    </row>
    <row r="3022" spans="1:2" x14ac:dyDescent="0.25">
      <c r="A3022">
        <v>5749.7163140000002</v>
      </c>
      <c r="B3022">
        <v>0.81253699999999995</v>
      </c>
    </row>
    <row r="3023" spans="1:2" x14ac:dyDescent="0.25">
      <c r="A3023">
        <v>5750.5757290000001</v>
      </c>
      <c r="B3023">
        <v>0.85941400000000001</v>
      </c>
    </row>
    <row r="3024" spans="1:2" x14ac:dyDescent="0.25">
      <c r="A3024">
        <v>5751.4820200000004</v>
      </c>
      <c r="B3024">
        <v>0.90629099999999996</v>
      </c>
    </row>
    <row r="3025" spans="1:2" x14ac:dyDescent="0.25">
      <c r="A3025">
        <v>5763.4513180000004</v>
      </c>
      <c r="B3025">
        <v>0.73440899999999998</v>
      </c>
    </row>
    <row r="3026" spans="1:2" x14ac:dyDescent="0.25">
      <c r="A3026">
        <v>5764.1388489999999</v>
      </c>
      <c r="B3026">
        <v>0.687531</v>
      </c>
    </row>
    <row r="3027" spans="1:2" x14ac:dyDescent="0.25">
      <c r="A3027">
        <v>5764.9045100000003</v>
      </c>
      <c r="B3027">
        <v>0.76566000000000001</v>
      </c>
    </row>
    <row r="3028" spans="1:2" x14ac:dyDescent="0.25">
      <c r="A3028">
        <v>5765.654544</v>
      </c>
      <c r="B3028">
        <v>0.75003399999999998</v>
      </c>
    </row>
    <row r="3029" spans="1:2" x14ac:dyDescent="0.25">
      <c r="A3029">
        <v>5766.4045779999997</v>
      </c>
      <c r="B3029">
        <v>0.75003399999999998</v>
      </c>
    </row>
    <row r="3030" spans="1:2" x14ac:dyDescent="0.25">
      <c r="A3030">
        <v>5767.1702379999997</v>
      </c>
      <c r="B3030">
        <v>0.76566000000000001</v>
      </c>
    </row>
    <row r="3031" spans="1:2" x14ac:dyDescent="0.25">
      <c r="A3031">
        <v>5768.0296529999996</v>
      </c>
      <c r="B3031">
        <v>0.85941400000000001</v>
      </c>
    </row>
    <row r="3032" spans="1:2" x14ac:dyDescent="0.25">
      <c r="A3032">
        <v>5768.8890670000001</v>
      </c>
      <c r="B3032">
        <v>0.85941400000000001</v>
      </c>
    </row>
    <row r="3033" spans="1:2" x14ac:dyDescent="0.25">
      <c r="A3033">
        <v>5769.7484809999996</v>
      </c>
      <c r="B3033">
        <v>0.85941400000000001</v>
      </c>
    </row>
    <row r="3034" spans="1:2" x14ac:dyDescent="0.25">
      <c r="A3034">
        <v>5770.4203870000001</v>
      </c>
      <c r="B3034">
        <v>0.671906</v>
      </c>
    </row>
    <row r="3035" spans="1:2" x14ac:dyDescent="0.25">
      <c r="A3035">
        <v>5774.63933</v>
      </c>
      <c r="B3035">
        <v>0.79691100000000004</v>
      </c>
    </row>
    <row r="3036" spans="1:2" x14ac:dyDescent="0.25">
      <c r="A3036">
        <v>5775.4206160000003</v>
      </c>
      <c r="B3036">
        <v>0.78128600000000004</v>
      </c>
    </row>
    <row r="3037" spans="1:2" x14ac:dyDescent="0.25">
      <c r="A3037">
        <v>5776.2644049999999</v>
      </c>
      <c r="B3037">
        <v>0.84378900000000001</v>
      </c>
    </row>
    <row r="3038" spans="1:2" x14ac:dyDescent="0.25">
      <c r="A3038">
        <v>5777.108193</v>
      </c>
      <c r="B3038">
        <v>0.84378900000000001</v>
      </c>
    </row>
    <row r="3039" spans="1:2" x14ac:dyDescent="0.25">
      <c r="A3039">
        <v>5777.8894790000004</v>
      </c>
      <c r="B3039">
        <v>0.78128600000000004</v>
      </c>
    </row>
    <row r="3040" spans="1:2" x14ac:dyDescent="0.25">
      <c r="A3040">
        <v>5778.6238880000001</v>
      </c>
      <c r="B3040">
        <v>0.73440899999999998</v>
      </c>
    </row>
    <row r="3041" spans="1:2" x14ac:dyDescent="0.25">
      <c r="A3041">
        <v>5779.3739219999998</v>
      </c>
      <c r="B3041">
        <v>0.75003399999999998</v>
      </c>
    </row>
    <row r="3042" spans="1:2" x14ac:dyDescent="0.25">
      <c r="A3042">
        <v>5780.092705</v>
      </c>
      <c r="B3042">
        <v>0.71878299999999995</v>
      </c>
    </row>
    <row r="3043" spans="1:2" x14ac:dyDescent="0.25">
      <c r="A3043">
        <v>5780.8114880000003</v>
      </c>
      <c r="B3043">
        <v>0.71878299999999995</v>
      </c>
    </row>
    <row r="3044" spans="1:2" x14ac:dyDescent="0.25">
      <c r="A3044">
        <v>5781.4833930000004</v>
      </c>
      <c r="B3044">
        <v>0.671906</v>
      </c>
    </row>
    <row r="3045" spans="1:2" x14ac:dyDescent="0.25">
      <c r="A3045">
        <v>5782.1865509999998</v>
      </c>
      <c r="B3045">
        <v>0.70315700000000003</v>
      </c>
    </row>
    <row r="3046" spans="1:2" x14ac:dyDescent="0.25">
      <c r="A3046">
        <v>5782.8428309999999</v>
      </c>
      <c r="B3046">
        <v>0.65627999999999997</v>
      </c>
    </row>
    <row r="3047" spans="1:2" x14ac:dyDescent="0.25">
      <c r="A3047">
        <v>5783.5303620000004</v>
      </c>
      <c r="B3047">
        <v>0.687531</v>
      </c>
    </row>
    <row r="3048" spans="1:2" x14ac:dyDescent="0.25">
      <c r="A3048">
        <v>5784.2491449999998</v>
      </c>
      <c r="B3048">
        <v>0.71878299999999995</v>
      </c>
    </row>
    <row r="3049" spans="1:2" x14ac:dyDescent="0.25">
      <c r="A3049">
        <v>5784.967928</v>
      </c>
      <c r="B3049">
        <v>0.71878299999999995</v>
      </c>
    </row>
    <row r="3050" spans="1:2" x14ac:dyDescent="0.25">
      <c r="A3050">
        <v>5785.7335880000001</v>
      </c>
      <c r="B3050">
        <v>0.76566000000000001</v>
      </c>
    </row>
    <row r="3051" spans="1:2" x14ac:dyDescent="0.25">
      <c r="A3051">
        <v>5786.4054939999996</v>
      </c>
      <c r="B3051">
        <v>0.671906</v>
      </c>
    </row>
    <row r="3052" spans="1:2" x14ac:dyDescent="0.25">
      <c r="A3052">
        <v>5787.1242769999999</v>
      </c>
      <c r="B3052">
        <v>0.71878299999999995</v>
      </c>
    </row>
    <row r="3053" spans="1:2" x14ac:dyDescent="0.25">
      <c r="A3053">
        <v>5787.8118080000004</v>
      </c>
      <c r="B3053">
        <v>0.687531</v>
      </c>
    </row>
    <row r="3054" spans="1:2" x14ac:dyDescent="0.25">
      <c r="A3054">
        <v>5788.483714</v>
      </c>
      <c r="B3054">
        <v>0.671906</v>
      </c>
    </row>
    <row r="3055" spans="1:2" x14ac:dyDescent="0.25">
      <c r="A3055">
        <v>5789.1868709999999</v>
      </c>
      <c r="B3055">
        <v>0.70315700000000003</v>
      </c>
    </row>
    <row r="3056" spans="1:2" x14ac:dyDescent="0.25">
      <c r="A3056">
        <v>5789.9056540000001</v>
      </c>
      <c r="B3056">
        <v>0.71878299999999995</v>
      </c>
    </row>
    <row r="3057" spans="1:2" x14ac:dyDescent="0.25">
      <c r="A3057">
        <v>5800.0623690000002</v>
      </c>
      <c r="B3057">
        <v>0.62502899999999995</v>
      </c>
    </row>
    <row r="3058" spans="1:2" x14ac:dyDescent="0.25">
      <c r="A3058">
        <v>5808.3127469999999</v>
      </c>
      <c r="B3058">
        <v>0.73440899999999998</v>
      </c>
    </row>
    <row r="3059" spans="1:2" x14ac:dyDescent="0.25">
      <c r="A3059">
        <v>5809.0002780000004</v>
      </c>
      <c r="B3059">
        <v>0.687531</v>
      </c>
    </row>
    <row r="3060" spans="1:2" x14ac:dyDescent="0.25">
      <c r="A3060">
        <v>5809.7190609999998</v>
      </c>
      <c r="B3060">
        <v>0.71878299999999995</v>
      </c>
    </row>
    <row r="3061" spans="1:2" x14ac:dyDescent="0.25">
      <c r="A3061">
        <v>5810.3909670000003</v>
      </c>
      <c r="B3061">
        <v>0.671906</v>
      </c>
    </row>
    <row r="3062" spans="1:2" x14ac:dyDescent="0.25">
      <c r="A3062">
        <v>5814.6880380000002</v>
      </c>
      <c r="B3062">
        <v>0.75003399999999998</v>
      </c>
    </row>
    <row r="3063" spans="1:2" x14ac:dyDescent="0.25">
      <c r="A3063">
        <v>5815.4224469999999</v>
      </c>
      <c r="B3063">
        <v>0.73440899999999998</v>
      </c>
    </row>
    <row r="3064" spans="1:2" x14ac:dyDescent="0.25">
      <c r="A3064">
        <v>5816.1724809999996</v>
      </c>
      <c r="B3064">
        <v>0.75003399999999998</v>
      </c>
    </row>
    <row r="3065" spans="1:2" x14ac:dyDescent="0.25">
      <c r="A3065">
        <v>5816.953767</v>
      </c>
      <c r="B3065">
        <v>0.78128600000000004</v>
      </c>
    </row>
    <row r="3066" spans="1:2" x14ac:dyDescent="0.25">
      <c r="A3066">
        <v>5817.719427</v>
      </c>
      <c r="B3066">
        <v>0.76566000000000001</v>
      </c>
    </row>
    <row r="3067" spans="1:2" x14ac:dyDescent="0.25">
      <c r="A3067">
        <v>5818.4694609999997</v>
      </c>
      <c r="B3067">
        <v>0.75003399999999998</v>
      </c>
    </row>
    <row r="3068" spans="1:2" x14ac:dyDescent="0.25">
      <c r="A3068">
        <v>5819.1257409999998</v>
      </c>
      <c r="B3068">
        <v>0.65627999999999997</v>
      </c>
    </row>
    <row r="3069" spans="1:2" x14ac:dyDescent="0.25">
      <c r="A3069">
        <v>5819.8601500000004</v>
      </c>
      <c r="B3069">
        <v>0.73440899999999998</v>
      </c>
    </row>
    <row r="3070" spans="1:2" x14ac:dyDescent="0.25">
      <c r="A3070">
        <v>5820.5633070000003</v>
      </c>
      <c r="B3070">
        <v>0.70315700000000003</v>
      </c>
    </row>
    <row r="3071" spans="1:2" x14ac:dyDescent="0.25">
      <c r="A3071">
        <v>5821.2820899999997</v>
      </c>
      <c r="B3071">
        <v>0.71878299999999995</v>
      </c>
    </row>
    <row r="3072" spans="1:2" x14ac:dyDescent="0.25">
      <c r="A3072">
        <v>5822.0477499999997</v>
      </c>
      <c r="B3072">
        <v>0.76566000000000001</v>
      </c>
    </row>
    <row r="3073" spans="1:2" x14ac:dyDescent="0.25">
      <c r="A3073">
        <v>5822.7352819999996</v>
      </c>
      <c r="B3073">
        <v>0.687531</v>
      </c>
    </row>
    <row r="3074" spans="1:2" x14ac:dyDescent="0.25">
      <c r="A3074">
        <v>5823.4853160000002</v>
      </c>
      <c r="B3074">
        <v>0.75003399999999998</v>
      </c>
    </row>
    <row r="3075" spans="1:2" x14ac:dyDescent="0.25">
      <c r="A3075">
        <v>5824.1884730000002</v>
      </c>
      <c r="B3075">
        <v>0.70315700000000003</v>
      </c>
    </row>
    <row r="3076" spans="1:2" x14ac:dyDescent="0.25">
      <c r="A3076">
        <v>5824.8916300000001</v>
      </c>
      <c r="B3076">
        <v>0.70315700000000003</v>
      </c>
    </row>
    <row r="3077" spans="1:2" x14ac:dyDescent="0.25">
      <c r="A3077">
        <v>5825.4385300000004</v>
      </c>
      <c r="B3077">
        <v>0.54690000000000005</v>
      </c>
    </row>
    <row r="3078" spans="1:2" x14ac:dyDescent="0.25">
      <c r="A3078">
        <v>5826.1885650000004</v>
      </c>
      <c r="B3078">
        <v>0.75003399999999998</v>
      </c>
    </row>
    <row r="3079" spans="1:2" x14ac:dyDescent="0.25">
      <c r="A3079">
        <v>5826.860471</v>
      </c>
      <c r="B3079">
        <v>0.671906</v>
      </c>
    </row>
    <row r="3080" spans="1:2" x14ac:dyDescent="0.25">
      <c r="A3080">
        <v>5827.6105049999996</v>
      </c>
      <c r="B3080">
        <v>0.75003399999999998</v>
      </c>
    </row>
    <row r="3081" spans="1:2" x14ac:dyDescent="0.25">
      <c r="A3081">
        <v>5828.391791</v>
      </c>
      <c r="B3081">
        <v>0.78128600000000004</v>
      </c>
    </row>
    <row r="3082" spans="1:2" x14ac:dyDescent="0.25">
      <c r="A3082">
        <v>5829.1261990000003</v>
      </c>
      <c r="B3082">
        <v>0.73440899999999998</v>
      </c>
    </row>
    <row r="3083" spans="1:2" x14ac:dyDescent="0.25">
      <c r="A3083">
        <v>5829.860608</v>
      </c>
      <c r="B3083">
        <v>0.73440899999999998</v>
      </c>
    </row>
    <row r="3084" spans="1:2" x14ac:dyDescent="0.25">
      <c r="A3084">
        <v>5830.6106419999996</v>
      </c>
      <c r="B3084">
        <v>0.75003399999999998</v>
      </c>
    </row>
    <row r="3085" spans="1:2" x14ac:dyDescent="0.25">
      <c r="A3085">
        <v>5831.3137989999996</v>
      </c>
      <c r="B3085">
        <v>0.70315700000000003</v>
      </c>
    </row>
    <row r="3086" spans="1:2" x14ac:dyDescent="0.25">
      <c r="A3086">
        <v>5831.9700789999997</v>
      </c>
      <c r="B3086">
        <v>0.65627999999999997</v>
      </c>
    </row>
    <row r="3087" spans="1:2" x14ac:dyDescent="0.25">
      <c r="A3087">
        <v>5832.6419850000002</v>
      </c>
      <c r="B3087">
        <v>0.671906</v>
      </c>
    </row>
    <row r="3088" spans="1:2" x14ac:dyDescent="0.25">
      <c r="A3088">
        <v>5833.3451420000001</v>
      </c>
      <c r="B3088">
        <v>0.70315700000000003</v>
      </c>
    </row>
    <row r="3089" spans="1:2" x14ac:dyDescent="0.25">
      <c r="A3089">
        <v>5837.4859569999999</v>
      </c>
      <c r="B3089">
        <v>0.64065399999999995</v>
      </c>
    </row>
    <row r="3090" spans="1:2" x14ac:dyDescent="0.25">
      <c r="A3090">
        <v>5838.1578630000004</v>
      </c>
      <c r="B3090">
        <v>0.671906</v>
      </c>
    </row>
    <row r="3091" spans="1:2" x14ac:dyDescent="0.25">
      <c r="A3091">
        <v>5838.8453939999999</v>
      </c>
      <c r="B3091">
        <v>0.687531</v>
      </c>
    </row>
    <row r="3092" spans="1:2" x14ac:dyDescent="0.25">
      <c r="A3092">
        <v>5839.5954279999996</v>
      </c>
      <c r="B3092">
        <v>0.75003399999999998</v>
      </c>
    </row>
    <row r="3093" spans="1:2" x14ac:dyDescent="0.25">
      <c r="A3093">
        <v>5847.1895260000001</v>
      </c>
      <c r="B3093">
        <v>0.75003399999999998</v>
      </c>
    </row>
    <row r="3094" spans="1:2" x14ac:dyDescent="0.25">
      <c r="A3094">
        <v>5847.9083090000004</v>
      </c>
      <c r="B3094">
        <v>0.71878299999999995</v>
      </c>
    </row>
    <row r="3095" spans="1:2" x14ac:dyDescent="0.25">
      <c r="A3095">
        <v>5848.6583430000001</v>
      </c>
      <c r="B3095">
        <v>0.75003399999999998</v>
      </c>
    </row>
    <row r="3096" spans="1:2" x14ac:dyDescent="0.25">
      <c r="A3096">
        <v>5849.4240030000001</v>
      </c>
      <c r="B3096">
        <v>0.76566000000000001</v>
      </c>
    </row>
    <row r="3097" spans="1:2" x14ac:dyDescent="0.25">
      <c r="A3097">
        <v>5850.2209149999999</v>
      </c>
      <c r="B3097">
        <v>0.79691100000000004</v>
      </c>
    </row>
    <row r="3098" spans="1:2" x14ac:dyDescent="0.25">
      <c r="A3098">
        <v>5850.9865749999999</v>
      </c>
      <c r="B3098">
        <v>0.76566000000000001</v>
      </c>
    </row>
    <row r="3099" spans="1:2" x14ac:dyDescent="0.25">
      <c r="A3099">
        <v>5851.7209839999996</v>
      </c>
      <c r="B3099">
        <v>0.73440899999999998</v>
      </c>
    </row>
    <row r="3100" spans="1:2" x14ac:dyDescent="0.25">
      <c r="A3100">
        <v>5852.4397660000004</v>
      </c>
      <c r="B3100">
        <v>0.71878299999999995</v>
      </c>
    </row>
    <row r="3101" spans="1:2" x14ac:dyDescent="0.25">
      <c r="A3101">
        <v>5853.0960459999997</v>
      </c>
      <c r="B3101">
        <v>0.65627999999999997</v>
      </c>
    </row>
    <row r="3102" spans="1:2" x14ac:dyDescent="0.25">
      <c r="A3102">
        <v>5853.7523259999998</v>
      </c>
      <c r="B3102">
        <v>0.65627999999999997</v>
      </c>
    </row>
    <row r="3103" spans="1:2" x14ac:dyDescent="0.25">
      <c r="A3103">
        <v>5854.4086070000003</v>
      </c>
      <c r="B3103">
        <v>0.65627999999999997</v>
      </c>
    </row>
    <row r="3104" spans="1:2" x14ac:dyDescent="0.25">
      <c r="A3104">
        <v>5855.1117640000002</v>
      </c>
      <c r="B3104">
        <v>0.70315700000000003</v>
      </c>
    </row>
    <row r="3105" spans="1:2" x14ac:dyDescent="0.25">
      <c r="A3105">
        <v>5855.8149210000001</v>
      </c>
      <c r="B3105">
        <v>0.70315700000000003</v>
      </c>
    </row>
    <row r="3106" spans="1:2" x14ac:dyDescent="0.25">
      <c r="A3106">
        <v>5856.5337040000004</v>
      </c>
      <c r="B3106">
        <v>0.71878299999999995</v>
      </c>
    </row>
    <row r="3107" spans="1:2" x14ac:dyDescent="0.25">
      <c r="A3107">
        <v>5857.1431069999999</v>
      </c>
      <c r="B3107">
        <v>0.60940300000000003</v>
      </c>
    </row>
    <row r="3108" spans="1:2" x14ac:dyDescent="0.25">
      <c r="A3108">
        <v>5857.7837609999997</v>
      </c>
      <c r="B3108">
        <v>0.64065399999999995</v>
      </c>
    </row>
    <row r="3109" spans="1:2" x14ac:dyDescent="0.25">
      <c r="A3109">
        <v>5868.9248960000004</v>
      </c>
      <c r="B3109">
        <v>0.671906</v>
      </c>
    </row>
    <row r="3110" spans="1:2" x14ac:dyDescent="0.25">
      <c r="A3110">
        <v>5869.596802</v>
      </c>
      <c r="B3110">
        <v>0.671906</v>
      </c>
    </row>
    <row r="3111" spans="1:2" x14ac:dyDescent="0.25">
      <c r="A3111">
        <v>5870.1437020000003</v>
      </c>
      <c r="B3111">
        <v>0.54690000000000005</v>
      </c>
    </row>
    <row r="3112" spans="1:2" x14ac:dyDescent="0.25">
      <c r="A3112">
        <v>5870.8312329999999</v>
      </c>
      <c r="B3112">
        <v>0.687531</v>
      </c>
    </row>
    <row r="3113" spans="1:2" x14ac:dyDescent="0.25">
      <c r="A3113">
        <v>5876.3783620000004</v>
      </c>
      <c r="B3113">
        <v>0.70315700000000003</v>
      </c>
    </row>
    <row r="3114" spans="1:2" x14ac:dyDescent="0.25">
      <c r="A3114">
        <v>5877.0346419999996</v>
      </c>
      <c r="B3114">
        <v>0.65627999999999997</v>
      </c>
    </row>
    <row r="3115" spans="1:2" x14ac:dyDescent="0.25">
      <c r="A3115">
        <v>5877.7377990000005</v>
      </c>
      <c r="B3115">
        <v>0.70315700000000003</v>
      </c>
    </row>
    <row r="3116" spans="1:2" x14ac:dyDescent="0.25">
      <c r="A3116">
        <v>5878.3315769999999</v>
      </c>
      <c r="B3116">
        <v>0.593777</v>
      </c>
    </row>
    <row r="3117" spans="1:2" x14ac:dyDescent="0.25">
      <c r="A3117">
        <v>5879.0659850000002</v>
      </c>
      <c r="B3117">
        <v>0.73440899999999998</v>
      </c>
    </row>
    <row r="3118" spans="1:2" x14ac:dyDescent="0.25">
      <c r="A3118">
        <v>5879.8003939999999</v>
      </c>
      <c r="B3118">
        <v>0.73440899999999998</v>
      </c>
    </row>
    <row r="3119" spans="1:2" x14ac:dyDescent="0.25">
      <c r="A3119">
        <v>5880.4879250000004</v>
      </c>
      <c r="B3119">
        <v>0.687531</v>
      </c>
    </row>
    <row r="3120" spans="1:2" x14ac:dyDescent="0.25">
      <c r="A3120">
        <v>5881.1754570000003</v>
      </c>
      <c r="B3120">
        <v>0.687531</v>
      </c>
    </row>
    <row r="3121" spans="1:2" x14ac:dyDescent="0.25">
      <c r="A3121">
        <v>5881.8942399999996</v>
      </c>
      <c r="B3121">
        <v>0.71878299999999995</v>
      </c>
    </row>
    <row r="3122" spans="1:2" x14ac:dyDescent="0.25">
      <c r="A3122">
        <v>5882.6286479999999</v>
      </c>
      <c r="B3122">
        <v>0.73440899999999998</v>
      </c>
    </row>
    <row r="3123" spans="1:2" x14ac:dyDescent="0.25">
      <c r="A3123">
        <v>5883.3474310000001</v>
      </c>
      <c r="B3123">
        <v>0.71878299999999995</v>
      </c>
    </row>
    <row r="3124" spans="1:2" x14ac:dyDescent="0.25">
      <c r="A3124">
        <v>5884.0349630000001</v>
      </c>
      <c r="B3124">
        <v>0.687531</v>
      </c>
    </row>
    <row r="3125" spans="1:2" x14ac:dyDescent="0.25">
      <c r="A3125">
        <v>5884.7068680000002</v>
      </c>
      <c r="B3125">
        <v>0.671906</v>
      </c>
    </row>
    <row r="3126" spans="1:2" x14ac:dyDescent="0.25">
      <c r="A3126">
        <v>5885.3944000000001</v>
      </c>
      <c r="B3126">
        <v>0.687531</v>
      </c>
    </row>
    <row r="3127" spans="1:2" x14ac:dyDescent="0.25">
      <c r="A3127">
        <v>5886.0350539999999</v>
      </c>
      <c r="B3127">
        <v>0.64065399999999995</v>
      </c>
    </row>
    <row r="3128" spans="1:2" x14ac:dyDescent="0.25">
      <c r="A3128">
        <v>5886.6913340000001</v>
      </c>
      <c r="B3128">
        <v>0.65627999999999997</v>
      </c>
    </row>
    <row r="3129" spans="1:2" x14ac:dyDescent="0.25">
      <c r="A3129">
        <v>5900.6138469999996</v>
      </c>
      <c r="B3129">
        <v>0.62502899999999995</v>
      </c>
    </row>
    <row r="3130" spans="1:2" x14ac:dyDescent="0.25">
      <c r="A3130">
        <v>5901.2701269999998</v>
      </c>
      <c r="B3130">
        <v>0.65627999999999997</v>
      </c>
    </row>
    <row r="3131" spans="1:2" x14ac:dyDescent="0.25">
      <c r="A3131">
        <v>5901.9107809999996</v>
      </c>
      <c r="B3131">
        <v>0.64065399999999995</v>
      </c>
    </row>
    <row r="3132" spans="1:2" x14ac:dyDescent="0.25">
      <c r="A3132">
        <v>5902.5670609999997</v>
      </c>
      <c r="B3132">
        <v>0.65627999999999997</v>
      </c>
    </row>
    <row r="3133" spans="1:2" x14ac:dyDescent="0.25">
      <c r="A3133">
        <v>5903.2702179999997</v>
      </c>
      <c r="B3133">
        <v>0.70315700000000003</v>
      </c>
    </row>
    <row r="3134" spans="1:2" x14ac:dyDescent="0.25">
      <c r="A3134">
        <v>5903.9890009999999</v>
      </c>
      <c r="B3134">
        <v>0.71878299999999995</v>
      </c>
    </row>
    <row r="3135" spans="1:2" x14ac:dyDescent="0.25">
      <c r="A3135">
        <v>5904.7390349999996</v>
      </c>
      <c r="B3135">
        <v>0.75003399999999998</v>
      </c>
    </row>
    <row r="3136" spans="1:2" x14ac:dyDescent="0.25">
      <c r="A3136">
        <v>5905.4578179999999</v>
      </c>
      <c r="B3136">
        <v>0.71878299999999995</v>
      </c>
    </row>
    <row r="3137" spans="1:2" x14ac:dyDescent="0.25">
      <c r="A3137">
        <v>5906.2078529999999</v>
      </c>
      <c r="B3137">
        <v>0.75003399999999998</v>
      </c>
    </row>
    <row r="3138" spans="1:2" x14ac:dyDescent="0.25">
      <c r="A3138">
        <v>5915.9739250000002</v>
      </c>
      <c r="B3138">
        <v>0.671906</v>
      </c>
    </row>
    <row r="3139" spans="1:2" x14ac:dyDescent="0.25">
      <c r="A3139">
        <v>5916.7239589999999</v>
      </c>
      <c r="B3139">
        <v>0.75003399999999998</v>
      </c>
    </row>
    <row r="3140" spans="1:2" x14ac:dyDescent="0.25">
      <c r="A3140">
        <v>5917.4896189999999</v>
      </c>
      <c r="B3140">
        <v>0.76566000000000001</v>
      </c>
    </row>
    <row r="3141" spans="1:2" x14ac:dyDescent="0.25">
      <c r="A3141">
        <v>5918.2240279999996</v>
      </c>
      <c r="B3141">
        <v>0.73440899999999998</v>
      </c>
    </row>
    <row r="3142" spans="1:2" x14ac:dyDescent="0.25">
      <c r="A3142">
        <v>5919.0053129999997</v>
      </c>
      <c r="B3142">
        <v>0.78128600000000004</v>
      </c>
    </row>
    <row r="3143" spans="1:2" x14ac:dyDescent="0.25">
      <c r="A3143">
        <v>5919.7553479999997</v>
      </c>
      <c r="B3143">
        <v>0.75003399999999998</v>
      </c>
    </row>
    <row r="3144" spans="1:2" x14ac:dyDescent="0.25">
      <c r="A3144">
        <v>5920.552259</v>
      </c>
      <c r="B3144">
        <v>0.79691100000000004</v>
      </c>
    </row>
    <row r="3145" spans="1:2" x14ac:dyDescent="0.25">
      <c r="A3145">
        <v>5924.1305480000001</v>
      </c>
      <c r="B3145">
        <v>0.687531</v>
      </c>
    </row>
    <row r="3146" spans="1:2" x14ac:dyDescent="0.25">
      <c r="A3146">
        <v>5924.8805819999998</v>
      </c>
      <c r="B3146">
        <v>0.75003399999999998</v>
      </c>
    </row>
    <row r="3147" spans="1:2" x14ac:dyDescent="0.25">
      <c r="A3147">
        <v>5925.5524880000003</v>
      </c>
      <c r="B3147">
        <v>0.671906</v>
      </c>
    </row>
    <row r="3148" spans="1:2" x14ac:dyDescent="0.25">
      <c r="A3148">
        <v>5926.286897</v>
      </c>
      <c r="B3148">
        <v>0.73440899999999998</v>
      </c>
    </row>
    <row r="3149" spans="1:2" x14ac:dyDescent="0.25">
      <c r="A3149">
        <v>5927.0056800000002</v>
      </c>
      <c r="B3149">
        <v>0.71878299999999995</v>
      </c>
    </row>
    <row r="3150" spans="1:2" x14ac:dyDescent="0.25">
      <c r="A3150">
        <v>5927.6932109999998</v>
      </c>
      <c r="B3150">
        <v>0.687531</v>
      </c>
    </row>
    <row r="3151" spans="1:2" x14ac:dyDescent="0.25">
      <c r="A3151">
        <v>5928.4276200000004</v>
      </c>
      <c r="B3151">
        <v>0.73440899999999998</v>
      </c>
    </row>
    <row r="3152" spans="1:2" x14ac:dyDescent="0.25">
      <c r="A3152">
        <v>5929.1307770000003</v>
      </c>
      <c r="B3152">
        <v>0.70315700000000003</v>
      </c>
    </row>
    <row r="3153" spans="1:2" x14ac:dyDescent="0.25">
      <c r="A3153">
        <v>5929.8495599999997</v>
      </c>
      <c r="B3153">
        <v>0.71878299999999995</v>
      </c>
    </row>
    <row r="3154" spans="1:2" x14ac:dyDescent="0.25">
      <c r="A3154">
        <v>5930.5527169999996</v>
      </c>
      <c r="B3154">
        <v>0.70315700000000003</v>
      </c>
    </row>
    <row r="3155" spans="1:2" x14ac:dyDescent="0.25">
      <c r="A3155">
        <v>5931.2871260000002</v>
      </c>
      <c r="B3155">
        <v>0.73440899999999998</v>
      </c>
    </row>
    <row r="3156" spans="1:2" x14ac:dyDescent="0.25">
      <c r="A3156">
        <v>5932.0371599999999</v>
      </c>
      <c r="B3156">
        <v>0.75003399999999998</v>
      </c>
    </row>
    <row r="3157" spans="1:2" x14ac:dyDescent="0.25">
      <c r="A3157">
        <v>5932.7090660000003</v>
      </c>
      <c r="B3157">
        <v>0.671906</v>
      </c>
    </row>
    <row r="3158" spans="1:2" x14ac:dyDescent="0.25">
      <c r="A3158">
        <v>5933.3653459999996</v>
      </c>
      <c r="B3158">
        <v>0.65627999999999997</v>
      </c>
    </row>
    <row r="3159" spans="1:2" x14ac:dyDescent="0.25">
      <c r="A3159">
        <v>5934.0685030000004</v>
      </c>
      <c r="B3159">
        <v>0.70315700000000003</v>
      </c>
    </row>
    <row r="3160" spans="1:2" x14ac:dyDescent="0.25">
      <c r="A3160">
        <v>5934.740409</v>
      </c>
      <c r="B3160">
        <v>0.671906</v>
      </c>
    </row>
    <row r="3161" spans="1:2" x14ac:dyDescent="0.25">
      <c r="A3161">
        <v>5935.4591920000003</v>
      </c>
      <c r="B3161">
        <v>0.71878299999999995</v>
      </c>
    </row>
    <row r="3162" spans="1:2" x14ac:dyDescent="0.25">
      <c r="A3162">
        <v>5938.9124750000001</v>
      </c>
      <c r="B3162">
        <v>0.75003399999999998</v>
      </c>
    </row>
    <row r="3163" spans="1:2" x14ac:dyDescent="0.25">
      <c r="A3163">
        <v>5939.615632</v>
      </c>
      <c r="B3163">
        <v>0.70315700000000003</v>
      </c>
    </row>
    <row r="3164" spans="1:2" x14ac:dyDescent="0.25">
      <c r="A3164">
        <v>5952.3818410000003</v>
      </c>
      <c r="B3164">
        <v>0.671906</v>
      </c>
    </row>
    <row r="3165" spans="1:2" x14ac:dyDescent="0.25">
      <c r="A3165">
        <v>5953.0224959999996</v>
      </c>
      <c r="B3165">
        <v>0.64065399999999995</v>
      </c>
    </row>
    <row r="3166" spans="1:2" x14ac:dyDescent="0.25">
      <c r="A3166">
        <v>5953.6631500000003</v>
      </c>
      <c r="B3166">
        <v>0.64065399999999995</v>
      </c>
    </row>
    <row r="3167" spans="1:2" x14ac:dyDescent="0.25">
      <c r="A3167">
        <v>5954.3038040000001</v>
      </c>
      <c r="B3167">
        <v>0.64065399999999995</v>
      </c>
    </row>
    <row r="3168" spans="1:2" x14ac:dyDescent="0.25">
      <c r="A3168">
        <v>5954.9757099999997</v>
      </c>
      <c r="B3168">
        <v>0.671906</v>
      </c>
    </row>
    <row r="3169" spans="1:2" x14ac:dyDescent="0.25">
      <c r="A3169">
        <v>5955.6319899999999</v>
      </c>
      <c r="B3169">
        <v>0.65627999999999997</v>
      </c>
    </row>
    <row r="3170" spans="1:2" x14ac:dyDescent="0.25">
      <c r="A3170">
        <v>5956.3038960000003</v>
      </c>
      <c r="B3170">
        <v>0.671906</v>
      </c>
    </row>
    <row r="3171" spans="1:2" x14ac:dyDescent="0.25">
      <c r="A3171">
        <v>5956.9758009999996</v>
      </c>
      <c r="B3171">
        <v>0.671906</v>
      </c>
    </row>
    <row r="3172" spans="1:2" x14ac:dyDescent="0.25">
      <c r="A3172">
        <v>5957.6789589999998</v>
      </c>
      <c r="B3172">
        <v>0.70315700000000003</v>
      </c>
    </row>
    <row r="3173" spans="1:2" x14ac:dyDescent="0.25">
      <c r="A3173">
        <v>5958.4289930000004</v>
      </c>
      <c r="B3173">
        <v>0.75003399999999998</v>
      </c>
    </row>
    <row r="3174" spans="1:2" x14ac:dyDescent="0.25">
      <c r="A3174">
        <v>5959.2259039999999</v>
      </c>
      <c r="B3174">
        <v>0.79691100000000004</v>
      </c>
    </row>
    <row r="3175" spans="1:2" x14ac:dyDescent="0.25">
      <c r="A3175">
        <v>5959.9759389999999</v>
      </c>
      <c r="B3175">
        <v>0.75003399999999998</v>
      </c>
    </row>
    <row r="3176" spans="1:2" x14ac:dyDescent="0.25">
      <c r="A3176">
        <v>5960.741599</v>
      </c>
      <c r="B3176">
        <v>0.76566000000000001</v>
      </c>
    </row>
    <row r="3177" spans="1:2" x14ac:dyDescent="0.25">
      <c r="A3177">
        <v>5961.5228850000003</v>
      </c>
      <c r="B3177">
        <v>0.78128600000000004</v>
      </c>
    </row>
    <row r="3178" spans="1:2" x14ac:dyDescent="0.25">
      <c r="A3178">
        <v>5962.272919</v>
      </c>
      <c r="B3178">
        <v>0.75003399999999998</v>
      </c>
    </row>
    <row r="3179" spans="1:2" x14ac:dyDescent="0.25">
      <c r="A3179">
        <v>5962.9760759999999</v>
      </c>
      <c r="B3179">
        <v>0.70315700000000003</v>
      </c>
    </row>
    <row r="3180" spans="1:2" x14ac:dyDescent="0.25">
      <c r="A3180">
        <v>5963.6479820000004</v>
      </c>
      <c r="B3180">
        <v>0.671906</v>
      </c>
    </row>
    <row r="3181" spans="1:2" x14ac:dyDescent="0.25">
      <c r="A3181">
        <v>5964.335513</v>
      </c>
      <c r="B3181">
        <v>0.687531</v>
      </c>
    </row>
    <row r="3182" spans="1:2" x14ac:dyDescent="0.25">
      <c r="A3182">
        <v>5964.9605419999998</v>
      </c>
      <c r="B3182">
        <v>0.62502899999999995</v>
      </c>
    </row>
    <row r="3183" spans="1:2" x14ac:dyDescent="0.25">
      <c r="A3183">
        <v>5965.616822</v>
      </c>
      <c r="B3183">
        <v>0.65627999999999997</v>
      </c>
    </row>
    <row r="3184" spans="1:2" x14ac:dyDescent="0.25">
      <c r="A3184">
        <v>5966.2887280000004</v>
      </c>
      <c r="B3184">
        <v>0.671906</v>
      </c>
    </row>
    <row r="3185" spans="1:2" x14ac:dyDescent="0.25">
      <c r="A3185">
        <v>5966.976259</v>
      </c>
      <c r="B3185">
        <v>0.687531</v>
      </c>
    </row>
    <row r="3186" spans="1:2" x14ac:dyDescent="0.25">
      <c r="A3186">
        <v>5967.7106679999997</v>
      </c>
      <c r="B3186">
        <v>0.73440899999999998</v>
      </c>
    </row>
    <row r="3187" spans="1:2" x14ac:dyDescent="0.25">
      <c r="A3187">
        <v>5968.4607020000003</v>
      </c>
      <c r="B3187">
        <v>0.75003399999999998</v>
      </c>
    </row>
    <row r="3188" spans="1:2" x14ac:dyDescent="0.25">
      <c r="A3188">
        <v>5969.2576140000001</v>
      </c>
      <c r="B3188">
        <v>0.79691100000000004</v>
      </c>
    </row>
    <row r="3189" spans="1:2" x14ac:dyDescent="0.25">
      <c r="A3189">
        <v>5970.0701509999999</v>
      </c>
      <c r="B3189">
        <v>0.81253699999999995</v>
      </c>
    </row>
    <row r="3190" spans="1:2" x14ac:dyDescent="0.25">
      <c r="A3190">
        <v>5970.8358109999999</v>
      </c>
      <c r="B3190">
        <v>0.76566000000000001</v>
      </c>
    </row>
    <row r="3191" spans="1:2" x14ac:dyDescent="0.25">
      <c r="A3191">
        <v>5971.5702199999996</v>
      </c>
      <c r="B3191">
        <v>0.73440899999999998</v>
      </c>
    </row>
    <row r="3192" spans="1:2" x14ac:dyDescent="0.25">
      <c r="A3192">
        <v>5972.3046279999999</v>
      </c>
      <c r="B3192">
        <v>0.73440899999999998</v>
      </c>
    </row>
    <row r="3193" spans="1:2" x14ac:dyDescent="0.25">
      <c r="A3193">
        <v>5973.0234110000001</v>
      </c>
      <c r="B3193">
        <v>0.71878299999999995</v>
      </c>
    </row>
    <row r="3194" spans="1:2" x14ac:dyDescent="0.25">
      <c r="A3194">
        <v>5973.710943</v>
      </c>
      <c r="B3194">
        <v>0.687531</v>
      </c>
    </row>
    <row r="3195" spans="1:2" x14ac:dyDescent="0.25">
      <c r="A3195">
        <v>5974.3359710000004</v>
      </c>
      <c r="B3195">
        <v>0.62502899999999995</v>
      </c>
    </row>
    <row r="3196" spans="1:2" x14ac:dyDescent="0.25">
      <c r="A3196">
        <v>5974.9922509999997</v>
      </c>
      <c r="B3196">
        <v>0.65627999999999997</v>
      </c>
    </row>
    <row r="3197" spans="1:2" x14ac:dyDescent="0.25">
      <c r="A3197">
        <v>5975.6485309999998</v>
      </c>
      <c r="B3197">
        <v>0.65627999999999997</v>
      </c>
    </row>
    <row r="3198" spans="1:2" x14ac:dyDescent="0.25">
      <c r="A3198">
        <v>5976.2423079999999</v>
      </c>
      <c r="B3198">
        <v>0.593777</v>
      </c>
    </row>
    <row r="3199" spans="1:2" x14ac:dyDescent="0.25">
      <c r="A3199">
        <v>5976.8517110000003</v>
      </c>
      <c r="B3199">
        <v>0.60940300000000003</v>
      </c>
    </row>
    <row r="3200" spans="1:2" x14ac:dyDescent="0.25">
      <c r="A3200">
        <v>5977.4611139999997</v>
      </c>
      <c r="B3200">
        <v>0.60940300000000003</v>
      </c>
    </row>
    <row r="3201" spans="1:2" x14ac:dyDescent="0.25">
      <c r="A3201">
        <v>5978.1173939999999</v>
      </c>
      <c r="B3201">
        <v>0.65627999999999997</v>
      </c>
    </row>
    <row r="3202" spans="1:2" x14ac:dyDescent="0.25">
      <c r="A3202">
        <v>5978.8049259999998</v>
      </c>
      <c r="B3202">
        <v>0.687531</v>
      </c>
    </row>
    <row r="3203" spans="1:2" x14ac:dyDescent="0.25">
      <c r="A3203">
        <v>5979.4768309999999</v>
      </c>
      <c r="B3203">
        <v>0.671906</v>
      </c>
    </row>
    <row r="3204" spans="1:2" x14ac:dyDescent="0.25">
      <c r="A3204">
        <v>5980.2112399999996</v>
      </c>
      <c r="B3204">
        <v>0.73440899999999998</v>
      </c>
    </row>
    <row r="3205" spans="1:2" x14ac:dyDescent="0.25">
      <c r="A3205">
        <v>5980.9456490000002</v>
      </c>
      <c r="B3205">
        <v>0.73440899999999998</v>
      </c>
    </row>
    <row r="3206" spans="1:2" x14ac:dyDescent="0.25">
      <c r="A3206">
        <v>5981.7113090000003</v>
      </c>
      <c r="B3206">
        <v>0.76566000000000001</v>
      </c>
    </row>
    <row r="3207" spans="1:2" x14ac:dyDescent="0.25">
      <c r="A3207">
        <v>5982.4925940000003</v>
      </c>
      <c r="B3207">
        <v>0.78128600000000004</v>
      </c>
    </row>
    <row r="3208" spans="1:2" x14ac:dyDescent="0.25">
      <c r="A3208">
        <v>5983.2738799999997</v>
      </c>
      <c r="B3208">
        <v>0.78128600000000004</v>
      </c>
    </row>
    <row r="3209" spans="1:2" x14ac:dyDescent="0.25">
      <c r="A3209">
        <v>5983.9301599999999</v>
      </c>
      <c r="B3209">
        <v>0.65627999999999997</v>
      </c>
    </row>
    <row r="3210" spans="1:2" x14ac:dyDescent="0.25">
      <c r="A3210">
        <v>5984.6645689999996</v>
      </c>
      <c r="B3210">
        <v>0.73440899999999998</v>
      </c>
    </row>
    <row r="3211" spans="1:2" x14ac:dyDescent="0.25">
      <c r="A3211">
        <v>5989.4929149999998</v>
      </c>
      <c r="B3211">
        <v>0.70315700000000003</v>
      </c>
    </row>
    <row r="3212" spans="1:2" x14ac:dyDescent="0.25">
      <c r="A3212">
        <v>5990.1804460000003</v>
      </c>
      <c r="B3212">
        <v>0.687531</v>
      </c>
    </row>
    <row r="3213" spans="1:2" x14ac:dyDescent="0.25">
      <c r="A3213">
        <v>5990.914855</v>
      </c>
      <c r="B3213">
        <v>0.73440899999999998</v>
      </c>
    </row>
    <row r="3214" spans="1:2" x14ac:dyDescent="0.25">
      <c r="A3214">
        <v>5991.5242580000004</v>
      </c>
      <c r="B3214">
        <v>0.60940300000000003</v>
      </c>
    </row>
    <row r="3215" spans="1:2" x14ac:dyDescent="0.25">
      <c r="A3215">
        <v>5992.2274150000003</v>
      </c>
      <c r="B3215">
        <v>0.70315700000000003</v>
      </c>
    </row>
    <row r="3216" spans="1:2" x14ac:dyDescent="0.25">
      <c r="A3216">
        <v>5992.8680690000001</v>
      </c>
      <c r="B3216">
        <v>0.64065399999999995</v>
      </c>
    </row>
    <row r="3217" spans="1:2" x14ac:dyDescent="0.25">
      <c r="A3217">
        <v>5993.5399749999997</v>
      </c>
      <c r="B3217">
        <v>0.671906</v>
      </c>
    </row>
    <row r="3218" spans="1:2" x14ac:dyDescent="0.25">
      <c r="A3218">
        <v>5994.1493780000001</v>
      </c>
      <c r="B3218">
        <v>0.60940300000000003</v>
      </c>
    </row>
    <row r="3219" spans="1:2" x14ac:dyDescent="0.25">
      <c r="A3219">
        <v>5994.8056580000002</v>
      </c>
      <c r="B3219">
        <v>0.65627999999999997</v>
      </c>
    </row>
    <row r="3220" spans="1:2" x14ac:dyDescent="0.25">
      <c r="A3220">
        <v>5995.446312</v>
      </c>
      <c r="B3220">
        <v>0.64065399999999995</v>
      </c>
    </row>
    <row r="3221" spans="1:2" x14ac:dyDescent="0.25">
      <c r="A3221">
        <v>5996.1182179999996</v>
      </c>
      <c r="B3221">
        <v>0.671906</v>
      </c>
    </row>
    <row r="3222" spans="1:2" x14ac:dyDescent="0.25">
      <c r="A3222">
        <v>5996.8370009999999</v>
      </c>
      <c r="B3222">
        <v>0.71878299999999995</v>
      </c>
    </row>
    <row r="3223" spans="1:2" x14ac:dyDescent="0.25">
      <c r="A3223">
        <v>5997.493281</v>
      </c>
      <c r="B3223">
        <v>0.65627999999999997</v>
      </c>
    </row>
    <row r="3224" spans="1:2" x14ac:dyDescent="0.25">
      <c r="A3224">
        <v>5998.2120640000003</v>
      </c>
      <c r="B3224">
        <v>0.71878299999999995</v>
      </c>
    </row>
    <row r="3225" spans="1:2" x14ac:dyDescent="0.25">
      <c r="A3225">
        <v>5998.9308469999996</v>
      </c>
      <c r="B3225">
        <v>0.71878299999999995</v>
      </c>
    </row>
    <row r="3226" spans="1:2" x14ac:dyDescent="0.25">
      <c r="A3226">
        <v>5999.6183780000001</v>
      </c>
      <c r="B3226">
        <v>0.687531</v>
      </c>
    </row>
    <row r="3227" spans="1:2" x14ac:dyDescent="0.25">
      <c r="A3227">
        <v>6000.3371610000004</v>
      </c>
      <c r="B3227">
        <v>0.71878299999999995</v>
      </c>
    </row>
    <row r="3228" spans="1:2" x14ac:dyDescent="0.25">
      <c r="A3228">
        <v>6001.1184469999998</v>
      </c>
      <c r="B3228">
        <v>0.78128600000000004</v>
      </c>
    </row>
    <row r="3229" spans="1:2" x14ac:dyDescent="0.25">
      <c r="A3229">
        <v>6001.8059789999998</v>
      </c>
      <c r="B3229">
        <v>0.687531</v>
      </c>
    </row>
    <row r="3230" spans="1:2" x14ac:dyDescent="0.25">
      <c r="A3230">
        <v>6010.7126360000002</v>
      </c>
      <c r="B3230">
        <v>0.78128600000000004</v>
      </c>
    </row>
    <row r="3231" spans="1:2" x14ac:dyDescent="0.25">
      <c r="A3231">
        <v>6011.509548</v>
      </c>
      <c r="B3231">
        <v>0.79691100000000004</v>
      </c>
    </row>
    <row r="3232" spans="1:2" x14ac:dyDescent="0.25">
      <c r="A3232">
        <v>6012.2283310000003</v>
      </c>
      <c r="B3232">
        <v>0.71878299999999995</v>
      </c>
    </row>
    <row r="3233" spans="1:2" x14ac:dyDescent="0.25">
      <c r="A3233">
        <v>6012.9314880000002</v>
      </c>
      <c r="B3233">
        <v>0.70315700000000003</v>
      </c>
    </row>
    <row r="3234" spans="1:2" x14ac:dyDescent="0.25">
      <c r="A3234">
        <v>6013.7127739999996</v>
      </c>
      <c r="B3234">
        <v>0.78128600000000004</v>
      </c>
    </row>
    <row r="3235" spans="1:2" x14ac:dyDescent="0.25">
      <c r="A3235">
        <v>6014.4003050000001</v>
      </c>
      <c r="B3235">
        <v>0.687531</v>
      </c>
    </row>
    <row r="3236" spans="1:2" x14ac:dyDescent="0.25">
      <c r="A3236">
        <v>6015.1503389999998</v>
      </c>
      <c r="B3236">
        <v>0.75003399999999998</v>
      </c>
    </row>
    <row r="3237" spans="1:2" x14ac:dyDescent="0.25">
      <c r="A3237">
        <v>6015.8691220000001</v>
      </c>
      <c r="B3237">
        <v>0.71878299999999995</v>
      </c>
    </row>
    <row r="3238" spans="1:2" x14ac:dyDescent="0.25">
      <c r="A3238">
        <v>6016.6660339999999</v>
      </c>
      <c r="B3238">
        <v>0.79691100000000004</v>
      </c>
    </row>
    <row r="3239" spans="1:2" x14ac:dyDescent="0.25">
      <c r="A3239">
        <v>6017.4473200000002</v>
      </c>
      <c r="B3239">
        <v>0.78128600000000004</v>
      </c>
    </row>
    <row r="3240" spans="1:2" x14ac:dyDescent="0.25">
      <c r="A3240">
        <v>6018.2442309999997</v>
      </c>
      <c r="B3240">
        <v>0.79691100000000004</v>
      </c>
    </row>
    <row r="3241" spans="1:2" x14ac:dyDescent="0.25">
      <c r="A3241">
        <v>6019.0098909999997</v>
      </c>
      <c r="B3241">
        <v>0.76566000000000001</v>
      </c>
    </row>
    <row r="3242" spans="1:2" x14ac:dyDescent="0.25">
      <c r="A3242">
        <v>6019.7443000000003</v>
      </c>
      <c r="B3242">
        <v>0.73440899999999998</v>
      </c>
    </row>
    <row r="3243" spans="1:2" x14ac:dyDescent="0.25">
      <c r="A3243">
        <v>6020.4787079999996</v>
      </c>
      <c r="B3243">
        <v>0.73440899999999998</v>
      </c>
    </row>
    <row r="3244" spans="1:2" x14ac:dyDescent="0.25">
      <c r="A3244">
        <v>6021.1974909999999</v>
      </c>
      <c r="B3244">
        <v>0.71878299999999995</v>
      </c>
    </row>
    <row r="3245" spans="1:2" x14ac:dyDescent="0.25">
      <c r="A3245">
        <v>6022.0100279999997</v>
      </c>
      <c r="B3245">
        <v>0.81253699999999995</v>
      </c>
    </row>
    <row r="3246" spans="1:2" x14ac:dyDescent="0.25">
      <c r="A3246">
        <v>6022.7913140000001</v>
      </c>
      <c r="B3246">
        <v>0.78128600000000004</v>
      </c>
    </row>
    <row r="3247" spans="1:2" x14ac:dyDescent="0.25">
      <c r="A3247">
        <v>6023.5882259999998</v>
      </c>
      <c r="B3247">
        <v>0.79691100000000004</v>
      </c>
    </row>
    <row r="3248" spans="1:2" x14ac:dyDescent="0.25">
      <c r="A3248">
        <v>6024.3538859999999</v>
      </c>
      <c r="B3248">
        <v>0.76566000000000001</v>
      </c>
    </row>
    <row r="3249" spans="1:2" x14ac:dyDescent="0.25">
      <c r="A3249">
        <v>6025.1039199999996</v>
      </c>
      <c r="B3249">
        <v>0.75003399999999998</v>
      </c>
    </row>
    <row r="3250" spans="1:2" x14ac:dyDescent="0.25">
      <c r="A3250">
        <v>6025.8227029999998</v>
      </c>
      <c r="B3250">
        <v>0.71878299999999995</v>
      </c>
    </row>
    <row r="3251" spans="1:2" x14ac:dyDescent="0.25">
      <c r="A3251">
        <v>6026.5102340000003</v>
      </c>
      <c r="B3251">
        <v>0.687531</v>
      </c>
    </row>
    <row r="3252" spans="1:2" x14ac:dyDescent="0.25">
      <c r="A3252">
        <v>6027.1977660000002</v>
      </c>
      <c r="B3252">
        <v>0.687531</v>
      </c>
    </row>
    <row r="3253" spans="1:2" x14ac:dyDescent="0.25">
      <c r="A3253">
        <v>6027.9477999999999</v>
      </c>
      <c r="B3253">
        <v>0.75003399999999998</v>
      </c>
    </row>
    <row r="3254" spans="1:2" x14ac:dyDescent="0.25">
      <c r="A3254">
        <v>6028.7447119999997</v>
      </c>
      <c r="B3254">
        <v>0.79691100000000004</v>
      </c>
    </row>
    <row r="3255" spans="1:2" x14ac:dyDescent="0.25">
      <c r="A3255">
        <v>6029.47912</v>
      </c>
      <c r="B3255">
        <v>0.73440899999999998</v>
      </c>
    </row>
    <row r="3256" spans="1:2" x14ac:dyDescent="0.25">
      <c r="A3256">
        <v>6030.2604060000003</v>
      </c>
      <c r="B3256">
        <v>0.78128600000000004</v>
      </c>
    </row>
    <row r="3257" spans="1:2" x14ac:dyDescent="0.25">
      <c r="A3257">
        <v>6031.0416919999998</v>
      </c>
      <c r="B3257">
        <v>0.78128600000000004</v>
      </c>
    </row>
    <row r="3258" spans="1:2" x14ac:dyDescent="0.25">
      <c r="A3258">
        <v>6031.8073519999998</v>
      </c>
      <c r="B3258">
        <v>0.76566000000000001</v>
      </c>
    </row>
    <row r="3259" spans="1:2" x14ac:dyDescent="0.25">
      <c r="A3259">
        <v>6032.5261350000001</v>
      </c>
      <c r="B3259">
        <v>0.71878299999999995</v>
      </c>
    </row>
    <row r="3260" spans="1:2" x14ac:dyDescent="0.25">
      <c r="A3260">
        <v>6033.1980400000002</v>
      </c>
      <c r="B3260">
        <v>0.671906</v>
      </c>
    </row>
    <row r="3261" spans="1:2" x14ac:dyDescent="0.25">
      <c r="A3261">
        <v>6033.8855720000001</v>
      </c>
      <c r="B3261">
        <v>0.687531</v>
      </c>
    </row>
    <row r="3262" spans="1:2" x14ac:dyDescent="0.25">
      <c r="A3262">
        <v>6034.5418520000003</v>
      </c>
      <c r="B3262">
        <v>0.65627999999999997</v>
      </c>
    </row>
    <row r="3263" spans="1:2" x14ac:dyDescent="0.25">
      <c r="A3263">
        <v>6035.2137579999999</v>
      </c>
      <c r="B3263">
        <v>0.671906</v>
      </c>
    </row>
    <row r="3264" spans="1:2" x14ac:dyDescent="0.25">
      <c r="A3264">
        <v>6035.8856640000004</v>
      </c>
      <c r="B3264">
        <v>0.671906</v>
      </c>
    </row>
    <row r="3265" spans="1:2" x14ac:dyDescent="0.25">
      <c r="A3265">
        <v>6048.2768560000004</v>
      </c>
      <c r="B3265">
        <v>0.671906</v>
      </c>
    </row>
    <row r="3266" spans="1:2" x14ac:dyDescent="0.25">
      <c r="A3266">
        <v>6048.964387</v>
      </c>
      <c r="B3266">
        <v>0.687531</v>
      </c>
    </row>
    <row r="3267" spans="1:2" x14ac:dyDescent="0.25">
      <c r="A3267">
        <v>6049.6206670000001</v>
      </c>
      <c r="B3267">
        <v>0.65627999999999997</v>
      </c>
    </row>
    <row r="3268" spans="1:2" x14ac:dyDescent="0.25">
      <c r="A3268">
        <v>6050.2144449999996</v>
      </c>
      <c r="B3268">
        <v>0.593777</v>
      </c>
    </row>
    <row r="3269" spans="1:2" x14ac:dyDescent="0.25">
      <c r="A3269">
        <v>6050.8707249999998</v>
      </c>
      <c r="B3269">
        <v>0.65627999999999997</v>
      </c>
    </row>
    <row r="3270" spans="1:2" x14ac:dyDescent="0.25">
      <c r="A3270">
        <v>6053.9177390000004</v>
      </c>
      <c r="B3270">
        <v>0.593777</v>
      </c>
    </row>
    <row r="3271" spans="1:2" x14ac:dyDescent="0.25">
      <c r="A3271">
        <v>6054.5271419999999</v>
      </c>
      <c r="B3271">
        <v>0.60940300000000003</v>
      </c>
    </row>
    <row r="3272" spans="1:2" x14ac:dyDescent="0.25">
      <c r="A3272">
        <v>6055.1677959999997</v>
      </c>
      <c r="B3272">
        <v>0.64065399999999995</v>
      </c>
    </row>
    <row r="3273" spans="1:2" x14ac:dyDescent="0.25">
      <c r="A3273">
        <v>6055.7771990000001</v>
      </c>
      <c r="B3273">
        <v>0.60940300000000003</v>
      </c>
    </row>
    <row r="3274" spans="1:2" x14ac:dyDescent="0.25">
      <c r="A3274">
        <v>6056.3709760000002</v>
      </c>
      <c r="B3274">
        <v>0.593777</v>
      </c>
    </row>
    <row r="3275" spans="1:2" x14ac:dyDescent="0.25">
      <c r="A3275">
        <v>6057.0116310000003</v>
      </c>
      <c r="B3275">
        <v>0.64065399999999995</v>
      </c>
    </row>
    <row r="3276" spans="1:2" x14ac:dyDescent="0.25">
      <c r="A3276">
        <v>6057.6366589999998</v>
      </c>
      <c r="B3276">
        <v>0.62502899999999995</v>
      </c>
    </row>
    <row r="3277" spans="1:2" x14ac:dyDescent="0.25">
      <c r="A3277">
        <v>6058.2304370000002</v>
      </c>
      <c r="B3277">
        <v>0.593777</v>
      </c>
    </row>
    <row r="3278" spans="1:2" x14ac:dyDescent="0.25">
      <c r="A3278">
        <v>6058.8242140000002</v>
      </c>
      <c r="B3278">
        <v>0.593777</v>
      </c>
    </row>
    <row r="3279" spans="1:2" x14ac:dyDescent="0.25">
      <c r="A3279">
        <v>6059.4336169999997</v>
      </c>
      <c r="B3279">
        <v>0.60940300000000003</v>
      </c>
    </row>
    <row r="3280" spans="1:2" x14ac:dyDescent="0.25">
      <c r="A3280">
        <v>6060.1055219999998</v>
      </c>
      <c r="B3280">
        <v>0.671906</v>
      </c>
    </row>
    <row r="3281" spans="1:2" x14ac:dyDescent="0.25">
      <c r="A3281">
        <v>6060.6524220000001</v>
      </c>
      <c r="B3281">
        <v>0.54690000000000005</v>
      </c>
    </row>
    <row r="3282" spans="1:2" x14ac:dyDescent="0.25">
      <c r="A3282">
        <v>6061.2461999999996</v>
      </c>
      <c r="B3282">
        <v>0.593777</v>
      </c>
    </row>
    <row r="3283" spans="1:2" x14ac:dyDescent="0.25">
      <c r="A3283">
        <v>6061.8243510000002</v>
      </c>
      <c r="B3283">
        <v>0.57815099999999997</v>
      </c>
    </row>
    <row r="3284" spans="1:2" x14ac:dyDescent="0.25">
      <c r="A3284">
        <v>6062.4337539999997</v>
      </c>
      <c r="B3284">
        <v>0.60940300000000003</v>
      </c>
    </row>
    <row r="3285" spans="1:2" x14ac:dyDescent="0.25">
      <c r="A3285">
        <v>6063.0587830000004</v>
      </c>
      <c r="B3285">
        <v>0.62502899999999995</v>
      </c>
    </row>
    <row r="3286" spans="1:2" x14ac:dyDescent="0.25">
      <c r="A3286">
        <v>6063.6681850000004</v>
      </c>
      <c r="B3286">
        <v>0.60940300000000003</v>
      </c>
    </row>
    <row r="3287" spans="1:2" x14ac:dyDescent="0.25">
      <c r="A3287">
        <v>6064.2932140000003</v>
      </c>
      <c r="B3287">
        <v>0.62502899999999995</v>
      </c>
    </row>
    <row r="3288" spans="1:2" x14ac:dyDescent="0.25">
      <c r="A3288">
        <v>6064.9182430000001</v>
      </c>
      <c r="B3288">
        <v>0.62502899999999995</v>
      </c>
    </row>
    <row r="3289" spans="1:2" x14ac:dyDescent="0.25">
      <c r="A3289">
        <v>6065.5276459999995</v>
      </c>
      <c r="B3289">
        <v>0.60940300000000003</v>
      </c>
    </row>
    <row r="3290" spans="1:2" x14ac:dyDescent="0.25">
      <c r="A3290">
        <v>6066.1683000000003</v>
      </c>
      <c r="B3290">
        <v>0.64065399999999995</v>
      </c>
    </row>
    <row r="3291" spans="1:2" x14ac:dyDescent="0.25">
      <c r="A3291">
        <v>6066.7777029999997</v>
      </c>
      <c r="B3291">
        <v>0.60940300000000003</v>
      </c>
    </row>
    <row r="3292" spans="1:2" x14ac:dyDescent="0.25">
      <c r="A3292">
        <v>6067.4183569999996</v>
      </c>
      <c r="B3292">
        <v>0.64065399999999995</v>
      </c>
    </row>
    <row r="3293" spans="1:2" x14ac:dyDescent="0.25">
      <c r="A3293">
        <v>6068.0433860000003</v>
      </c>
      <c r="B3293">
        <v>0.62502899999999995</v>
      </c>
    </row>
    <row r="3294" spans="1:2" x14ac:dyDescent="0.25">
      <c r="A3294">
        <v>6068.7152919999999</v>
      </c>
      <c r="B3294">
        <v>0.671906</v>
      </c>
    </row>
    <row r="3295" spans="1:2" x14ac:dyDescent="0.25">
      <c r="A3295">
        <v>6069.387197</v>
      </c>
      <c r="B3295">
        <v>0.671906</v>
      </c>
    </row>
    <row r="3296" spans="1:2" x14ac:dyDescent="0.25">
      <c r="A3296">
        <v>6070.0903539999999</v>
      </c>
      <c r="B3296">
        <v>0.70315700000000003</v>
      </c>
    </row>
    <row r="3297" spans="1:2" x14ac:dyDescent="0.25">
      <c r="A3297">
        <v>6070.840389</v>
      </c>
      <c r="B3297">
        <v>0.75003399999999998</v>
      </c>
    </row>
    <row r="3298" spans="1:2" x14ac:dyDescent="0.25">
      <c r="A3298">
        <v>6071.6373000000003</v>
      </c>
      <c r="B3298">
        <v>0.79691100000000004</v>
      </c>
    </row>
    <row r="3299" spans="1:2" x14ac:dyDescent="0.25">
      <c r="A3299">
        <v>6072.4498370000001</v>
      </c>
      <c r="B3299">
        <v>0.81253699999999995</v>
      </c>
    </row>
    <row r="3300" spans="1:2" x14ac:dyDescent="0.25">
      <c r="A3300">
        <v>6073.2623750000002</v>
      </c>
      <c r="B3300">
        <v>0.81253699999999995</v>
      </c>
    </row>
    <row r="3301" spans="1:2" x14ac:dyDescent="0.25">
      <c r="A3301">
        <v>6074.0280350000003</v>
      </c>
      <c r="B3301">
        <v>0.76566000000000001</v>
      </c>
    </row>
    <row r="3302" spans="1:2" x14ac:dyDescent="0.25">
      <c r="A3302">
        <v>6074.778069</v>
      </c>
      <c r="B3302">
        <v>0.75003399999999998</v>
      </c>
    </row>
    <row r="3303" spans="1:2" x14ac:dyDescent="0.25">
      <c r="A3303">
        <v>6075.5281029999996</v>
      </c>
      <c r="B3303">
        <v>0.75003399999999998</v>
      </c>
    </row>
    <row r="3304" spans="1:2" x14ac:dyDescent="0.25">
      <c r="A3304">
        <v>6076.2468859999999</v>
      </c>
      <c r="B3304">
        <v>0.71878299999999995</v>
      </c>
    </row>
    <row r="3305" spans="1:2" x14ac:dyDescent="0.25">
      <c r="A3305">
        <v>6076.9969209999999</v>
      </c>
      <c r="B3305">
        <v>0.75003399999999998</v>
      </c>
    </row>
    <row r="3306" spans="1:2" x14ac:dyDescent="0.25">
      <c r="A3306">
        <v>6077.762581</v>
      </c>
      <c r="B3306">
        <v>0.76566000000000001</v>
      </c>
    </row>
    <row r="3307" spans="1:2" x14ac:dyDescent="0.25">
      <c r="A3307">
        <v>6078.528241</v>
      </c>
      <c r="B3307">
        <v>0.76566000000000001</v>
      </c>
    </row>
    <row r="3308" spans="1:2" x14ac:dyDescent="0.25">
      <c r="A3308">
        <v>6079.293901</v>
      </c>
      <c r="B3308">
        <v>0.76566000000000001</v>
      </c>
    </row>
    <row r="3309" spans="1:2" x14ac:dyDescent="0.25">
      <c r="A3309">
        <v>6080.075186</v>
      </c>
      <c r="B3309">
        <v>0.78128600000000004</v>
      </c>
    </row>
    <row r="3310" spans="1:2" x14ac:dyDescent="0.25">
      <c r="A3310">
        <v>6080.8095949999997</v>
      </c>
      <c r="B3310">
        <v>0.73440899999999998</v>
      </c>
    </row>
    <row r="3311" spans="1:2" x14ac:dyDescent="0.25">
      <c r="A3311">
        <v>6081.528378</v>
      </c>
      <c r="B3311">
        <v>0.71878299999999995</v>
      </c>
    </row>
    <row r="3312" spans="1:2" x14ac:dyDescent="0.25">
      <c r="A3312">
        <v>6082.2471610000002</v>
      </c>
      <c r="B3312">
        <v>0.71878299999999995</v>
      </c>
    </row>
    <row r="3313" spans="1:2" x14ac:dyDescent="0.25">
      <c r="A3313">
        <v>6082.9659439999996</v>
      </c>
      <c r="B3313">
        <v>0.71878299999999995</v>
      </c>
    </row>
    <row r="3314" spans="1:2" x14ac:dyDescent="0.25">
      <c r="A3314">
        <v>6083.6847269999998</v>
      </c>
      <c r="B3314">
        <v>0.71878299999999995</v>
      </c>
    </row>
    <row r="3315" spans="1:2" x14ac:dyDescent="0.25">
      <c r="A3315">
        <v>6084.4191350000001</v>
      </c>
      <c r="B3315">
        <v>0.73440899999999998</v>
      </c>
    </row>
    <row r="3316" spans="1:2" x14ac:dyDescent="0.25">
      <c r="A3316">
        <v>6085.106667</v>
      </c>
      <c r="B3316">
        <v>0.687531</v>
      </c>
    </row>
    <row r="3317" spans="1:2" x14ac:dyDescent="0.25">
      <c r="A3317">
        <v>6085.8254500000003</v>
      </c>
      <c r="B3317">
        <v>0.71878299999999995</v>
      </c>
    </row>
    <row r="3318" spans="1:2" x14ac:dyDescent="0.25">
      <c r="A3318">
        <v>6086.5286070000002</v>
      </c>
      <c r="B3318">
        <v>0.70315700000000003</v>
      </c>
    </row>
    <row r="3319" spans="1:2" x14ac:dyDescent="0.25">
      <c r="A3319">
        <v>6087.2786409999999</v>
      </c>
      <c r="B3319">
        <v>0.75003399999999998</v>
      </c>
    </row>
    <row r="3320" spans="1:2" x14ac:dyDescent="0.25">
      <c r="A3320">
        <v>6087.9974240000001</v>
      </c>
      <c r="B3320">
        <v>0.71878299999999995</v>
      </c>
    </row>
    <row r="3321" spans="1:2" x14ac:dyDescent="0.25">
      <c r="A3321">
        <v>6088.7005810000001</v>
      </c>
      <c r="B3321">
        <v>0.70315700000000003</v>
      </c>
    </row>
    <row r="3322" spans="1:2" x14ac:dyDescent="0.25">
      <c r="A3322">
        <v>6089.403738</v>
      </c>
      <c r="B3322">
        <v>0.70315700000000003</v>
      </c>
    </row>
    <row r="3323" spans="1:2" x14ac:dyDescent="0.25">
      <c r="A3323">
        <v>6090.0912699999999</v>
      </c>
      <c r="B3323">
        <v>0.687531</v>
      </c>
    </row>
    <row r="3324" spans="1:2" x14ac:dyDescent="0.25">
      <c r="A3324">
        <v>6093.4195470000004</v>
      </c>
      <c r="B3324">
        <v>0.60940300000000003</v>
      </c>
    </row>
    <row r="3325" spans="1:2" x14ac:dyDescent="0.25">
      <c r="A3325">
        <v>6094.2008329999999</v>
      </c>
      <c r="B3325">
        <v>0.78128600000000004</v>
      </c>
    </row>
    <row r="3326" spans="1:2" x14ac:dyDescent="0.25">
      <c r="A3326">
        <v>6094.9039899999998</v>
      </c>
      <c r="B3326">
        <v>0.70315700000000003</v>
      </c>
    </row>
    <row r="3327" spans="1:2" x14ac:dyDescent="0.25">
      <c r="A3327">
        <v>6095.6071469999997</v>
      </c>
      <c r="B3327">
        <v>0.70315700000000003</v>
      </c>
    </row>
    <row r="3328" spans="1:2" x14ac:dyDescent="0.25">
      <c r="A3328">
        <v>6108.6702450000003</v>
      </c>
      <c r="B3328">
        <v>0.64065399999999995</v>
      </c>
    </row>
    <row r="3329" spans="1:2" x14ac:dyDescent="0.25">
      <c r="A3329">
        <v>6109.5765369999999</v>
      </c>
      <c r="B3329">
        <v>0.90629099999999996</v>
      </c>
    </row>
    <row r="3330" spans="1:2" x14ac:dyDescent="0.25">
      <c r="A3330">
        <v>6132.7963499999996</v>
      </c>
      <c r="B3330">
        <v>0.57815099999999997</v>
      </c>
    </row>
    <row r="3331" spans="1:2" x14ac:dyDescent="0.25">
      <c r="A3331">
        <v>6133.3901269999997</v>
      </c>
      <c r="B3331">
        <v>0.593777</v>
      </c>
    </row>
    <row r="3332" spans="1:2" x14ac:dyDescent="0.25">
      <c r="A3332">
        <v>6133.99953</v>
      </c>
      <c r="B3332">
        <v>0.60940300000000003</v>
      </c>
    </row>
    <row r="3333" spans="1:2" x14ac:dyDescent="0.25">
      <c r="A3333">
        <v>6134.6401839999999</v>
      </c>
      <c r="B3333">
        <v>0.64065399999999995</v>
      </c>
    </row>
    <row r="3334" spans="1:2" x14ac:dyDescent="0.25">
      <c r="A3334">
        <v>6135.2808379999997</v>
      </c>
      <c r="B3334">
        <v>0.64065399999999995</v>
      </c>
    </row>
    <row r="3335" spans="1:2" x14ac:dyDescent="0.25">
      <c r="A3335">
        <v>6136.062124</v>
      </c>
      <c r="B3335">
        <v>0.78128600000000004</v>
      </c>
    </row>
    <row r="3336" spans="1:2" x14ac:dyDescent="0.25">
      <c r="A3336">
        <v>6136.7809070000003</v>
      </c>
      <c r="B3336">
        <v>0.71878299999999995</v>
      </c>
    </row>
    <row r="3337" spans="1:2" x14ac:dyDescent="0.25">
      <c r="A3337">
        <v>6137.343433</v>
      </c>
      <c r="B3337">
        <v>0.56252599999999997</v>
      </c>
    </row>
    <row r="3338" spans="1:2" x14ac:dyDescent="0.25">
      <c r="A3338">
        <v>6137.9840869999998</v>
      </c>
      <c r="B3338">
        <v>0.64065399999999995</v>
      </c>
    </row>
    <row r="3339" spans="1:2" x14ac:dyDescent="0.25">
      <c r="A3339">
        <v>6138.5466130000004</v>
      </c>
      <c r="B3339">
        <v>0.56252599999999997</v>
      </c>
    </row>
    <row r="3340" spans="1:2" x14ac:dyDescent="0.25">
      <c r="A3340">
        <v>6142.7030530000002</v>
      </c>
      <c r="B3340">
        <v>0.687531</v>
      </c>
    </row>
    <row r="3341" spans="1:2" x14ac:dyDescent="0.25">
      <c r="A3341">
        <v>6143.4374619999999</v>
      </c>
      <c r="B3341">
        <v>0.73440899999999998</v>
      </c>
    </row>
    <row r="3342" spans="1:2" x14ac:dyDescent="0.25">
      <c r="A3342">
        <v>6144.1874959999996</v>
      </c>
      <c r="B3342">
        <v>0.75003399999999998</v>
      </c>
    </row>
    <row r="3343" spans="1:2" x14ac:dyDescent="0.25">
      <c r="A3343">
        <v>6144.8750280000004</v>
      </c>
      <c r="B3343">
        <v>0.687531</v>
      </c>
    </row>
    <row r="3344" spans="1:2" x14ac:dyDescent="0.25">
      <c r="A3344">
        <v>6145.6563130000004</v>
      </c>
      <c r="B3344">
        <v>0.78128600000000004</v>
      </c>
    </row>
    <row r="3345" spans="1:2" x14ac:dyDescent="0.25">
      <c r="A3345">
        <v>6146.3438450000003</v>
      </c>
      <c r="B3345">
        <v>0.687531</v>
      </c>
    </row>
    <row r="3346" spans="1:2" x14ac:dyDescent="0.25">
      <c r="A3346">
        <v>6147.078254</v>
      </c>
      <c r="B3346">
        <v>0.73440899999999998</v>
      </c>
    </row>
    <row r="3347" spans="1:2" x14ac:dyDescent="0.25">
      <c r="A3347">
        <v>6147.9064159999998</v>
      </c>
      <c r="B3347">
        <v>0.82816299999999998</v>
      </c>
    </row>
    <row r="3348" spans="1:2" x14ac:dyDescent="0.25">
      <c r="A3348">
        <v>6151.2346939999998</v>
      </c>
      <c r="B3348">
        <v>0.687531</v>
      </c>
    </row>
    <row r="3349" spans="1:2" x14ac:dyDescent="0.25">
      <c r="A3349">
        <v>6151.9222250000003</v>
      </c>
      <c r="B3349">
        <v>0.687531</v>
      </c>
    </row>
    <row r="3350" spans="1:2" x14ac:dyDescent="0.25">
      <c r="A3350">
        <v>6152.5941309999998</v>
      </c>
      <c r="B3350">
        <v>0.671906</v>
      </c>
    </row>
    <row r="3351" spans="1:2" x14ac:dyDescent="0.25">
      <c r="A3351">
        <v>6153.1879079999999</v>
      </c>
      <c r="B3351">
        <v>0.593777</v>
      </c>
    </row>
    <row r="3352" spans="1:2" x14ac:dyDescent="0.25">
      <c r="A3352">
        <v>6153.8754399999998</v>
      </c>
      <c r="B3352">
        <v>0.687531</v>
      </c>
    </row>
    <row r="3353" spans="1:2" x14ac:dyDescent="0.25">
      <c r="A3353">
        <v>6154.5004680000002</v>
      </c>
      <c r="B3353">
        <v>0.62502899999999995</v>
      </c>
    </row>
    <row r="3354" spans="1:2" x14ac:dyDescent="0.25">
      <c r="A3354">
        <v>6155.1411230000003</v>
      </c>
      <c r="B3354">
        <v>0.64065399999999995</v>
      </c>
    </row>
    <row r="3355" spans="1:2" x14ac:dyDescent="0.25">
      <c r="A3355">
        <v>6155.9067830000004</v>
      </c>
      <c r="B3355">
        <v>0.76566000000000001</v>
      </c>
    </row>
    <row r="3356" spans="1:2" x14ac:dyDescent="0.25">
      <c r="A3356">
        <v>6156.5318109999998</v>
      </c>
      <c r="B3356">
        <v>0.62502899999999995</v>
      </c>
    </row>
    <row r="3357" spans="1:2" x14ac:dyDescent="0.25">
      <c r="A3357">
        <v>6157.2974709999999</v>
      </c>
      <c r="B3357">
        <v>0.76566000000000001</v>
      </c>
    </row>
    <row r="3358" spans="1:2" x14ac:dyDescent="0.25">
      <c r="A3358">
        <v>6158.0475059999999</v>
      </c>
      <c r="B3358">
        <v>0.75003399999999998</v>
      </c>
    </row>
    <row r="3359" spans="1:2" x14ac:dyDescent="0.25">
      <c r="A3359">
        <v>6158.875669</v>
      </c>
      <c r="B3359">
        <v>0.82816299999999998</v>
      </c>
    </row>
    <row r="3360" spans="1:2" x14ac:dyDescent="0.25">
      <c r="A3360">
        <v>6159.6257029999997</v>
      </c>
      <c r="B3360">
        <v>0.75003399999999998</v>
      </c>
    </row>
    <row r="3361" spans="1:2" x14ac:dyDescent="0.25">
      <c r="A3361">
        <v>6160.3288599999996</v>
      </c>
      <c r="B3361">
        <v>0.70315700000000003</v>
      </c>
    </row>
    <row r="3362" spans="1:2" x14ac:dyDescent="0.25">
      <c r="A3362">
        <v>6161.0320170000005</v>
      </c>
      <c r="B3362">
        <v>0.70315700000000003</v>
      </c>
    </row>
    <row r="3363" spans="1:2" x14ac:dyDescent="0.25">
      <c r="A3363">
        <v>6161.7507999999998</v>
      </c>
      <c r="B3363">
        <v>0.71878299999999995</v>
      </c>
    </row>
    <row r="3364" spans="1:2" x14ac:dyDescent="0.25">
      <c r="A3364">
        <v>6162.4383319999997</v>
      </c>
      <c r="B3364">
        <v>0.687531</v>
      </c>
    </row>
    <row r="3365" spans="1:2" x14ac:dyDescent="0.25">
      <c r="A3365">
        <v>6163.157115</v>
      </c>
      <c r="B3365">
        <v>0.71878299999999995</v>
      </c>
    </row>
    <row r="3366" spans="1:2" x14ac:dyDescent="0.25">
      <c r="A3366">
        <v>6163.766517</v>
      </c>
      <c r="B3366">
        <v>0.60940300000000003</v>
      </c>
    </row>
    <row r="3367" spans="1:2" x14ac:dyDescent="0.25">
      <c r="A3367">
        <v>6164.516552</v>
      </c>
      <c r="B3367">
        <v>0.75003399999999998</v>
      </c>
    </row>
    <row r="3368" spans="1:2" x14ac:dyDescent="0.25">
      <c r="A3368">
        <v>6165.1572059999999</v>
      </c>
      <c r="B3368">
        <v>0.64065399999999995</v>
      </c>
    </row>
    <row r="3369" spans="1:2" x14ac:dyDescent="0.25">
      <c r="A3369">
        <v>6165.8447379999998</v>
      </c>
      <c r="B3369">
        <v>0.687531</v>
      </c>
    </row>
    <row r="3370" spans="1:2" x14ac:dyDescent="0.25">
      <c r="A3370">
        <v>6166.6260229999998</v>
      </c>
      <c r="B3370">
        <v>0.78128600000000004</v>
      </c>
    </row>
    <row r="3371" spans="1:2" x14ac:dyDescent="0.25">
      <c r="A3371">
        <v>6167.3604320000004</v>
      </c>
      <c r="B3371">
        <v>0.73440899999999998</v>
      </c>
    </row>
    <row r="3372" spans="1:2" x14ac:dyDescent="0.25">
      <c r="A3372">
        <v>6168.0010860000002</v>
      </c>
      <c r="B3372">
        <v>0.64065399999999995</v>
      </c>
    </row>
    <row r="3373" spans="1:2" x14ac:dyDescent="0.25">
      <c r="A3373">
        <v>6168.7354949999999</v>
      </c>
      <c r="B3373">
        <v>0.73440899999999998</v>
      </c>
    </row>
    <row r="3374" spans="1:2" x14ac:dyDescent="0.25">
      <c r="A3374">
        <v>6169.3917750000001</v>
      </c>
      <c r="B3374">
        <v>0.65627999999999997</v>
      </c>
    </row>
    <row r="3375" spans="1:2" x14ac:dyDescent="0.25">
      <c r="A3375">
        <v>6170.0636809999996</v>
      </c>
      <c r="B3375">
        <v>0.671906</v>
      </c>
    </row>
    <row r="3376" spans="1:2" x14ac:dyDescent="0.25">
      <c r="A3376">
        <v>6170.7043350000004</v>
      </c>
      <c r="B3376">
        <v>0.64065399999999995</v>
      </c>
    </row>
    <row r="3377" spans="1:2" x14ac:dyDescent="0.25">
      <c r="A3377">
        <v>6171.3606149999996</v>
      </c>
      <c r="B3377">
        <v>0.65627999999999997</v>
      </c>
    </row>
    <row r="3378" spans="1:2" x14ac:dyDescent="0.25">
      <c r="A3378">
        <v>6172.0481460000001</v>
      </c>
      <c r="B3378">
        <v>0.687531</v>
      </c>
    </row>
    <row r="3379" spans="1:2" x14ac:dyDescent="0.25">
      <c r="A3379">
        <v>6172.7513040000003</v>
      </c>
      <c r="B3379">
        <v>0.70315700000000003</v>
      </c>
    </row>
    <row r="3380" spans="1:2" x14ac:dyDescent="0.25">
      <c r="A3380">
        <v>6173.4544610000003</v>
      </c>
      <c r="B3380">
        <v>0.70315700000000003</v>
      </c>
    </row>
    <row r="3381" spans="1:2" x14ac:dyDescent="0.25">
      <c r="A3381">
        <v>6174.1263669999998</v>
      </c>
      <c r="B3381">
        <v>0.671906</v>
      </c>
    </row>
    <row r="3382" spans="1:2" x14ac:dyDescent="0.25">
      <c r="A3382">
        <v>6174.782647</v>
      </c>
      <c r="B3382">
        <v>0.65627999999999997</v>
      </c>
    </row>
    <row r="3383" spans="1:2" x14ac:dyDescent="0.25">
      <c r="A3383">
        <v>6175.4389270000001</v>
      </c>
      <c r="B3383">
        <v>0.65627999999999997</v>
      </c>
    </row>
    <row r="3384" spans="1:2" x14ac:dyDescent="0.25">
      <c r="A3384">
        <v>6176.1264579999997</v>
      </c>
      <c r="B3384">
        <v>0.687531</v>
      </c>
    </row>
    <row r="3385" spans="1:2" x14ac:dyDescent="0.25">
      <c r="A3385">
        <v>6176.7827379999999</v>
      </c>
      <c r="B3385">
        <v>0.65627999999999997</v>
      </c>
    </row>
    <row r="3386" spans="1:2" x14ac:dyDescent="0.25">
      <c r="A3386">
        <v>6177.5015210000001</v>
      </c>
      <c r="B3386">
        <v>0.71878299999999995</v>
      </c>
    </row>
    <row r="3387" spans="1:2" x14ac:dyDescent="0.25">
      <c r="A3387">
        <v>6178.2046780000001</v>
      </c>
      <c r="B3387">
        <v>0.70315700000000003</v>
      </c>
    </row>
    <row r="3388" spans="1:2" x14ac:dyDescent="0.25">
      <c r="A3388">
        <v>6178.8609580000002</v>
      </c>
      <c r="B3388">
        <v>0.65627999999999997</v>
      </c>
    </row>
    <row r="3389" spans="1:2" x14ac:dyDescent="0.25">
      <c r="A3389">
        <v>6179.5797409999996</v>
      </c>
      <c r="B3389">
        <v>0.71878299999999995</v>
      </c>
    </row>
    <row r="3390" spans="1:2" x14ac:dyDescent="0.25">
      <c r="A3390">
        <v>6180.1735179999996</v>
      </c>
      <c r="B3390">
        <v>0.593777</v>
      </c>
    </row>
    <row r="3391" spans="1:2" x14ac:dyDescent="0.25">
      <c r="A3391">
        <v>6180.8297979999998</v>
      </c>
      <c r="B3391">
        <v>0.65627999999999997</v>
      </c>
    </row>
    <row r="3392" spans="1:2" x14ac:dyDescent="0.25">
      <c r="A3392">
        <v>6181.4548269999996</v>
      </c>
      <c r="B3392">
        <v>0.62502899999999995</v>
      </c>
    </row>
    <row r="3393" spans="1:2" x14ac:dyDescent="0.25">
      <c r="A3393">
        <v>6182.0954810000003</v>
      </c>
      <c r="B3393">
        <v>0.64065399999999995</v>
      </c>
    </row>
    <row r="3394" spans="1:2" x14ac:dyDescent="0.25">
      <c r="A3394">
        <v>6182.8142639999996</v>
      </c>
      <c r="B3394">
        <v>0.71878299999999995</v>
      </c>
    </row>
    <row r="3395" spans="1:2" x14ac:dyDescent="0.25">
      <c r="A3395">
        <v>6183.4392930000004</v>
      </c>
      <c r="B3395">
        <v>0.62502899999999995</v>
      </c>
    </row>
    <row r="3396" spans="1:2" x14ac:dyDescent="0.25">
      <c r="A3396">
        <v>6184.0955729999996</v>
      </c>
      <c r="B3396">
        <v>0.65627999999999997</v>
      </c>
    </row>
    <row r="3397" spans="1:2" x14ac:dyDescent="0.25">
      <c r="A3397">
        <v>6184.7362270000003</v>
      </c>
      <c r="B3397">
        <v>0.64065399999999995</v>
      </c>
    </row>
    <row r="3398" spans="1:2" x14ac:dyDescent="0.25">
      <c r="A3398">
        <v>6185.4081329999999</v>
      </c>
      <c r="B3398">
        <v>0.671906</v>
      </c>
    </row>
    <row r="3399" spans="1:2" x14ac:dyDescent="0.25">
      <c r="A3399">
        <v>6186.0331619999997</v>
      </c>
      <c r="B3399">
        <v>0.62502899999999995</v>
      </c>
    </row>
    <row r="3400" spans="1:2" x14ac:dyDescent="0.25">
      <c r="A3400">
        <v>6189.3458129999999</v>
      </c>
      <c r="B3400">
        <v>0.73440899999999998</v>
      </c>
    </row>
    <row r="3401" spans="1:2" x14ac:dyDescent="0.25">
      <c r="A3401">
        <v>6190.0645960000002</v>
      </c>
      <c r="B3401">
        <v>0.71878299999999995</v>
      </c>
    </row>
    <row r="3402" spans="1:2" x14ac:dyDescent="0.25">
      <c r="A3402">
        <v>6190.861508</v>
      </c>
      <c r="B3402">
        <v>0.79691100000000004</v>
      </c>
    </row>
    <row r="3403" spans="1:2" x14ac:dyDescent="0.25">
      <c r="A3403">
        <v>6191.455285</v>
      </c>
      <c r="B3403">
        <v>0.593777</v>
      </c>
    </row>
    <row r="3404" spans="1:2" x14ac:dyDescent="0.25">
      <c r="A3404">
        <v>6192.0959389999998</v>
      </c>
      <c r="B3404">
        <v>0.64065399999999995</v>
      </c>
    </row>
    <row r="3405" spans="1:2" x14ac:dyDescent="0.25">
      <c r="A3405">
        <v>6192.7209679999996</v>
      </c>
      <c r="B3405">
        <v>0.62502899999999995</v>
      </c>
    </row>
    <row r="3406" spans="1:2" x14ac:dyDescent="0.25">
      <c r="A3406">
        <v>6193.4553759999999</v>
      </c>
      <c r="B3406">
        <v>0.73440899999999998</v>
      </c>
    </row>
    <row r="3407" spans="1:2" x14ac:dyDescent="0.25">
      <c r="A3407">
        <v>6194.0335279999999</v>
      </c>
      <c r="B3407">
        <v>0.57815099999999997</v>
      </c>
    </row>
    <row r="3408" spans="1:2" x14ac:dyDescent="0.25">
      <c r="A3408">
        <v>6194.7054340000004</v>
      </c>
      <c r="B3408">
        <v>0.671906</v>
      </c>
    </row>
    <row r="3409" spans="1:2" x14ac:dyDescent="0.25">
      <c r="A3409">
        <v>6195.3304619999999</v>
      </c>
      <c r="B3409">
        <v>0.62502899999999995</v>
      </c>
    </row>
    <row r="3410" spans="1:2" x14ac:dyDescent="0.25">
      <c r="A3410">
        <v>6196.0179939999998</v>
      </c>
      <c r="B3410">
        <v>0.687531</v>
      </c>
    </row>
    <row r="3411" spans="1:2" x14ac:dyDescent="0.25">
      <c r="A3411">
        <v>6196.6273970000002</v>
      </c>
      <c r="B3411">
        <v>0.60940300000000003</v>
      </c>
    </row>
    <row r="3412" spans="1:2" x14ac:dyDescent="0.25">
      <c r="A3412">
        <v>6197.2993020000004</v>
      </c>
      <c r="B3412">
        <v>0.671906</v>
      </c>
    </row>
    <row r="3413" spans="1:2" x14ac:dyDescent="0.25">
      <c r="A3413">
        <v>6197.9555819999996</v>
      </c>
      <c r="B3413">
        <v>0.65627999999999997</v>
      </c>
    </row>
    <row r="3414" spans="1:2" x14ac:dyDescent="0.25">
      <c r="A3414">
        <v>6229.0038789999999</v>
      </c>
      <c r="B3414">
        <v>0.76566000000000001</v>
      </c>
    </row>
    <row r="3415" spans="1:2" x14ac:dyDescent="0.25">
      <c r="A3415">
        <v>6229.7226620000001</v>
      </c>
      <c r="B3415">
        <v>0.71878299999999995</v>
      </c>
    </row>
    <row r="3416" spans="1:2" x14ac:dyDescent="0.25">
      <c r="A3416">
        <v>6239.0824650000004</v>
      </c>
      <c r="B3416">
        <v>0.75003399999999998</v>
      </c>
    </row>
    <row r="3417" spans="1:2" x14ac:dyDescent="0.25">
      <c r="A3417">
        <v>6239.754371</v>
      </c>
      <c r="B3417">
        <v>0.671906</v>
      </c>
    </row>
    <row r="3418" spans="1:2" x14ac:dyDescent="0.25">
      <c r="A3418">
        <v>6240.5044049999997</v>
      </c>
      <c r="B3418">
        <v>0.75003399999999998</v>
      </c>
    </row>
    <row r="3419" spans="1:2" x14ac:dyDescent="0.25">
      <c r="A3419">
        <v>6241.3169420000004</v>
      </c>
      <c r="B3419">
        <v>0.81253699999999995</v>
      </c>
    </row>
    <row r="3420" spans="1:2" x14ac:dyDescent="0.25">
      <c r="A3420">
        <v>6242.1607309999999</v>
      </c>
      <c r="B3420">
        <v>0.84378900000000001</v>
      </c>
    </row>
    <row r="3421" spans="1:2" x14ac:dyDescent="0.25">
      <c r="A3421">
        <v>6242.9888940000001</v>
      </c>
      <c r="B3421">
        <v>0.82816299999999998</v>
      </c>
    </row>
    <row r="3422" spans="1:2" x14ac:dyDescent="0.25">
      <c r="A3422">
        <v>6243.8014309999999</v>
      </c>
      <c r="B3422">
        <v>0.81253699999999995</v>
      </c>
    </row>
    <row r="3423" spans="1:2" x14ac:dyDescent="0.25">
      <c r="A3423">
        <v>6244.5670909999999</v>
      </c>
      <c r="B3423">
        <v>0.76566000000000001</v>
      </c>
    </row>
    <row r="3424" spans="1:2" x14ac:dyDescent="0.25">
      <c r="A3424">
        <v>6245.3640020000003</v>
      </c>
      <c r="B3424">
        <v>0.79691100000000004</v>
      </c>
    </row>
    <row r="3425" spans="1:2" x14ac:dyDescent="0.25">
      <c r="A3425">
        <v>6246.160914</v>
      </c>
      <c r="B3425">
        <v>0.79691100000000004</v>
      </c>
    </row>
    <row r="3426" spans="1:2" x14ac:dyDescent="0.25">
      <c r="A3426">
        <v>6246.9422000000004</v>
      </c>
      <c r="B3426">
        <v>0.78128600000000004</v>
      </c>
    </row>
    <row r="3427" spans="1:2" x14ac:dyDescent="0.25">
      <c r="A3427">
        <v>6247.6922340000001</v>
      </c>
      <c r="B3427">
        <v>0.75003399999999998</v>
      </c>
    </row>
    <row r="3428" spans="1:2" x14ac:dyDescent="0.25">
      <c r="A3428">
        <v>6248.5360229999997</v>
      </c>
      <c r="B3428">
        <v>0.84378900000000001</v>
      </c>
    </row>
    <row r="3429" spans="1:2" x14ac:dyDescent="0.25">
      <c r="A3429">
        <v>6249.4579400000002</v>
      </c>
      <c r="B3429">
        <v>0.92191699999999999</v>
      </c>
    </row>
    <row r="3430" spans="1:2" x14ac:dyDescent="0.25">
      <c r="A3430">
        <v>6250.3486059999996</v>
      </c>
      <c r="B3430">
        <v>0.89066599999999996</v>
      </c>
    </row>
    <row r="3431" spans="1:2" x14ac:dyDescent="0.25">
      <c r="A3431">
        <v>6251.1455169999999</v>
      </c>
      <c r="B3431">
        <v>0.79691100000000004</v>
      </c>
    </row>
    <row r="3432" spans="1:2" x14ac:dyDescent="0.25">
      <c r="A3432">
        <v>6251.9893060000004</v>
      </c>
      <c r="B3432">
        <v>0.84378900000000001</v>
      </c>
    </row>
    <row r="3433" spans="1:2" x14ac:dyDescent="0.25">
      <c r="A3433">
        <v>6252.7862169999999</v>
      </c>
      <c r="B3433">
        <v>0.79691100000000004</v>
      </c>
    </row>
    <row r="3434" spans="1:2" x14ac:dyDescent="0.25">
      <c r="A3434">
        <v>6253.4737489999998</v>
      </c>
      <c r="B3434">
        <v>0.687531</v>
      </c>
    </row>
    <row r="3435" spans="1:2" x14ac:dyDescent="0.25">
      <c r="A3435">
        <v>6254.2394089999998</v>
      </c>
      <c r="B3435">
        <v>0.76566000000000001</v>
      </c>
    </row>
    <row r="3436" spans="1:2" x14ac:dyDescent="0.25">
      <c r="A3436">
        <v>6254.8956889999999</v>
      </c>
      <c r="B3436">
        <v>0.65627999999999997</v>
      </c>
    </row>
    <row r="3437" spans="1:2" x14ac:dyDescent="0.25">
      <c r="A3437">
        <v>6255.6457229999996</v>
      </c>
      <c r="B3437">
        <v>0.75003399999999998</v>
      </c>
    </row>
    <row r="3438" spans="1:2" x14ac:dyDescent="0.25">
      <c r="A3438">
        <v>6256.4738859999998</v>
      </c>
      <c r="B3438">
        <v>0.82816299999999998</v>
      </c>
    </row>
    <row r="3439" spans="1:2" x14ac:dyDescent="0.25">
      <c r="A3439">
        <v>6257.2395459999998</v>
      </c>
      <c r="B3439">
        <v>0.76566000000000001</v>
      </c>
    </row>
    <row r="3440" spans="1:2" x14ac:dyDescent="0.25">
      <c r="A3440">
        <v>6262.0366409999997</v>
      </c>
      <c r="B3440">
        <v>0.71878299999999995</v>
      </c>
    </row>
    <row r="3441" spans="1:2" x14ac:dyDescent="0.25">
      <c r="A3441">
        <v>6262.9116809999996</v>
      </c>
      <c r="B3441">
        <v>0.87504000000000004</v>
      </c>
    </row>
    <row r="3442" spans="1:2" x14ac:dyDescent="0.25">
      <c r="A3442">
        <v>6263.6929659999996</v>
      </c>
      <c r="B3442">
        <v>0.78128600000000004</v>
      </c>
    </row>
    <row r="3443" spans="1:2" x14ac:dyDescent="0.25">
      <c r="A3443">
        <v>6264.4117489999999</v>
      </c>
      <c r="B3443">
        <v>0.71878299999999995</v>
      </c>
    </row>
    <row r="3444" spans="1:2" x14ac:dyDescent="0.25">
      <c r="A3444">
        <v>6265.2086609999997</v>
      </c>
      <c r="B3444">
        <v>0.79691100000000004</v>
      </c>
    </row>
    <row r="3445" spans="1:2" x14ac:dyDescent="0.25">
      <c r="A3445">
        <v>6265.989947</v>
      </c>
      <c r="B3445">
        <v>0.78128600000000004</v>
      </c>
    </row>
    <row r="3446" spans="1:2" x14ac:dyDescent="0.25">
      <c r="A3446">
        <v>6266.8962380000003</v>
      </c>
      <c r="B3446">
        <v>0.90629099999999996</v>
      </c>
    </row>
    <row r="3447" spans="1:2" x14ac:dyDescent="0.25">
      <c r="A3447">
        <v>6267.7712780000002</v>
      </c>
      <c r="B3447">
        <v>0.87504000000000004</v>
      </c>
    </row>
    <row r="3448" spans="1:2" x14ac:dyDescent="0.25">
      <c r="A3448">
        <v>6268.5369380000002</v>
      </c>
      <c r="B3448">
        <v>0.76566000000000001</v>
      </c>
    </row>
    <row r="3449" spans="1:2" x14ac:dyDescent="0.25">
      <c r="A3449">
        <v>6269.33385</v>
      </c>
      <c r="B3449">
        <v>0.79691100000000004</v>
      </c>
    </row>
    <row r="3450" spans="1:2" x14ac:dyDescent="0.25">
      <c r="A3450">
        <v>6287.3659250000001</v>
      </c>
      <c r="B3450">
        <v>0.84378900000000001</v>
      </c>
    </row>
    <row r="3451" spans="1:2" x14ac:dyDescent="0.25">
      <c r="A3451">
        <v>6288.2878419999997</v>
      </c>
      <c r="B3451">
        <v>0.92191699999999999</v>
      </c>
    </row>
    <row r="3452" spans="1:2" x14ac:dyDescent="0.25">
      <c r="A3452">
        <v>6289.2097590000003</v>
      </c>
      <c r="B3452">
        <v>0.92191699999999999</v>
      </c>
    </row>
    <row r="3453" spans="1:2" x14ac:dyDescent="0.25">
      <c r="A3453">
        <v>6290.116051</v>
      </c>
      <c r="B3453">
        <v>0.90629099999999996</v>
      </c>
    </row>
    <row r="3454" spans="1:2" x14ac:dyDescent="0.25">
      <c r="A3454">
        <v>6296.7413539999998</v>
      </c>
      <c r="B3454">
        <v>0.87504000000000004</v>
      </c>
    </row>
    <row r="3455" spans="1:2" x14ac:dyDescent="0.25">
      <c r="A3455">
        <v>6297.6788969999998</v>
      </c>
      <c r="B3455">
        <v>0.93754300000000002</v>
      </c>
    </row>
    <row r="3456" spans="1:2" x14ac:dyDescent="0.25">
      <c r="A3456">
        <v>6298.5383110000002</v>
      </c>
      <c r="B3456">
        <v>0.85941400000000001</v>
      </c>
    </row>
    <row r="3457" spans="1:2" x14ac:dyDescent="0.25">
      <c r="A3457">
        <v>6299.4602290000003</v>
      </c>
      <c r="B3457">
        <v>0.92191699999999999</v>
      </c>
    </row>
    <row r="3458" spans="1:2" x14ac:dyDescent="0.25">
      <c r="A3458">
        <v>6300.3821459999999</v>
      </c>
      <c r="B3458">
        <v>0.92191699999999999</v>
      </c>
    </row>
    <row r="3459" spans="1:2" x14ac:dyDescent="0.25">
      <c r="A3459">
        <v>6301.1946829999997</v>
      </c>
      <c r="B3459">
        <v>0.81253699999999995</v>
      </c>
    </row>
    <row r="3460" spans="1:2" x14ac:dyDescent="0.25">
      <c r="A3460">
        <v>6301.9290920000003</v>
      </c>
      <c r="B3460">
        <v>0.73440899999999998</v>
      </c>
    </row>
    <row r="3461" spans="1:2" x14ac:dyDescent="0.25">
      <c r="A3461">
        <v>6302.7260029999998</v>
      </c>
      <c r="B3461">
        <v>0.79691100000000004</v>
      </c>
    </row>
    <row r="3462" spans="1:2" x14ac:dyDescent="0.25">
      <c r="A3462">
        <v>6303.5072890000001</v>
      </c>
      <c r="B3462">
        <v>0.78128600000000004</v>
      </c>
    </row>
    <row r="3463" spans="1:2" x14ac:dyDescent="0.25">
      <c r="A3463">
        <v>6304.382329</v>
      </c>
      <c r="B3463">
        <v>0.87504000000000004</v>
      </c>
    </row>
    <row r="3464" spans="1:2" x14ac:dyDescent="0.25">
      <c r="A3464">
        <v>6305.1479890000001</v>
      </c>
      <c r="B3464">
        <v>0.76566000000000001</v>
      </c>
    </row>
    <row r="3465" spans="1:2" x14ac:dyDescent="0.25">
      <c r="A3465">
        <v>6321.9612589999997</v>
      </c>
      <c r="B3465">
        <v>0.671906</v>
      </c>
    </row>
    <row r="3466" spans="1:2" x14ac:dyDescent="0.25">
      <c r="A3466">
        <v>6322.7425439999997</v>
      </c>
      <c r="B3466">
        <v>0.78128600000000004</v>
      </c>
    </row>
    <row r="3467" spans="1:2" x14ac:dyDescent="0.25">
      <c r="A3467">
        <v>6323.5238300000001</v>
      </c>
      <c r="B3467">
        <v>0.78128600000000004</v>
      </c>
    </row>
    <row r="3468" spans="1:2" x14ac:dyDescent="0.25">
      <c r="A3468">
        <v>6324.3363669999999</v>
      </c>
      <c r="B3468">
        <v>0.81253699999999995</v>
      </c>
    </row>
    <row r="3469" spans="1:2" x14ac:dyDescent="0.25">
      <c r="A3469">
        <v>6325.16453</v>
      </c>
      <c r="B3469">
        <v>0.82816299999999998</v>
      </c>
    </row>
    <row r="3470" spans="1:2" x14ac:dyDescent="0.25">
      <c r="A3470">
        <v>6325.9770669999998</v>
      </c>
      <c r="B3470">
        <v>0.81253699999999995</v>
      </c>
    </row>
    <row r="3471" spans="1:2" x14ac:dyDescent="0.25">
      <c r="A3471">
        <v>6326.7114760000004</v>
      </c>
      <c r="B3471">
        <v>0.73440899999999998</v>
      </c>
    </row>
    <row r="3472" spans="1:2" x14ac:dyDescent="0.25">
      <c r="A3472">
        <v>6327.4615100000001</v>
      </c>
      <c r="B3472">
        <v>0.75003399999999998</v>
      </c>
    </row>
    <row r="3473" spans="1:2" x14ac:dyDescent="0.25">
      <c r="A3473">
        <v>6328.1959189999998</v>
      </c>
      <c r="B3473">
        <v>0.73440899999999998</v>
      </c>
    </row>
    <row r="3474" spans="1:2" x14ac:dyDescent="0.25">
      <c r="A3474">
        <v>6328.9928309999996</v>
      </c>
      <c r="B3474">
        <v>0.79691100000000004</v>
      </c>
    </row>
    <row r="3475" spans="1:2" x14ac:dyDescent="0.25">
      <c r="A3475">
        <v>6329.8366189999997</v>
      </c>
      <c r="B3475">
        <v>0.84378900000000001</v>
      </c>
    </row>
    <row r="3476" spans="1:2" x14ac:dyDescent="0.25">
      <c r="A3476">
        <v>6330.6179050000001</v>
      </c>
      <c r="B3476">
        <v>0.78128600000000004</v>
      </c>
    </row>
    <row r="3477" spans="1:2" x14ac:dyDescent="0.25">
      <c r="A3477">
        <v>6331.492945</v>
      </c>
      <c r="B3477">
        <v>0.87504000000000004</v>
      </c>
    </row>
    <row r="3478" spans="1:2" x14ac:dyDescent="0.25">
      <c r="A3478">
        <v>6332.3523590000004</v>
      </c>
      <c r="B3478">
        <v>0.85941400000000001</v>
      </c>
    </row>
    <row r="3479" spans="1:2" x14ac:dyDescent="0.25">
      <c r="A3479">
        <v>6333.2117740000003</v>
      </c>
      <c r="B3479">
        <v>0.85941400000000001</v>
      </c>
    </row>
    <row r="3480" spans="1:2" x14ac:dyDescent="0.25">
      <c r="A3480">
        <v>6350.4000599999999</v>
      </c>
      <c r="B3480">
        <v>0.82816299999999998</v>
      </c>
    </row>
    <row r="3481" spans="1:2" x14ac:dyDescent="0.25">
      <c r="A3481">
        <v>6351.1813460000003</v>
      </c>
      <c r="B3481">
        <v>0.78128600000000004</v>
      </c>
    </row>
    <row r="3482" spans="1:2" x14ac:dyDescent="0.25">
      <c r="A3482">
        <v>6352.1657660000001</v>
      </c>
      <c r="B3482">
        <v>0.98441999999999996</v>
      </c>
    </row>
    <row r="3483" spans="1:2" x14ac:dyDescent="0.25">
      <c r="A3483">
        <v>6382.5734080000002</v>
      </c>
      <c r="B3483">
        <v>0.71878299999999995</v>
      </c>
    </row>
    <row r="3484" spans="1:2" x14ac:dyDescent="0.25">
      <c r="A3484">
        <v>6383.214062</v>
      </c>
      <c r="B3484">
        <v>0.64065399999999995</v>
      </c>
    </row>
    <row r="3485" spans="1:2" x14ac:dyDescent="0.25">
      <c r="A3485">
        <v>6383.9328450000003</v>
      </c>
      <c r="B3485">
        <v>0.71878299999999995</v>
      </c>
    </row>
    <row r="3486" spans="1:2" x14ac:dyDescent="0.25">
      <c r="A3486">
        <v>6384.7453830000004</v>
      </c>
      <c r="B3486">
        <v>0.81253699999999995</v>
      </c>
    </row>
    <row r="3487" spans="1:2" x14ac:dyDescent="0.25">
      <c r="A3487">
        <v>6385.6360480000003</v>
      </c>
      <c r="B3487">
        <v>0.89066599999999996</v>
      </c>
    </row>
    <row r="3488" spans="1:2" x14ac:dyDescent="0.25">
      <c r="A3488">
        <v>6386.5267139999996</v>
      </c>
      <c r="B3488">
        <v>0.89066599999999996</v>
      </c>
    </row>
    <row r="3489" spans="1:2" x14ac:dyDescent="0.25">
      <c r="A3489">
        <v>6387.3705030000001</v>
      </c>
      <c r="B3489">
        <v>0.84378900000000001</v>
      </c>
    </row>
    <row r="3490" spans="1:2" x14ac:dyDescent="0.25">
      <c r="A3490">
        <v>6388.1830399999999</v>
      </c>
      <c r="B3490">
        <v>0.81253699999999995</v>
      </c>
    </row>
    <row r="3491" spans="1:2" x14ac:dyDescent="0.25">
      <c r="A3491">
        <v>6388.9799510000003</v>
      </c>
      <c r="B3491">
        <v>0.79691100000000004</v>
      </c>
    </row>
    <row r="3492" spans="1:2" x14ac:dyDescent="0.25">
      <c r="A3492">
        <v>6389.7924890000004</v>
      </c>
      <c r="B3492">
        <v>0.81253699999999995</v>
      </c>
    </row>
    <row r="3493" spans="1:2" x14ac:dyDescent="0.25">
      <c r="A3493">
        <v>6390.6050260000002</v>
      </c>
      <c r="B3493">
        <v>0.81253699999999995</v>
      </c>
    </row>
    <row r="3494" spans="1:2" x14ac:dyDescent="0.25">
      <c r="A3494">
        <v>6411.2934729999997</v>
      </c>
      <c r="B3494">
        <v>0.671906</v>
      </c>
    </row>
    <row r="3495" spans="1:2" x14ac:dyDescent="0.25">
      <c r="A3495">
        <v>6411.9653790000002</v>
      </c>
      <c r="B3495">
        <v>0.671906</v>
      </c>
    </row>
    <row r="3496" spans="1:2" x14ac:dyDescent="0.25">
      <c r="A3496">
        <v>6418.7156880000002</v>
      </c>
      <c r="B3496">
        <v>0.92191699999999999</v>
      </c>
    </row>
    <row r="3497" spans="1:2" x14ac:dyDescent="0.25">
      <c r="A3497">
        <v>6419.6688560000002</v>
      </c>
      <c r="B3497">
        <v>0.95316900000000004</v>
      </c>
    </row>
    <row r="3498" spans="1:2" x14ac:dyDescent="0.25">
      <c r="A3498">
        <v>6420.5751479999999</v>
      </c>
      <c r="B3498">
        <v>0.90629099999999996</v>
      </c>
    </row>
    <row r="3499" spans="1:2" x14ac:dyDescent="0.25">
      <c r="A3499">
        <v>6421.4814390000001</v>
      </c>
      <c r="B3499">
        <v>0.90629099999999996</v>
      </c>
    </row>
    <row r="3500" spans="1:2" x14ac:dyDescent="0.25">
      <c r="A3500">
        <v>6422.356479</v>
      </c>
      <c r="B3500">
        <v>0.87504000000000004</v>
      </c>
    </row>
    <row r="3501" spans="1:2" x14ac:dyDescent="0.25">
      <c r="A3501">
        <v>6423.2627709999997</v>
      </c>
      <c r="B3501">
        <v>0.90629099999999996</v>
      </c>
    </row>
    <row r="3502" spans="1:2" x14ac:dyDescent="0.25">
      <c r="A3502">
        <v>6424.1378109999996</v>
      </c>
      <c r="B3502">
        <v>0.87504000000000004</v>
      </c>
    </row>
    <row r="3503" spans="1:2" x14ac:dyDescent="0.25">
      <c r="A3503">
        <v>6424.934722</v>
      </c>
      <c r="B3503">
        <v>0.79691100000000004</v>
      </c>
    </row>
    <row r="3504" spans="1:2" x14ac:dyDescent="0.25">
      <c r="A3504">
        <v>6425.6535050000002</v>
      </c>
      <c r="B3504">
        <v>0.71878299999999995</v>
      </c>
    </row>
    <row r="3505" spans="1:2" x14ac:dyDescent="0.25">
      <c r="A3505">
        <v>6426.5754219999999</v>
      </c>
      <c r="B3505">
        <v>0.92191699999999999</v>
      </c>
    </row>
    <row r="3506" spans="1:2" x14ac:dyDescent="0.25">
      <c r="A3506">
        <v>6427.4504619999998</v>
      </c>
      <c r="B3506">
        <v>0.87504000000000004</v>
      </c>
    </row>
    <row r="3507" spans="1:2" x14ac:dyDescent="0.25">
      <c r="A3507">
        <v>6428.3723799999998</v>
      </c>
      <c r="B3507">
        <v>0.92191699999999999</v>
      </c>
    </row>
    <row r="3508" spans="1:2" x14ac:dyDescent="0.25">
      <c r="A3508">
        <v>6429.3255479999998</v>
      </c>
      <c r="B3508">
        <v>0.95316900000000004</v>
      </c>
    </row>
    <row r="3509" spans="1:2" x14ac:dyDescent="0.25">
      <c r="A3509">
        <v>6430.1849629999997</v>
      </c>
      <c r="B3509">
        <v>0.85941400000000001</v>
      </c>
    </row>
    <row r="3510" spans="1:2" x14ac:dyDescent="0.25">
      <c r="A3510">
        <v>6430.9662479999997</v>
      </c>
      <c r="B3510">
        <v>0.78128600000000004</v>
      </c>
    </row>
    <row r="3511" spans="1:2" x14ac:dyDescent="0.25">
      <c r="A3511">
        <v>6431.8100370000002</v>
      </c>
      <c r="B3511">
        <v>0.84378900000000001</v>
      </c>
    </row>
    <row r="3512" spans="1:2" x14ac:dyDescent="0.25">
      <c r="A3512">
        <v>6432.7163280000004</v>
      </c>
      <c r="B3512">
        <v>0.90629099999999996</v>
      </c>
    </row>
    <row r="3513" spans="1:2" x14ac:dyDescent="0.25">
      <c r="A3513">
        <v>6433.6226200000001</v>
      </c>
      <c r="B3513">
        <v>0.90629099999999996</v>
      </c>
    </row>
    <row r="3514" spans="1:2" x14ac:dyDescent="0.25">
      <c r="A3514">
        <v>6434.5601630000001</v>
      </c>
      <c r="B3514">
        <v>0.93754300000000002</v>
      </c>
    </row>
    <row r="3515" spans="1:2" x14ac:dyDescent="0.25">
      <c r="A3515">
        <v>6435.4664540000003</v>
      </c>
      <c r="B3515">
        <v>0.90629099999999996</v>
      </c>
    </row>
    <row r="3516" spans="1:2" x14ac:dyDescent="0.25">
      <c r="A3516">
        <v>6436.200863</v>
      </c>
      <c r="B3516">
        <v>0.73440899999999998</v>
      </c>
    </row>
    <row r="3517" spans="1:2" x14ac:dyDescent="0.25">
      <c r="A3517">
        <v>6436.9821490000004</v>
      </c>
      <c r="B3517">
        <v>0.78128600000000004</v>
      </c>
    </row>
    <row r="3518" spans="1:2" x14ac:dyDescent="0.25">
      <c r="A3518">
        <v>6437.7946860000002</v>
      </c>
      <c r="B3518">
        <v>0.81253699999999995</v>
      </c>
    </row>
    <row r="3519" spans="1:2" x14ac:dyDescent="0.25">
      <c r="A3519">
        <v>6438.7009770000004</v>
      </c>
      <c r="B3519">
        <v>0.90629099999999996</v>
      </c>
    </row>
    <row r="3520" spans="1:2" x14ac:dyDescent="0.25">
      <c r="A3520">
        <v>6439.6541459999999</v>
      </c>
      <c r="B3520">
        <v>0.95316900000000004</v>
      </c>
    </row>
    <row r="3521" spans="1:2" x14ac:dyDescent="0.25">
      <c r="A3521">
        <v>6440.6073150000002</v>
      </c>
      <c r="B3521">
        <v>0.95316900000000004</v>
      </c>
    </row>
    <row r="3522" spans="1:2" x14ac:dyDescent="0.25">
      <c r="A3522">
        <v>6441.4823550000001</v>
      </c>
      <c r="B3522">
        <v>0.87504000000000004</v>
      </c>
    </row>
    <row r="3523" spans="1:2" x14ac:dyDescent="0.25">
      <c r="A3523">
        <v>6442.2792659999996</v>
      </c>
      <c r="B3523">
        <v>0.79691100000000004</v>
      </c>
    </row>
    <row r="3524" spans="1:2" x14ac:dyDescent="0.25">
      <c r="A3524">
        <v>6443.0449259999996</v>
      </c>
      <c r="B3524">
        <v>0.76566000000000001</v>
      </c>
    </row>
    <row r="3525" spans="1:2" x14ac:dyDescent="0.25">
      <c r="A3525">
        <v>6443.8418380000003</v>
      </c>
      <c r="B3525">
        <v>0.79691100000000004</v>
      </c>
    </row>
    <row r="3526" spans="1:2" x14ac:dyDescent="0.25">
      <c r="A3526">
        <v>6444.6543750000001</v>
      </c>
      <c r="B3526">
        <v>0.81253699999999995</v>
      </c>
    </row>
    <row r="3527" spans="1:2" x14ac:dyDescent="0.25">
      <c r="A3527">
        <v>6445.5137889999996</v>
      </c>
      <c r="B3527">
        <v>0.85941400000000001</v>
      </c>
    </row>
    <row r="3528" spans="1:2" x14ac:dyDescent="0.25">
      <c r="A3528">
        <v>6446.3575780000001</v>
      </c>
      <c r="B3528">
        <v>0.84378900000000001</v>
      </c>
    </row>
    <row r="3529" spans="1:2" x14ac:dyDescent="0.25">
      <c r="A3529">
        <v>6462.6864500000001</v>
      </c>
      <c r="B3529">
        <v>0.82816299999999998</v>
      </c>
    </row>
    <row r="3530" spans="1:2" x14ac:dyDescent="0.25">
      <c r="A3530">
        <v>6463.5302389999997</v>
      </c>
      <c r="B3530">
        <v>0.84378900000000001</v>
      </c>
    </row>
    <row r="3531" spans="1:2" x14ac:dyDescent="0.25">
      <c r="A3531">
        <v>6464.264647</v>
      </c>
      <c r="B3531">
        <v>0.73440899999999998</v>
      </c>
    </row>
    <row r="3532" spans="1:2" x14ac:dyDescent="0.25">
      <c r="A3532">
        <v>6464.9834300000002</v>
      </c>
      <c r="B3532">
        <v>0.71878299999999995</v>
      </c>
    </row>
    <row r="3533" spans="1:2" x14ac:dyDescent="0.25">
      <c r="A3533">
        <v>6465.6709620000001</v>
      </c>
      <c r="B3533">
        <v>0.687531</v>
      </c>
    </row>
    <row r="3534" spans="1:2" x14ac:dyDescent="0.25">
      <c r="A3534">
        <v>6466.4522479999996</v>
      </c>
      <c r="B3534">
        <v>0.78128600000000004</v>
      </c>
    </row>
    <row r="3535" spans="1:2" x14ac:dyDescent="0.25">
      <c r="A3535">
        <v>6467.1241529999998</v>
      </c>
      <c r="B3535">
        <v>0.671906</v>
      </c>
    </row>
    <row r="3536" spans="1:2" x14ac:dyDescent="0.25">
      <c r="A3536">
        <v>6467.8116849999997</v>
      </c>
      <c r="B3536">
        <v>0.687531</v>
      </c>
    </row>
    <row r="3537" spans="1:2" x14ac:dyDescent="0.25">
      <c r="A3537">
        <v>6468.5148419999996</v>
      </c>
      <c r="B3537">
        <v>0.70315700000000003</v>
      </c>
    </row>
    <row r="3538" spans="1:2" x14ac:dyDescent="0.25">
      <c r="A3538">
        <v>6469.2336249999998</v>
      </c>
      <c r="B3538">
        <v>0.71878299999999995</v>
      </c>
    </row>
    <row r="3539" spans="1:2" x14ac:dyDescent="0.25">
      <c r="A3539">
        <v>6470.0461619999996</v>
      </c>
      <c r="B3539">
        <v>0.81253699999999995</v>
      </c>
    </row>
    <row r="3540" spans="1:2" x14ac:dyDescent="0.25">
      <c r="A3540">
        <v>6470.827448</v>
      </c>
      <c r="B3540">
        <v>0.78128600000000004</v>
      </c>
    </row>
    <row r="3541" spans="1:2" x14ac:dyDescent="0.25">
      <c r="A3541">
        <v>6471.5149789999996</v>
      </c>
      <c r="B3541">
        <v>0.687531</v>
      </c>
    </row>
    <row r="3542" spans="1:2" x14ac:dyDescent="0.25">
      <c r="A3542">
        <v>6472.2025110000004</v>
      </c>
      <c r="B3542">
        <v>0.687531</v>
      </c>
    </row>
    <row r="3543" spans="1:2" x14ac:dyDescent="0.25">
      <c r="A3543">
        <v>6472.9369189999998</v>
      </c>
      <c r="B3543">
        <v>0.73440899999999998</v>
      </c>
    </row>
    <row r="3544" spans="1:2" x14ac:dyDescent="0.25">
      <c r="A3544">
        <v>6473.7650819999999</v>
      </c>
      <c r="B3544">
        <v>0.82816299999999998</v>
      </c>
    </row>
    <row r="3545" spans="1:2" x14ac:dyDescent="0.25">
      <c r="A3545">
        <v>6480.8279060000004</v>
      </c>
      <c r="B3545">
        <v>0.90629099999999996</v>
      </c>
    </row>
    <row r="3546" spans="1:2" x14ac:dyDescent="0.25">
      <c r="A3546">
        <v>6481.6716939999997</v>
      </c>
      <c r="B3546">
        <v>0.84378900000000001</v>
      </c>
    </row>
    <row r="3547" spans="1:2" x14ac:dyDescent="0.25">
      <c r="A3547">
        <v>6482.45298</v>
      </c>
      <c r="B3547">
        <v>0.78128600000000004</v>
      </c>
    </row>
    <row r="3548" spans="1:2" x14ac:dyDescent="0.25">
      <c r="A3548">
        <v>6483.1561369999999</v>
      </c>
      <c r="B3548">
        <v>0.70315700000000003</v>
      </c>
    </row>
    <row r="3549" spans="1:2" x14ac:dyDescent="0.25">
      <c r="A3549">
        <v>6483.8749200000002</v>
      </c>
      <c r="B3549">
        <v>0.71878299999999995</v>
      </c>
    </row>
    <row r="3550" spans="1:2" x14ac:dyDescent="0.25">
      <c r="A3550">
        <v>6484.5780770000001</v>
      </c>
      <c r="B3550">
        <v>0.70315700000000003</v>
      </c>
    </row>
    <row r="3551" spans="1:2" x14ac:dyDescent="0.25">
      <c r="A3551">
        <v>6485.3437370000001</v>
      </c>
      <c r="B3551">
        <v>0.76566000000000001</v>
      </c>
    </row>
    <row r="3552" spans="1:2" x14ac:dyDescent="0.25">
      <c r="A3552">
        <v>6486.203152</v>
      </c>
      <c r="B3552">
        <v>0.85941400000000001</v>
      </c>
    </row>
    <row r="3553" spans="1:2" x14ac:dyDescent="0.25">
      <c r="A3553">
        <v>6487.1250689999997</v>
      </c>
      <c r="B3553">
        <v>0.92191699999999999</v>
      </c>
    </row>
    <row r="3554" spans="1:2" x14ac:dyDescent="0.25">
      <c r="A3554">
        <v>6487.9532319999998</v>
      </c>
      <c r="B3554">
        <v>0.82816299999999998</v>
      </c>
    </row>
    <row r="3555" spans="1:2" x14ac:dyDescent="0.25">
      <c r="A3555">
        <v>6488.7501430000002</v>
      </c>
      <c r="B3555">
        <v>0.79691100000000004</v>
      </c>
    </row>
    <row r="3556" spans="1:2" x14ac:dyDescent="0.25">
      <c r="A3556">
        <v>6489.547055</v>
      </c>
      <c r="B3556">
        <v>0.79691100000000004</v>
      </c>
    </row>
    <row r="3557" spans="1:2" x14ac:dyDescent="0.25">
      <c r="A3557">
        <v>6490.3439660000004</v>
      </c>
      <c r="B3557">
        <v>0.79691100000000004</v>
      </c>
    </row>
    <row r="3558" spans="1:2" x14ac:dyDescent="0.25">
      <c r="A3558">
        <v>6491.2190060000003</v>
      </c>
      <c r="B3558">
        <v>0.87504000000000004</v>
      </c>
    </row>
    <row r="3559" spans="1:2" x14ac:dyDescent="0.25">
      <c r="A3559">
        <v>6492.0784210000002</v>
      </c>
      <c r="B3559">
        <v>0.85941400000000001</v>
      </c>
    </row>
    <row r="3560" spans="1:2" x14ac:dyDescent="0.25">
      <c r="A3560">
        <v>6492.8753319999996</v>
      </c>
      <c r="B3560">
        <v>0.79691100000000004</v>
      </c>
    </row>
    <row r="3561" spans="1:2" x14ac:dyDescent="0.25">
      <c r="A3561">
        <v>6493.5784890000004</v>
      </c>
      <c r="B3561">
        <v>0.70315700000000003</v>
      </c>
    </row>
    <row r="3562" spans="1:2" x14ac:dyDescent="0.25">
      <c r="A3562">
        <v>6494.2660210000004</v>
      </c>
      <c r="B3562">
        <v>0.687531</v>
      </c>
    </row>
    <row r="3563" spans="1:2" x14ac:dyDescent="0.25">
      <c r="A3563">
        <v>6494.9535519999999</v>
      </c>
      <c r="B3563">
        <v>0.687531</v>
      </c>
    </row>
    <row r="3564" spans="1:2" x14ac:dyDescent="0.25">
      <c r="A3564">
        <v>6495.703587</v>
      </c>
      <c r="B3564">
        <v>0.75003399999999998</v>
      </c>
    </row>
    <row r="3565" spans="1:2" x14ac:dyDescent="0.25">
      <c r="A3565">
        <v>6500.1412899999996</v>
      </c>
      <c r="B3565">
        <v>0.71878299999999995</v>
      </c>
    </row>
    <row r="3566" spans="1:2" x14ac:dyDescent="0.25">
      <c r="A3566">
        <v>6500.8600729999998</v>
      </c>
      <c r="B3566">
        <v>0.71878299999999995</v>
      </c>
    </row>
    <row r="3567" spans="1:2" x14ac:dyDescent="0.25">
      <c r="A3567">
        <v>6501.5632299999997</v>
      </c>
      <c r="B3567">
        <v>0.70315700000000003</v>
      </c>
    </row>
    <row r="3568" spans="1:2" x14ac:dyDescent="0.25">
      <c r="A3568">
        <v>6502.3288899999998</v>
      </c>
      <c r="B3568">
        <v>0.76566000000000001</v>
      </c>
    </row>
    <row r="3569" spans="1:2" x14ac:dyDescent="0.25">
      <c r="A3569">
        <v>6503.1570529999999</v>
      </c>
      <c r="B3569">
        <v>0.82816299999999998</v>
      </c>
    </row>
    <row r="3570" spans="1:2" x14ac:dyDescent="0.25">
      <c r="A3570">
        <v>6504.0320929999998</v>
      </c>
      <c r="B3570">
        <v>0.87504000000000004</v>
      </c>
    </row>
    <row r="3571" spans="1:2" x14ac:dyDescent="0.25">
      <c r="A3571">
        <v>6504.8290040000002</v>
      </c>
      <c r="B3571">
        <v>0.79691100000000004</v>
      </c>
    </row>
    <row r="3572" spans="1:2" x14ac:dyDescent="0.25">
      <c r="A3572">
        <v>6505.6102899999996</v>
      </c>
      <c r="B3572">
        <v>0.78128600000000004</v>
      </c>
    </row>
    <row r="3573" spans="1:2" x14ac:dyDescent="0.25">
      <c r="A3573">
        <v>6506.4384529999998</v>
      </c>
      <c r="B3573">
        <v>0.82816299999999998</v>
      </c>
    </row>
    <row r="3574" spans="1:2" x14ac:dyDescent="0.25">
      <c r="A3574">
        <v>6507.2666159999999</v>
      </c>
      <c r="B3574">
        <v>0.82816299999999998</v>
      </c>
    </row>
    <row r="3575" spans="1:2" x14ac:dyDescent="0.25">
      <c r="A3575">
        <v>6508.094779</v>
      </c>
      <c r="B3575">
        <v>0.82816299999999998</v>
      </c>
    </row>
    <row r="3576" spans="1:2" x14ac:dyDescent="0.25">
      <c r="A3576">
        <v>6508.9385670000001</v>
      </c>
      <c r="B3576">
        <v>0.84378900000000001</v>
      </c>
    </row>
    <row r="3577" spans="1:2" x14ac:dyDescent="0.25">
      <c r="A3577">
        <v>6509.7511050000003</v>
      </c>
      <c r="B3577">
        <v>0.81253699999999995</v>
      </c>
    </row>
    <row r="3578" spans="1:2" x14ac:dyDescent="0.25">
      <c r="A3578">
        <v>6510.501139</v>
      </c>
      <c r="B3578">
        <v>0.75003399999999998</v>
      </c>
    </row>
    <row r="3579" spans="1:2" x14ac:dyDescent="0.25">
      <c r="A3579">
        <v>6511.2355479999997</v>
      </c>
      <c r="B3579">
        <v>0.73440899999999998</v>
      </c>
    </row>
    <row r="3580" spans="1:2" x14ac:dyDescent="0.25">
      <c r="A3580">
        <v>6511.9543299999996</v>
      </c>
      <c r="B3580">
        <v>0.71878299999999995</v>
      </c>
    </row>
    <row r="3581" spans="1:2" x14ac:dyDescent="0.25">
      <c r="A3581">
        <v>6512.6574879999998</v>
      </c>
      <c r="B3581">
        <v>0.70315700000000003</v>
      </c>
    </row>
    <row r="3582" spans="1:2" x14ac:dyDescent="0.25">
      <c r="A3582">
        <v>6513.313768</v>
      </c>
      <c r="B3582">
        <v>0.65627999999999997</v>
      </c>
    </row>
    <row r="3583" spans="1:2" x14ac:dyDescent="0.25">
      <c r="A3583">
        <v>6513.9700480000001</v>
      </c>
      <c r="B3583">
        <v>0.65627999999999997</v>
      </c>
    </row>
    <row r="3584" spans="1:2" x14ac:dyDescent="0.25">
      <c r="A3584">
        <v>6514.6575789999997</v>
      </c>
      <c r="B3584">
        <v>0.687531</v>
      </c>
    </row>
    <row r="3585" spans="1:2" x14ac:dyDescent="0.25">
      <c r="A3585">
        <v>6515.4857419999998</v>
      </c>
      <c r="B3585">
        <v>0.82816299999999998</v>
      </c>
    </row>
    <row r="3586" spans="1:2" x14ac:dyDescent="0.25">
      <c r="A3586">
        <v>6520.2047080000002</v>
      </c>
      <c r="B3586">
        <v>0.89066599999999996</v>
      </c>
    </row>
    <row r="3587" spans="1:2" x14ac:dyDescent="0.25">
      <c r="A3587">
        <v>6521.1422510000002</v>
      </c>
      <c r="B3587">
        <v>0.93754300000000002</v>
      </c>
    </row>
    <row r="3588" spans="1:2" x14ac:dyDescent="0.25">
      <c r="A3588">
        <v>6522.0485420000005</v>
      </c>
      <c r="B3588">
        <v>0.90629099999999996</v>
      </c>
    </row>
    <row r="3589" spans="1:2" x14ac:dyDescent="0.25">
      <c r="A3589">
        <v>6522.892331</v>
      </c>
      <c r="B3589">
        <v>0.84378900000000001</v>
      </c>
    </row>
    <row r="3590" spans="1:2" x14ac:dyDescent="0.25">
      <c r="A3590">
        <v>6527.751929</v>
      </c>
      <c r="B3590">
        <v>0.73440899999999998</v>
      </c>
    </row>
    <row r="3591" spans="1:2" x14ac:dyDescent="0.25">
      <c r="A3591">
        <v>6528.5019629999997</v>
      </c>
      <c r="B3591">
        <v>0.75003399999999998</v>
      </c>
    </row>
    <row r="3592" spans="1:2" x14ac:dyDescent="0.25">
      <c r="A3592">
        <v>6536.4085750000004</v>
      </c>
      <c r="B3592">
        <v>0.687531</v>
      </c>
    </row>
    <row r="3593" spans="1:2" x14ac:dyDescent="0.25">
      <c r="A3593">
        <v>6537.1429829999997</v>
      </c>
      <c r="B3593">
        <v>0.73440899999999998</v>
      </c>
    </row>
    <row r="3594" spans="1:2" x14ac:dyDescent="0.25">
      <c r="A3594">
        <v>6537.9242690000001</v>
      </c>
      <c r="B3594">
        <v>0.78128600000000004</v>
      </c>
    </row>
    <row r="3595" spans="1:2" x14ac:dyDescent="0.25">
      <c r="A3595">
        <v>6538.7211809999999</v>
      </c>
      <c r="B3595">
        <v>0.79691100000000004</v>
      </c>
    </row>
    <row r="3596" spans="1:2" x14ac:dyDescent="0.25">
      <c r="A3596">
        <v>6539.5024659999999</v>
      </c>
      <c r="B3596">
        <v>0.78128600000000004</v>
      </c>
    </row>
    <row r="3597" spans="1:2" x14ac:dyDescent="0.25">
      <c r="A3597">
        <v>6540.2525009999999</v>
      </c>
      <c r="B3597">
        <v>0.75003399999999998</v>
      </c>
    </row>
    <row r="3598" spans="1:2" x14ac:dyDescent="0.25">
      <c r="A3598">
        <v>6540.9400320000004</v>
      </c>
      <c r="B3598">
        <v>0.687531</v>
      </c>
    </row>
    <row r="3599" spans="1:2" x14ac:dyDescent="0.25">
      <c r="A3599">
        <v>6541.6275640000003</v>
      </c>
      <c r="B3599">
        <v>0.687531</v>
      </c>
    </row>
    <row r="3600" spans="1:2" x14ac:dyDescent="0.25">
      <c r="A3600">
        <v>6542.3307210000003</v>
      </c>
      <c r="B3600">
        <v>0.70315700000000003</v>
      </c>
    </row>
    <row r="3601" spans="1:2" x14ac:dyDescent="0.25">
      <c r="A3601">
        <v>6543.0963810000003</v>
      </c>
      <c r="B3601">
        <v>0.76566000000000001</v>
      </c>
    </row>
    <row r="3602" spans="1:2" x14ac:dyDescent="0.25">
      <c r="A3602">
        <v>6543.8932919999997</v>
      </c>
      <c r="B3602">
        <v>0.79691100000000004</v>
      </c>
    </row>
    <row r="3603" spans="1:2" x14ac:dyDescent="0.25">
      <c r="A3603">
        <v>6544.7214549999999</v>
      </c>
      <c r="B3603">
        <v>0.82816299999999998</v>
      </c>
    </row>
    <row r="3604" spans="1:2" x14ac:dyDescent="0.25">
      <c r="A3604">
        <v>6545.549618</v>
      </c>
      <c r="B3604">
        <v>0.82816299999999998</v>
      </c>
    </row>
    <row r="3605" spans="1:2" x14ac:dyDescent="0.25">
      <c r="A3605">
        <v>6546.299653</v>
      </c>
      <c r="B3605">
        <v>0.75003399999999998</v>
      </c>
    </row>
    <row r="3606" spans="1:2" x14ac:dyDescent="0.25">
      <c r="A3606">
        <v>6555.0188019999996</v>
      </c>
      <c r="B3606">
        <v>0.73440899999999998</v>
      </c>
    </row>
    <row r="3607" spans="1:2" x14ac:dyDescent="0.25">
      <c r="A3607">
        <v>6559.7846449999997</v>
      </c>
      <c r="B3607">
        <v>0.84378900000000001</v>
      </c>
    </row>
    <row r="3608" spans="1:2" x14ac:dyDescent="0.25">
      <c r="A3608">
        <v>6560.5503049999998</v>
      </c>
      <c r="B3608">
        <v>0.76566000000000001</v>
      </c>
    </row>
    <row r="3609" spans="1:2" x14ac:dyDescent="0.25">
      <c r="A3609">
        <v>6564.4098569999996</v>
      </c>
      <c r="B3609">
        <v>0.81253699999999995</v>
      </c>
    </row>
    <row r="3610" spans="1:2" x14ac:dyDescent="0.25">
      <c r="A3610">
        <v>6565.1598910000002</v>
      </c>
      <c r="B3610">
        <v>0.75003399999999998</v>
      </c>
    </row>
    <row r="3611" spans="1:2" x14ac:dyDescent="0.25">
      <c r="A3611">
        <v>6565.8786739999996</v>
      </c>
      <c r="B3611">
        <v>0.71878299999999995</v>
      </c>
    </row>
    <row r="3612" spans="1:2" x14ac:dyDescent="0.25">
      <c r="A3612">
        <v>6566.6443339999996</v>
      </c>
      <c r="B3612">
        <v>0.76566000000000001</v>
      </c>
    </row>
    <row r="3613" spans="1:2" x14ac:dyDescent="0.25">
      <c r="A3613">
        <v>6567.4724969999997</v>
      </c>
      <c r="B3613">
        <v>0.82816299999999998</v>
      </c>
    </row>
    <row r="3614" spans="1:2" x14ac:dyDescent="0.25">
      <c r="A3614">
        <v>6568.4569170000004</v>
      </c>
      <c r="B3614">
        <v>0.98441999999999996</v>
      </c>
    </row>
    <row r="3615" spans="1:2" x14ac:dyDescent="0.25">
      <c r="A3615">
        <v>6569.4100850000004</v>
      </c>
      <c r="B3615">
        <v>0.95316900000000004</v>
      </c>
    </row>
    <row r="3616" spans="1:2" x14ac:dyDescent="0.25">
      <c r="A3616">
        <v>6570.3476280000004</v>
      </c>
      <c r="B3616">
        <v>0.93754300000000002</v>
      </c>
    </row>
    <row r="3617" spans="1:2" x14ac:dyDescent="0.25">
      <c r="A3617">
        <v>6571.2382939999998</v>
      </c>
      <c r="B3617">
        <v>0.89066599999999996</v>
      </c>
    </row>
    <row r="3618" spans="1:2" x14ac:dyDescent="0.25">
      <c r="A3618">
        <v>6572.0820830000002</v>
      </c>
      <c r="B3618">
        <v>0.84378900000000001</v>
      </c>
    </row>
    <row r="3619" spans="1:2" x14ac:dyDescent="0.25">
      <c r="A3619">
        <v>6572.89462</v>
      </c>
      <c r="B3619">
        <v>0.81253699999999995</v>
      </c>
    </row>
    <row r="3620" spans="1:2" x14ac:dyDescent="0.25">
      <c r="A3620">
        <v>6573.6915310000004</v>
      </c>
      <c r="B3620">
        <v>0.79691100000000004</v>
      </c>
    </row>
    <row r="3621" spans="1:2" x14ac:dyDescent="0.25">
      <c r="A3621">
        <v>6574.5196939999996</v>
      </c>
      <c r="B3621">
        <v>0.82816299999999998</v>
      </c>
    </row>
    <row r="3622" spans="1:2" x14ac:dyDescent="0.25">
      <c r="A3622">
        <v>6575.3322319999997</v>
      </c>
      <c r="B3622">
        <v>0.81253699999999995</v>
      </c>
    </row>
    <row r="3623" spans="1:2" x14ac:dyDescent="0.25">
      <c r="A3623">
        <v>6576.1760199999999</v>
      </c>
      <c r="B3623">
        <v>0.84378900000000001</v>
      </c>
    </row>
    <row r="3624" spans="1:2" x14ac:dyDescent="0.25">
      <c r="A3624">
        <v>6577.0354340000004</v>
      </c>
      <c r="B3624">
        <v>0.85941400000000001</v>
      </c>
    </row>
    <row r="3625" spans="1:2" x14ac:dyDescent="0.25">
      <c r="A3625">
        <v>6577.9260999999997</v>
      </c>
      <c r="B3625">
        <v>0.89066599999999996</v>
      </c>
    </row>
    <row r="3626" spans="1:2" x14ac:dyDescent="0.25">
      <c r="A3626">
        <v>6586.3796119999997</v>
      </c>
      <c r="B3626">
        <v>0.93754300000000002</v>
      </c>
    </row>
    <row r="3627" spans="1:2" x14ac:dyDescent="0.25">
      <c r="A3627">
        <v>6587.3796579999998</v>
      </c>
      <c r="B3627">
        <v>1.000046</v>
      </c>
    </row>
    <row r="3628" spans="1:2" x14ac:dyDescent="0.25">
      <c r="A3628">
        <v>6588.3328270000002</v>
      </c>
      <c r="B3628">
        <v>0.95316900000000004</v>
      </c>
    </row>
    <row r="3629" spans="1:2" x14ac:dyDescent="0.25">
      <c r="A3629">
        <v>6589.145364</v>
      </c>
      <c r="B3629">
        <v>0.81253699999999995</v>
      </c>
    </row>
    <row r="3630" spans="1:2" x14ac:dyDescent="0.25">
      <c r="A3630">
        <v>6589.8328949999996</v>
      </c>
      <c r="B3630">
        <v>0.687531</v>
      </c>
    </row>
    <row r="3631" spans="1:2" x14ac:dyDescent="0.25">
      <c r="A3631">
        <v>6590.504801</v>
      </c>
      <c r="B3631">
        <v>0.671906</v>
      </c>
    </row>
    <row r="3632" spans="1:2" x14ac:dyDescent="0.25">
      <c r="A3632">
        <v>6591.192333</v>
      </c>
      <c r="B3632">
        <v>0.687531</v>
      </c>
    </row>
    <row r="3633" spans="1:2" x14ac:dyDescent="0.25">
      <c r="A3633">
        <v>6591.9267410000002</v>
      </c>
      <c r="B3633">
        <v>0.73440899999999998</v>
      </c>
    </row>
    <row r="3634" spans="1:2" x14ac:dyDescent="0.25">
      <c r="A3634">
        <v>6592.7080269999997</v>
      </c>
      <c r="B3634">
        <v>0.78128600000000004</v>
      </c>
    </row>
    <row r="3635" spans="1:2" x14ac:dyDescent="0.25">
      <c r="A3635">
        <v>6593.5361899999998</v>
      </c>
      <c r="B3635">
        <v>0.82816299999999998</v>
      </c>
    </row>
    <row r="3636" spans="1:2" x14ac:dyDescent="0.25">
      <c r="A3636">
        <v>6594.3643529999999</v>
      </c>
      <c r="B3636">
        <v>0.82816299999999998</v>
      </c>
    </row>
    <row r="3637" spans="1:2" x14ac:dyDescent="0.25">
      <c r="A3637">
        <v>6595.1612640000003</v>
      </c>
      <c r="B3637">
        <v>0.79691100000000004</v>
      </c>
    </row>
    <row r="3638" spans="1:2" x14ac:dyDescent="0.25">
      <c r="A3638">
        <v>6595.8644210000002</v>
      </c>
      <c r="B3638">
        <v>0.70315700000000003</v>
      </c>
    </row>
    <row r="3639" spans="1:2" x14ac:dyDescent="0.25">
      <c r="A3639">
        <v>6596.5832039999996</v>
      </c>
      <c r="B3639">
        <v>0.71878299999999995</v>
      </c>
    </row>
    <row r="3640" spans="1:2" x14ac:dyDescent="0.25">
      <c r="A3640">
        <v>6597.2394839999997</v>
      </c>
      <c r="B3640">
        <v>0.65627999999999997</v>
      </c>
    </row>
    <row r="3641" spans="1:2" x14ac:dyDescent="0.25">
      <c r="A3641">
        <v>6597.9426409999996</v>
      </c>
      <c r="B3641">
        <v>0.70315700000000003</v>
      </c>
    </row>
    <row r="3642" spans="1:2" x14ac:dyDescent="0.25">
      <c r="A3642">
        <v>6598.7395530000003</v>
      </c>
      <c r="B3642">
        <v>0.79691100000000004</v>
      </c>
    </row>
    <row r="3643" spans="1:2" x14ac:dyDescent="0.25">
      <c r="A3643">
        <v>6599.6458439999997</v>
      </c>
      <c r="B3643">
        <v>0.90629099999999996</v>
      </c>
    </row>
    <row r="3644" spans="1:2" x14ac:dyDescent="0.25">
      <c r="A3644">
        <v>6600.599013</v>
      </c>
      <c r="B3644">
        <v>0.95316900000000004</v>
      </c>
    </row>
    <row r="3645" spans="1:2" x14ac:dyDescent="0.25">
      <c r="A3645">
        <v>6601.5209299999997</v>
      </c>
      <c r="B3645">
        <v>0.92191699999999999</v>
      </c>
    </row>
    <row r="3646" spans="1:2" x14ac:dyDescent="0.25">
      <c r="A3646">
        <v>6608.286865</v>
      </c>
      <c r="B3646">
        <v>0.84378900000000001</v>
      </c>
    </row>
    <row r="3647" spans="1:2" x14ac:dyDescent="0.25">
      <c r="A3647">
        <v>6609.1150280000002</v>
      </c>
      <c r="B3647">
        <v>0.82816299999999998</v>
      </c>
    </row>
    <row r="3648" spans="1:2" x14ac:dyDescent="0.25">
      <c r="A3648">
        <v>6609.9431910000003</v>
      </c>
      <c r="B3648">
        <v>0.82816299999999998</v>
      </c>
    </row>
    <row r="3649" spans="1:2" x14ac:dyDescent="0.25">
      <c r="A3649">
        <v>6610.7401019999998</v>
      </c>
      <c r="B3649">
        <v>0.79691100000000004</v>
      </c>
    </row>
    <row r="3650" spans="1:2" x14ac:dyDescent="0.25">
      <c r="A3650">
        <v>6611.4432589999997</v>
      </c>
      <c r="B3650">
        <v>0.70315700000000003</v>
      </c>
    </row>
    <row r="3651" spans="1:2" x14ac:dyDescent="0.25">
      <c r="A3651">
        <v>6612.1464169999999</v>
      </c>
      <c r="B3651">
        <v>0.70315700000000003</v>
      </c>
    </row>
    <row r="3652" spans="1:2" x14ac:dyDescent="0.25">
      <c r="A3652">
        <v>6612.8652000000002</v>
      </c>
      <c r="B3652">
        <v>0.71878299999999995</v>
      </c>
    </row>
    <row r="3653" spans="1:2" x14ac:dyDescent="0.25">
      <c r="A3653">
        <v>6613.6464850000002</v>
      </c>
      <c r="B3653">
        <v>0.78128600000000004</v>
      </c>
    </row>
    <row r="3654" spans="1:2" x14ac:dyDescent="0.25">
      <c r="A3654">
        <v>6618.55296</v>
      </c>
      <c r="B3654">
        <v>0.87504000000000004</v>
      </c>
    </row>
    <row r="3655" spans="1:2" x14ac:dyDescent="0.25">
      <c r="A3655">
        <v>6619.4123740000005</v>
      </c>
      <c r="B3655">
        <v>0.85941400000000001</v>
      </c>
    </row>
    <row r="3656" spans="1:2" x14ac:dyDescent="0.25">
      <c r="A3656">
        <v>6620.2092860000002</v>
      </c>
      <c r="B3656">
        <v>0.79691100000000004</v>
      </c>
    </row>
    <row r="3657" spans="1:2" x14ac:dyDescent="0.25">
      <c r="A3657">
        <v>6621.1468290000003</v>
      </c>
      <c r="B3657">
        <v>0.93754300000000002</v>
      </c>
    </row>
    <row r="3658" spans="1:2" x14ac:dyDescent="0.25">
      <c r="A3658">
        <v>6621.9906170000004</v>
      </c>
      <c r="B3658">
        <v>0.84378900000000001</v>
      </c>
    </row>
    <row r="3659" spans="1:2" x14ac:dyDescent="0.25">
      <c r="A3659">
        <v>6622.7875290000002</v>
      </c>
      <c r="B3659">
        <v>0.79691100000000004</v>
      </c>
    </row>
    <row r="3660" spans="1:2" x14ac:dyDescent="0.25">
      <c r="A3660">
        <v>6623.5375629999999</v>
      </c>
      <c r="B3660">
        <v>0.75003399999999998</v>
      </c>
    </row>
    <row r="3661" spans="1:2" x14ac:dyDescent="0.25">
      <c r="A3661">
        <v>6624.2250949999998</v>
      </c>
      <c r="B3661">
        <v>0.687531</v>
      </c>
    </row>
    <row r="3662" spans="1:2" x14ac:dyDescent="0.25">
      <c r="A3662">
        <v>6624.8657489999996</v>
      </c>
      <c r="B3662">
        <v>0.64065399999999995</v>
      </c>
    </row>
    <row r="3663" spans="1:2" x14ac:dyDescent="0.25">
      <c r="A3663">
        <v>6625.5689060000004</v>
      </c>
      <c r="B3663">
        <v>0.70315700000000003</v>
      </c>
    </row>
    <row r="3664" spans="1:2" x14ac:dyDescent="0.25">
      <c r="A3664">
        <v>6626.240812</v>
      </c>
      <c r="B3664">
        <v>0.671906</v>
      </c>
    </row>
    <row r="3665" spans="1:2" x14ac:dyDescent="0.25">
      <c r="A3665">
        <v>6631.2254149999999</v>
      </c>
      <c r="B3665">
        <v>0.81253699999999995</v>
      </c>
    </row>
    <row r="3666" spans="1:2" x14ac:dyDescent="0.25">
      <c r="A3666">
        <v>6635.0068380000002</v>
      </c>
      <c r="B3666">
        <v>0.92191699999999999</v>
      </c>
    </row>
    <row r="3667" spans="1:2" x14ac:dyDescent="0.25">
      <c r="A3667">
        <v>6635.9287549999999</v>
      </c>
      <c r="B3667">
        <v>0.92191699999999999</v>
      </c>
    </row>
    <row r="3668" spans="1:2" x14ac:dyDescent="0.25">
      <c r="A3668">
        <v>6636.7881699999998</v>
      </c>
      <c r="B3668">
        <v>0.85941400000000001</v>
      </c>
    </row>
    <row r="3669" spans="1:2" x14ac:dyDescent="0.25">
      <c r="A3669">
        <v>6637.6475840000003</v>
      </c>
      <c r="B3669">
        <v>0.85941400000000001</v>
      </c>
    </row>
    <row r="3670" spans="1:2" x14ac:dyDescent="0.25">
      <c r="A3670">
        <v>6638.4601210000001</v>
      </c>
      <c r="B3670">
        <v>0.81253699999999995</v>
      </c>
    </row>
    <row r="3671" spans="1:2" x14ac:dyDescent="0.25">
      <c r="A3671">
        <v>6639.2414070000004</v>
      </c>
      <c r="B3671">
        <v>0.78128600000000004</v>
      </c>
    </row>
    <row r="3672" spans="1:2" x14ac:dyDescent="0.25">
      <c r="A3672">
        <v>6640.0070669999996</v>
      </c>
      <c r="B3672">
        <v>0.76566000000000001</v>
      </c>
    </row>
    <row r="3673" spans="1:2" x14ac:dyDescent="0.25">
      <c r="A3673">
        <v>6640.7414760000001</v>
      </c>
      <c r="B3673">
        <v>0.73440899999999998</v>
      </c>
    </row>
    <row r="3674" spans="1:2" x14ac:dyDescent="0.25">
      <c r="A3674">
        <v>6641.4290069999997</v>
      </c>
      <c r="B3674">
        <v>0.687531</v>
      </c>
    </row>
    <row r="3675" spans="1:2" x14ac:dyDescent="0.25">
      <c r="A3675">
        <v>6642.1321639999996</v>
      </c>
      <c r="B3675">
        <v>0.70315700000000003</v>
      </c>
    </row>
    <row r="3676" spans="1:2" x14ac:dyDescent="0.25">
      <c r="A3676">
        <v>6642.8665730000002</v>
      </c>
      <c r="B3676">
        <v>0.73440899999999998</v>
      </c>
    </row>
    <row r="3677" spans="1:2" x14ac:dyDescent="0.25">
      <c r="A3677">
        <v>6647.7574219999997</v>
      </c>
      <c r="B3677">
        <v>0.89066599999999996</v>
      </c>
    </row>
    <row r="3678" spans="1:2" x14ac:dyDescent="0.25">
      <c r="A3678">
        <v>6648.5855849999998</v>
      </c>
      <c r="B3678">
        <v>0.82816299999999998</v>
      </c>
    </row>
    <row r="3679" spans="1:2" x14ac:dyDescent="0.25">
      <c r="A3679">
        <v>6649.3824960000002</v>
      </c>
      <c r="B3679">
        <v>0.79691100000000004</v>
      </c>
    </row>
    <row r="3680" spans="1:2" x14ac:dyDescent="0.25">
      <c r="A3680">
        <v>6654.7421160000004</v>
      </c>
      <c r="B3680">
        <v>0.81253699999999995</v>
      </c>
    </row>
    <row r="3681" spans="1:2" x14ac:dyDescent="0.25">
      <c r="A3681">
        <v>6655.5702789999996</v>
      </c>
      <c r="B3681">
        <v>0.82816299999999998</v>
      </c>
    </row>
    <row r="3682" spans="1:2" x14ac:dyDescent="0.25">
      <c r="A3682">
        <v>6656.3515649999999</v>
      </c>
      <c r="B3682">
        <v>0.78128600000000004</v>
      </c>
    </row>
    <row r="3683" spans="1:2" x14ac:dyDescent="0.25">
      <c r="A3683">
        <v>6657.2891079999999</v>
      </c>
      <c r="B3683">
        <v>0.93754300000000002</v>
      </c>
    </row>
    <row r="3684" spans="1:2" x14ac:dyDescent="0.25">
      <c r="A3684">
        <v>6658.2266509999999</v>
      </c>
      <c r="B3684">
        <v>0.93754300000000002</v>
      </c>
    </row>
    <row r="3685" spans="1:2" x14ac:dyDescent="0.25">
      <c r="A3685">
        <v>6659.1485679999996</v>
      </c>
      <c r="B3685">
        <v>0.92191699999999999</v>
      </c>
    </row>
    <row r="3686" spans="1:2" x14ac:dyDescent="0.25">
      <c r="A3686">
        <v>6660.0704850000002</v>
      </c>
      <c r="B3686">
        <v>0.92191699999999999</v>
      </c>
    </row>
    <row r="3687" spans="1:2" x14ac:dyDescent="0.25">
      <c r="A3687">
        <v>6660.9299000000001</v>
      </c>
      <c r="B3687">
        <v>0.85941400000000001</v>
      </c>
    </row>
    <row r="3688" spans="1:2" x14ac:dyDescent="0.25">
      <c r="A3688">
        <v>6661.7424369999999</v>
      </c>
      <c r="B3688">
        <v>0.81253699999999995</v>
      </c>
    </row>
    <row r="3689" spans="1:2" x14ac:dyDescent="0.25">
      <c r="A3689">
        <v>6662.4612200000001</v>
      </c>
      <c r="B3689">
        <v>0.71878299999999995</v>
      </c>
    </row>
    <row r="3690" spans="1:2" x14ac:dyDescent="0.25">
      <c r="A3690">
        <v>6663.1956280000004</v>
      </c>
      <c r="B3690">
        <v>0.73440899999999998</v>
      </c>
    </row>
    <row r="3691" spans="1:2" x14ac:dyDescent="0.25">
      <c r="A3691">
        <v>6664.0081659999996</v>
      </c>
      <c r="B3691">
        <v>0.81253699999999995</v>
      </c>
    </row>
    <row r="3692" spans="1:2" x14ac:dyDescent="0.25">
      <c r="A3692">
        <v>6669.1333999999997</v>
      </c>
      <c r="B3692">
        <v>0.92191699999999999</v>
      </c>
    </row>
    <row r="3693" spans="1:2" x14ac:dyDescent="0.25">
      <c r="A3693">
        <v>6670.0240659999999</v>
      </c>
      <c r="B3693">
        <v>0.89066599999999996</v>
      </c>
    </row>
    <row r="3694" spans="1:2" x14ac:dyDescent="0.25">
      <c r="A3694">
        <v>6670.8053520000003</v>
      </c>
      <c r="B3694">
        <v>0.78128600000000004</v>
      </c>
    </row>
    <row r="3695" spans="1:2" x14ac:dyDescent="0.25">
      <c r="A3695">
        <v>6671.5241349999997</v>
      </c>
      <c r="B3695">
        <v>0.71878299999999995</v>
      </c>
    </row>
    <row r="3696" spans="1:2" x14ac:dyDescent="0.25">
      <c r="A3696">
        <v>6672.2429179999999</v>
      </c>
      <c r="B3696">
        <v>0.71878299999999995</v>
      </c>
    </row>
    <row r="3697" spans="1:2" x14ac:dyDescent="0.25">
      <c r="A3697">
        <v>6672.9616999999998</v>
      </c>
      <c r="B3697">
        <v>0.71878299999999995</v>
      </c>
    </row>
    <row r="3698" spans="1:2" x14ac:dyDescent="0.25">
      <c r="A3698">
        <v>6673.6961090000004</v>
      </c>
      <c r="B3698">
        <v>0.73440899999999998</v>
      </c>
    </row>
    <row r="3699" spans="1:2" x14ac:dyDescent="0.25">
      <c r="A3699">
        <v>6674.4773949999999</v>
      </c>
      <c r="B3699">
        <v>0.78128600000000004</v>
      </c>
    </row>
    <row r="3700" spans="1:2" x14ac:dyDescent="0.25">
      <c r="A3700">
        <v>6675.305558</v>
      </c>
      <c r="B3700">
        <v>0.82816299999999998</v>
      </c>
    </row>
    <row r="3701" spans="1:2" x14ac:dyDescent="0.25">
      <c r="A3701">
        <v>6676.1805979999999</v>
      </c>
      <c r="B3701">
        <v>0.87504000000000004</v>
      </c>
    </row>
    <row r="3702" spans="1:2" x14ac:dyDescent="0.25">
      <c r="A3702">
        <v>6677.0712640000002</v>
      </c>
      <c r="B3702">
        <v>0.89066599999999996</v>
      </c>
    </row>
    <row r="3703" spans="1:2" x14ac:dyDescent="0.25">
      <c r="A3703">
        <v>6677.9150520000003</v>
      </c>
      <c r="B3703">
        <v>0.84378900000000001</v>
      </c>
    </row>
    <row r="3704" spans="1:2" x14ac:dyDescent="0.25">
      <c r="A3704">
        <v>6678.649461</v>
      </c>
      <c r="B3704">
        <v>0.73440899999999998</v>
      </c>
    </row>
    <row r="3705" spans="1:2" x14ac:dyDescent="0.25">
      <c r="A3705">
        <v>6679.3994949999997</v>
      </c>
      <c r="B3705">
        <v>0.75003399999999998</v>
      </c>
    </row>
    <row r="3706" spans="1:2" x14ac:dyDescent="0.25">
      <c r="A3706">
        <v>6680.1964070000004</v>
      </c>
      <c r="B3706">
        <v>0.79691100000000004</v>
      </c>
    </row>
    <row r="3707" spans="1:2" x14ac:dyDescent="0.25">
      <c r="A3707">
        <v>6681.0401949999996</v>
      </c>
      <c r="B3707">
        <v>0.84378900000000001</v>
      </c>
    </row>
    <row r="3708" spans="1:2" x14ac:dyDescent="0.25">
      <c r="A3708">
        <v>6681.9308609999998</v>
      </c>
      <c r="B3708">
        <v>0.89066599999999996</v>
      </c>
    </row>
    <row r="3709" spans="1:2" x14ac:dyDescent="0.25">
      <c r="A3709">
        <v>6682.8371520000001</v>
      </c>
      <c r="B3709">
        <v>0.90629099999999996</v>
      </c>
    </row>
    <row r="3710" spans="1:2" x14ac:dyDescent="0.25">
      <c r="A3710">
        <v>6683.696567</v>
      </c>
      <c r="B3710">
        <v>0.85941400000000001</v>
      </c>
    </row>
    <row r="3711" spans="1:2" x14ac:dyDescent="0.25">
      <c r="A3711">
        <v>6684.5403550000001</v>
      </c>
      <c r="B3711">
        <v>0.84378900000000001</v>
      </c>
    </row>
    <row r="3712" spans="1:2" x14ac:dyDescent="0.25">
      <c r="A3712">
        <v>6685.3060150000001</v>
      </c>
      <c r="B3712">
        <v>0.76566000000000001</v>
      </c>
    </row>
    <row r="3713" spans="1:2" x14ac:dyDescent="0.25">
      <c r="A3713">
        <v>6686.1029269999999</v>
      </c>
      <c r="B3713">
        <v>0.79691100000000004</v>
      </c>
    </row>
    <row r="3714" spans="1:2" x14ac:dyDescent="0.25">
      <c r="A3714">
        <v>6686.8842130000003</v>
      </c>
      <c r="B3714">
        <v>0.78128600000000004</v>
      </c>
    </row>
    <row r="3715" spans="1:2" x14ac:dyDescent="0.25">
      <c r="A3715">
        <v>6687.6498730000003</v>
      </c>
      <c r="B3715">
        <v>0.76566000000000001</v>
      </c>
    </row>
    <row r="3716" spans="1:2" x14ac:dyDescent="0.25">
      <c r="A3716">
        <v>6688.4467839999998</v>
      </c>
      <c r="B3716">
        <v>0.79691100000000004</v>
      </c>
    </row>
    <row r="3717" spans="1:2" x14ac:dyDescent="0.25">
      <c r="A3717">
        <v>6689.3530760000003</v>
      </c>
      <c r="B3717">
        <v>0.90629099999999996</v>
      </c>
    </row>
    <row r="3718" spans="1:2" x14ac:dyDescent="0.25">
      <c r="A3718">
        <v>6690.3218699999998</v>
      </c>
      <c r="B3718">
        <v>0.96879400000000004</v>
      </c>
    </row>
    <row r="3719" spans="1:2" x14ac:dyDescent="0.25">
      <c r="A3719">
        <v>6691.212536</v>
      </c>
      <c r="B3719">
        <v>0.89066599999999996</v>
      </c>
    </row>
    <row r="3720" spans="1:2" x14ac:dyDescent="0.25">
      <c r="A3720">
        <v>6692.165704</v>
      </c>
      <c r="B3720">
        <v>0.95316900000000004</v>
      </c>
    </row>
    <row r="3721" spans="1:2" x14ac:dyDescent="0.25">
      <c r="A3721">
        <v>6693.087622</v>
      </c>
      <c r="B3721">
        <v>0.92191699999999999</v>
      </c>
    </row>
    <row r="3722" spans="1:2" x14ac:dyDescent="0.25">
      <c r="A3722">
        <v>6693.9782869999999</v>
      </c>
      <c r="B3722">
        <v>0.89066599999999996</v>
      </c>
    </row>
    <row r="3723" spans="1:2" x14ac:dyDescent="0.25">
      <c r="A3723">
        <v>6694.80645</v>
      </c>
      <c r="B3723">
        <v>0.82816299999999998</v>
      </c>
    </row>
    <row r="3724" spans="1:2" x14ac:dyDescent="0.25">
      <c r="A3724">
        <v>6695.6346130000002</v>
      </c>
      <c r="B3724">
        <v>0.82816299999999998</v>
      </c>
    </row>
    <row r="3725" spans="1:2" x14ac:dyDescent="0.25">
      <c r="A3725">
        <v>6696.6815360000001</v>
      </c>
      <c r="B3725">
        <v>1.046923</v>
      </c>
    </row>
    <row r="3726" spans="1:2" x14ac:dyDescent="0.25">
      <c r="A3726">
        <v>6702.7443139999996</v>
      </c>
      <c r="B3726">
        <v>0.78128600000000004</v>
      </c>
    </row>
    <row r="3727" spans="1:2" x14ac:dyDescent="0.25">
      <c r="A3727">
        <v>6703.6193540000004</v>
      </c>
      <c r="B3727">
        <v>0.87504000000000004</v>
      </c>
    </row>
    <row r="3728" spans="1:2" x14ac:dyDescent="0.25">
      <c r="A3728">
        <v>6704.4006399999998</v>
      </c>
      <c r="B3728">
        <v>0.78128600000000004</v>
      </c>
    </row>
    <row r="3729" spans="1:2" x14ac:dyDescent="0.25">
      <c r="A3729">
        <v>6705.3069310000001</v>
      </c>
      <c r="B3729">
        <v>0.90629099999999996</v>
      </c>
    </row>
    <row r="3730" spans="1:2" x14ac:dyDescent="0.25">
      <c r="A3730">
        <v>6706.4007309999997</v>
      </c>
      <c r="B3730">
        <v>1.0938000000000001</v>
      </c>
    </row>
    <row r="3731" spans="1:2" x14ac:dyDescent="0.25">
      <c r="A3731">
        <v>6707.4320280000002</v>
      </c>
      <c r="B3731">
        <v>1.0312969999999999</v>
      </c>
    </row>
    <row r="3732" spans="1:2" x14ac:dyDescent="0.25">
      <c r="A3732">
        <v>6708.4008229999999</v>
      </c>
      <c r="B3732">
        <v>0.96879400000000004</v>
      </c>
    </row>
    <row r="3733" spans="1:2" x14ac:dyDescent="0.25">
      <c r="A3733">
        <v>6709.353991</v>
      </c>
      <c r="B3733">
        <v>0.95316900000000004</v>
      </c>
    </row>
    <row r="3734" spans="1:2" x14ac:dyDescent="0.25">
      <c r="A3734">
        <v>6710.1821540000001</v>
      </c>
      <c r="B3734">
        <v>0.82816299999999998</v>
      </c>
    </row>
    <row r="3735" spans="1:2" x14ac:dyDescent="0.25">
      <c r="A3735">
        <v>6711.1978259999996</v>
      </c>
      <c r="B3735">
        <v>1.015671</v>
      </c>
    </row>
    <row r="3736" spans="1:2" x14ac:dyDescent="0.25">
      <c r="A3736">
        <v>6712.0103630000003</v>
      </c>
      <c r="B3736">
        <v>0.81253699999999995</v>
      </c>
    </row>
    <row r="3737" spans="1:2" x14ac:dyDescent="0.25">
      <c r="A3737">
        <v>6712.8229000000001</v>
      </c>
      <c r="B3737">
        <v>0.81253699999999995</v>
      </c>
    </row>
    <row r="3738" spans="1:2" x14ac:dyDescent="0.25">
      <c r="A3738">
        <v>6713.6823139999997</v>
      </c>
      <c r="B3738">
        <v>0.85941400000000001</v>
      </c>
    </row>
    <row r="3739" spans="1:2" x14ac:dyDescent="0.25">
      <c r="A3739">
        <v>6714.5417289999996</v>
      </c>
      <c r="B3739">
        <v>0.85941400000000001</v>
      </c>
    </row>
    <row r="3740" spans="1:2" x14ac:dyDescent="0.25">
      <c r="A3740">
        <v>6715.4167690000004</v>
      </c>
      <c r="B3740">
        <v>0.87504000000000004</v>
      </c>
    </row>
    <row r="3741" spans="1:2" x14ac:dyDescent="0.25">
      <c r="A3741">
        <v>6716.2449319999996</v>
      </c>
      <c r="B3741">
        <v>0.82816299999999998</v>
      </c>
    </row>
    <row r="3742" spans="1:2" x14ac:dyDescent="0.25">
      <c r="A3742">
        <v>6717.1355970000004</v>
      </c>
      <c r="B3742">
        <v>0.89066599999999996</v>
      </c>
    </row>
    <row r="3743" spans="1:2" x14ac:dyDescent="0.25">
      <c r="A3743">
        <v>6718.0418890000001</v>
      </c>
      <c r="B3743">
        <v>0.90629099999999996</v>
      </c>
    </row>
    <row r="3744" spans="1:2" x14ac:dyDescent="0.25">
      <c r="A3744">
        <v>6718.9013029999996</v>
      </c>
      <c r="B3744">
        <v>0.85941400000000001</v>
      </c>
    </row>
    <row r="3745" spans="1:2" x14ac:dyDescent="0.25">
      <c r="A3745">
        <v>6719.8075950000002</v>
      </c>
      <c r="B3745">
        <v>0.90629099999999996</v>
      </c>
    </row>
    <row r="3746" spans="1:2" x14ac:dyDescent="0.25">
      <c r="A3746">
        <v>6720.620132</v>
      </c>
      <c r="B3746">
        <v>0.81253699999999995</v>
      </c>
    </row>
    <row r="3747" spans="1:2" x14ac:dyDescent="0.25">
      <c r="A3747">
        <v>6721.5107980000002</v>
      </c>
      <c r="B3747">
        <v>0.89066599999999996</v>
      </c>
    </row>
    <row r="3748" spans="1:2" x14ac:dyDescent="0.25">
      <c r="A3748">
        <v>6722.5264690000004</v>
      </c>
      <c r="B3748">
        <v>1.015671</v>
      </c>
    </row>
    <row r="3749" spans="1:2" x14ac:dyDescent="0.25">
      <c r="A3749">
        <v>6723.4640120000004</v>
      </c>
      <c r="B3749">
        <v>0.93754300000000002</v>
      </c>
    </row>
    <row r="3750" spans="1:2" x14ac:dyDescent="0.25">
      <c r="A3750">
        <v>6724.3078009999999</v>
      </c>
      <c r="B3750">
        <v>0.84378900000000001</v>
      </c>
    </row>
    <row r="3751" spans="1:2" x14ac:dyDescent="0.25">
      <c r="A3751">
        <v>6725.0578349999996</v>
      </c>
      <c r="B3751">
        <v>0.75003399999999998</v>
      </c>
    </row>
    <row r="3752" spans="1:2" x14ac:dyDescent="0.25">
      <c r="A3752">
        <v>6725.7922440000002</v>
      </c>
      <c r="B3752">
        <v>0.73440899999999998</v>
      </c>
    </row>
    <row r="3753" spans="1:2" x14ac:dyDescent="0.25">
      <c r="A3753">
        <v>6726.5266519999996</v>
      </c>
      <c r="B3753">
        <v>0.73440899999999998</v>
      </c>
    </row>
    <row r="3754" spans="1:2" x14ac:dyDescent="0.25">
      <c r="A3754">
        <v>6727.4954470000002</v>
      </c>
      <c r="B3754">
        <v>0.96879400000000004</v>
      </c>
    </row>
    <row r="3755" spans="1:2" x14ac:dyDescent="0.25">
      <c r="A3755">
        <v>6733.9332409999997</v>
      </c>
      <c r="B3755">
        <v>0.90629099999999996</v>
      </c>
    </row>
    <row r="3756" spans="1:2" x14ac:dyDescent="0.25">
      <c r="A3756">
        <v>6735.0895440000004</v>
      </c>
      <c r="B3756">
        <v>1.1563030000000001</v>
      </c>
    </row>
    <row r="3757" spans="1:2" x14ac:dyDescent="0.25">
      <c r="A3757">
        <v>6739.4491189999999</v>
      </c>
      <c r="B3757">
        <v>0.96879400000000004</v>
      </c>
    </row>
    <row r="3758" spans="1:2" x14ac:dyDescent="0.25">
      <c r="A3758">
        <v>6740.4022869999999</v>
      </c>
      <c r="B3758">
        <v>0.95316900000000004</v>
      </c>
    </row>
    <row r="3759" spans="1:2" x14ac:dyDescent="0.25">
      <c r="A3759">
        <v>6741.3398299999999</v>
      </c>
      <c r="B3759">
        <v>0.93754300000000002</v>
      </c>
    </row>
    <row r="3760" spans="1:2" x14ac:dyDescent="0.25">
      <c r="A3760">
        <v>6742.2304960000001</v>
      </c>
      <c r="B3760">
        <v>0.89066599999999996</v>
      </c>
    </row>
    <row r="3761" spans="1:2" x14ac:dyDescent="0.25">
      <c r="A3761">
        <v>6743.105536</v>
      </c>
      <c r="B3761">
        <v>0.87504000000000004</v>
      </c>
    </row>
    <row r="3762" spans="1:2" x14ac:dyDescent="0.25">
      <c r="A3762">
        <v>6743.9649509999999</v>
      </c>
      <c r="B3762">
        <v>0.85941400000000001</v>
      </c>
    </row>
    <row r="3763" spans="1:2" x14ac:dyDescent="0.25">
      <c r="A3763">
        <v>6744.9962480000004</v>
      </c>
      <c r="B3763">
        <v>1.0312969999999999</v>
      </c>
    </row>
    <row r="3764" spans="1:2" x14ac:dyDescent="0.25">
      <c r="A3764">
        <v>6746.0587960000003</v>
      </c>
      <c r="B3764">
        <v>1.062549</v>
      </c>
    </row>
    <row r="3765" spans="1:2" x14ac:dyDescent="0.25">
      <c r="A3765">
        <v>6747.1057190000001</v>
      </c>
      <c r="B3765">
        <v>1.046923</v>
      </c>
    </row>
    <row r="3766" spans="1:2" x14ac:dyDescent="0.25">
      <c r="A3766">
        <v>6748.0901389999999</v>
      </c>
      <c r="B3766">
        <v>0.98441999999999996</v>
      </c>
    </row>
    <row r="3767" spans="1:2" x14ac:dyDescent="0.25">
      <c r="A3767">
        <v>6751.9809420000001</v>
      </c>
      <c r="B3767">
        <v>0.85941400000000001</v>
      </c>
    </row>
    <row r="3768" spans="1:2" x14ac:dyDescent="0.25">
      <c r="A3768">
        <v>6752.9653630000003</v>
      </c>
      <c r="B3768">
        <v>0.98441999999999996</v>
      </c>
    </row>
    <row r="3769" spans="1:2" x14ac:dyDescent="0.25">
      <c r="A3769">
        <v>6754.0591629999999</v>
      </c>
      <c r="B3769">
        <v>1.0938000000000001</v>
      </c>
    </row>
    <row r="3770" spans="1:2" x14ac:dyDescent="0.25">
      <c r="A3770">
        <v>6755.1217109999998</v>
      </c>
      <c r="B3770">
        <v>1.062549</v>
      </c>
    </row>
    <row r="3771" spans="1:2" x14ac:dyDescent="0.25">
      <c r="A3771">
        <v>6756.1061309999996</v>
      </c>
      <c r="B3771">
        <v>0.98441999999999996</v>
      </c>
    </row>
    <row r="3772" spans="1:2" x14ac:dyDescent="0.25">
      <c r="A3772">
        <v>6757.1843060000001</v>
      </c>
      <c r="B3772">
        <v>1.078174</v>
      </c>
    </row>
    <row r="3773" spans="1:2" x14ac:dyDescent="0.25">
      <c r="A3773">
        <v>6758.246854</v>
      </c>
      <c r="B3773">
        <v>1.062549</v>
      </c>
    </row>
    <row r="3774" spans="1:2" x14ac:dyDescent="0.25">
      <c r="A3774">
        <v>6759.184397</v>
      </c>
      <c r="B3774">
        <v>0.93754300000000002</v>
      </c>
    </row>
    <row r="3775" spans="1:2" x14ac:dyDescent="0.25">
      <c r="A3775">
        <v>6760.2000690000004</v>
      </c>
      <c r="B3775">
        <v>1.015671</v>
      </c>
    </row>
    <row r="3776" spans="1:2" x14ac:dyDescent="0.25">
      <c r="A3776">
        <v>6761.2001140000002</v>
      </c>
      <c r="B3776">
        <v>1.000046</v>
      </c>
    </row>
    <row r="3777" spans="1:2" x14ac:dyDescent="0.25">
      <c r="A3777">
        <v>6762.1376570000002</v>
      </c>
      <c r="B3777">
        <v>0.93754300000000002</v>
      </c>
    </row>
    <row r="3778" spans="1:2" x14ac:dyDescent="0.25">
      <c r="A3778">
        <v>6762.9970720000001</v>
      </c>
      <c r="B3778">
        <v>0.85941400000000001</v>
      </c>
    </row>
    <row r="3779" spans="1:2" x14ac:dyDescent="0.25">
      <c r="A3779">
        <v>6763.7471059999998</v>
      </c>
      <c r="B3779">
        <v>0.75003399999999998</v>
      </c>
    </row>
    <row r="3780" spans="1:2" x14ac:dyDescent="0.25">
      <c r="A3780">
        <v>6764.5596429999996</v>
      </c>
      <c r="B3780">
        <v>0.81253699999999995</v>
      </c>
    </row>
    <row r="3781" spans="1:2" x14ac:dyDescent="0.25">
      <c r="A3781">
        <v>6765.4659350000002</v>
      </c>
      <c r="B3781">
        <v>0.90629099999999996</v>
      </c>
    </row>
    <row r="3782" spans="1:2" x14ac:dyDescent="0.25">
      <c r="A3782">
        <v>6766.3722260000004</v>
      </c>
      <c r="B3782">
        <v>0.90629099999999996</v>
      </c>
    </row>
    <row r="3783" spans="1:2" x14ac:dyDescent="0.25">
      <c r="A3783">
        <v>6767.2941430000001</v>
      </c>
      <c r="B3783">
        <v>0.92191699999999999</v>
      </c>
    </row>
    <row r="3784" spans="1:2" x14ac:dyDescent="0.25">
      <c r="A3784">
        <v>6768.3566920000003</v>
      </c>
      <c r="B3784">
        <v>1.062549</v>
      </c>
    </row>
    <row r="3785" spans="1:2" x14ac:dyDescent="0.25">
      <c r="A3785">
        <v>6769.4661180000003</v>
      </c>
      <c r="B3785">
        <v>1.109426</v>
      </c>
    </row>
    <row r="3786" spans="1:2" x14ac:dyDescent="0.25">
      <c r="A3786">
        <v>6770.4817890000004</v>
      </c>
      <c r="B3786">
        <v>1.015671</v>
      </c>
    </row>
    <row r="3787" spans="1:2" x14ac:dyDescent="0.25">
      <c r="A3787">
        <v>6771.559964</v>
      </c>
      <c r="B3787">
        <v>1.078174</v>
      </c>
    </row>
    <row r="3788" spans="1:2" x14ac:dyDescent="0.25">
      <c r="A3788">
        <v>6772.5443839999998</v>
      </c>
      <c r="B3788">
        <v>0.98441999999999996</v>
      </c>
    </row>
    <row r="3789" spans="1:2" x14ac:dyDescent="0.25">
      <c r="A3789">
        <v>6773.4037980000003</v>
      </c>
      <c r="B3789">
        <v>0.85941400000000001</v>
      </c>
    </row>
    <row r="3790" spans="1:2" x14ac:dyDescent="0.25">
      <c r="A3790">
        <v>6774.1694580000003</v>
      </c>
      <c r="B3790">
        <v>0.76566000000000001</v>
      </c>
    </row>
    <row r="3791" spans="1:2" x14ac:dyDescent="0.25">
      <c r="A3791">
        <v>6774.9663700000001</v>
      </c>
      <c r="B3791">
        <v>0.79691100000000004</v>
      </c>
    </row>
    <row r="3792" spans="1:2" x14ac:dyDescent="0.25">
      <c r="A3792">
        <v>6775.7945330000002</v>
      </c>
      <c r="B3792">
        <v>0.82816299999999998</v>
      </c>
    </row>
    <row r="3793" spans="1:2" x14ac:dyDescent="0.25">
      <c r="A3793">
        <v>6776.7164499999999</v>
      </c>
      <c r="B3793">
        <v>0.92191699999999999</v>
      </c>
    </row>
    <row r="3794" spans="1:2" x14ac:dyDescent="0.25">
      <c r="A3794">
        <v>6777.5914899999998</v>
      </c>
      <c r="B3794">
        <v>0.87504000000000004</v>
      </c>
    </row>
    <row r="3795" spans="1:2" x14ac:dyDescent="0.25">
      <c r="A3795">
        <v>6778.6540379999997</v>
      </c>
      <c r="B3795">
        <v>1.062549</v>
      </c>
    </row>
    <row r="3796" spans="1:2" x14ac:dyDescent="0.25">
      <c r="A3796">
        <v>6779.7165869999999</v>
      </c>
      <c r="B3796">
        <v>1.062549</v>
      </c>
    </row>
    <row r="3797" spans="1:2" x14ac:dyDescent="0.25">
      <c r="A3797">
        <v>6780.7478840000003</v>
      </c>
      <c r="B3797">
        <v>1.0312969999999999</v>
      </c>
    </row>
    <row r="3798" spans="1:2" x14ac:dyDescent="0.25">
      <c r="A3798">
        <v>6781.7635559999999</v>
      </c>
      <c r="B3798">
        <v>1.015671</v>
      </c>
    </row>
    <row r="3799" spans="1:2" x14ac:dyDescent="0.25">
      <c r="A3799">
        <v>6782.6854729999995</v>
      </c>
      <c r="B3799">
        <v>0.92191699999999999</v>
      </c>
    </row>
    <row r="3800" spans="1:2" x14ac:dyDescent="0.25">
      <c r="A3800">
        <v>6783.6855189999997</v>
      </c>
      <c r="B3800">
        <v>1.000046</v>
      </c>
    </row>
    <row r="3801" spans="1:2" x14ac:dyDescent="0.25">
      <c r="A3801">
        <v>6784.5918099999999</v>
      </c>
      <c r="B3801">
        <v>0.90629099999999996</v>
      </c>
    </row>
    <row r="3802" spans="1:2" x14ac:dyDescent="0.25">
      <c r="A3802">
        <v>6785.4981019999996</v>
      </c>
      <c r="B3802">
        <v>0.90629099999999996</v>
      </c>
    </row>
    <row r="3803" spans="1:2" x14ac:dyDescent="0.25">
      <c r="A3803">
        <v>6786.3418899999997</v>
      </c>
      <c r="B3803">
        <v>0.84378900000000001</v>
      </c>
    </row>
    <row r="3804" spans="1:2" x14ac:dyDescent="0.25">
      <c r="A3804">
        <v>6787.2794329999997</v>
      </c>
      <c r="B3804">
        <v>0.93754300000000002</v>
      </c>
    </row>
    <row r="3805" spans="1:2" x14ac:dyDescent="0.25">
      <c r="A3805">
        <v>6788.2013500000003</v>
      </c>
      <c r="B3805">
        <v>0.92191699999999999</v>
      </c>
    </row>
    <row r="3806" spans="1:2" x14ac:dyDescent="0.25">
      <c r="A3806">
        <v>6789.1388930000003</v>
      </c>
      <c r="B3806">
        <v>0.93754300000000002</v>
      </c>
    </row>
    <row r="3807" spans="1:2" x14ac:dyDescent="0.25">
      <c r="A3807">
        <v>6790.0608110000003</v>
      </c>
      <c r="B3807">
        <v>0.92191699999999999</v>
      </c>
    </row>
    <row r="3808" spans="1:2" x14ac:dyDescent="0.25">
      <c r="A3808">
        <v>6791.1858620000003</v>
      </c>
      <c r="B3808">
        <v>1.125051</v>
      </c>
    </row>
    <row r="3809" spans="1:2" x14ac:dyDescent="0.25">
      <c r="A3809">
        <v>6792.2796619999999</v>
      </c>
      <c r="B3809">
        <v>1.0938000000000001</v>
      </c>
    </row>
    <row r="3810" spans="1:2" x14ac:dyDescent="0.25">
      <c r="A3810">
        <v>6793.3734619999996</v>
      </c>
      <c r="B3810">
        <v>1.0938000000000001</v>
      </c>
    </row>
    <row r="3811" spans="1:2" x14ac:dyDescent="0.25">
      <c r="A3811">
        <v>6794.389134</v>
      </c>
      <c r="B3811">
        <v>1.015671</v>
      </c>
    </row>
    <row r="3812" spans="1:2" x14ac:dyDescent="0.25">
      <c r="A3812">
        <v>6795.514185</v>
      </c>
      <c r="B3812">
        <v>1.125051</v>
      </c>
    </row>
    <row r="3813" spans="1:2" x14ac:dyDescent="0.25">
      <c r="A3813">
        <v>6796.5923599999996</v>
      </c>
      <c r="B3813">
        <v>1.078174</v>
      </c>
    </row>
    <row r="3814" spans="1:2" x14ac:dyDescent="0.25">
      <c r="A3814">
        <v>6797.6236570000001</v>
      </c>
      <c r="B3814">
        <v>1.0312969999999999</v>
      </c>
    </row>
    <row r="3815" spans="1:2" x14ac:dyDescent="0.25">
      <c r="A3815">
        <v>6798.5768250000001</v>
      </c>
      <c r="B3815">
        <v>0.95316900000000004</v>
      </c>
    </row>
    <row r="3816" spans="1:2" x14ac:dyDescent="0.25">
      <c r="A3816">
        <v>6799.4987430000001</v>
      </c>
      <c r="B3816">
        <v>0.92191699999999999</v>
      </c>
    </row>
    <row r="3817" spans="1:2" x14ac:dyDescent="0.25">
      <c r="A3817">
        <v>6800.5144140000002</v>
      </c>
      <c r="B3817">
        <v>1.015671</v>
      </c>
    </row>
    <row r="3818" spans="1:2" x14ac:dyDescent="0.25">
      <c r="A3818">
        <v>6801.4675829999996</v>
      </c>
      <c r="B3818">
        <v>0.95316900000000004</v>
      </c>
    </row>
    <row r="3819" spans="1:2" x14ac:dyDescent="0.25">
      <c r="A3819">
        <v>6802.3113709999998</v>
      </c>
      <c r="B3819">
        <v>0.84378900000000001</v>
      </c>
    </row>
    <row r="3820" spans="1:2" x14ac:dyDescent="0.25">
      <c r="A3820">
        <v>6803.1395339999999</v>
      </c>
      <c r="B3820">
        <v>0.82816299999999998</v>
      </c>
    </row>
    <row r="3821" spans="1:2" x14ac:dyDescent="0.25">
      <c r="A3821">
        <v>6804.0458259999996</v>
      </c>
      <c r="B3821">
        <v>0.90629099999999996</v>
      </c>
    </row>
    <row r="3822" spans="1:2" x14ac:dyDescent="0.25">
      <c r="A3822">
        <v>6805.1396260000001</v>
      </c>
      <c r="B3822">
        <v>1.0938000000000001</v>
      </c>
    </row>
    <row r="3823" spans="1:2" x14ac:dyDescent="0.25">
      <c r="A3823">
        <v>6810.7336320000004</v>
      </c>
      <c r="B3823">
        <v>0.81253699999999995</v>
      </c>
    </row>
    <row r="3824" spans="1:2" x14ac:dyDescent="0.25">
      <c r="A3824">
        <v>6815.515101</v>
      </c>
      <c r="B3824">
        <v>0.93754300000000002</v>
      </c>
    </row>
    <row r="3825" spans="1:2" x14ac:dyDescent="0.25">
      <c r="A3825">
        <v>6818.6089920000004</v>
      </c>
      <c r="B3825">
        <v>0.64065399999999995</v>
      </c>
    </row>
    <row r="3826" spans="1:2" x14ac:dyDescent="0.25">
      <c r="A3826">
        <v>6819.3277749999997</v>
      </c>
      <c r="B3826">
        <v>0.71878299999999995</v>
      </c>
    </row>
    <row r="3827" spans="1:2" x14ac:dyDescent="0.25">
      <c r="A3827">
        <v>6827.8750410000002</v>
      </c>
      <c r="B3827">
        <v>0.687531</v>
      </c>
    </row>
    <row r="3828" spans="1:2" x14ac:dyDescent="0.25">
      <c r="A3828">
        <v>6828.5469469999998</v>
      </c>
      <c r="B3828">
        <v>0.671906</v>
      </c>
    </row>
    <row r="3829" spans="1:2" x14ac:dyDescent="0.25">
      <c r="A3829">
        <v>6829.2344789999997</v>
      </c>
      <c r="B3829">
        <v>0.687531</v>
      </c>
    </row>
    <row r="3830" spans="1:2" x14ac:dyDescent="0.25">
      <c r="A3830">
        <v>6829.8907589999999</v>
      </c>
      <c r="B3830">
        <v>0.65627999999999997</v>
      </c>
    </row>
    <row r="3831" spans="1:2" x14ac:dyDescent="0.25">
      <c r="A3831">
        <v>6830.6095420000001</v>
      </c>
      <c r="B3831">
        <v>0.71878299999999995</v>
      </c>
    </row>
    <row r="3832" spans="1:2" x14ac:dyDescent="0.25">
      <c r="A3832">
        <v>6837.2035930000002</v>
      </c>
      <c r="B3832">
        <v>0.71878299999999995</v>
      </c>
    </row>
    <row r="3833" spans="1:2" x14ac:dyDescent="0.25">
      <c r="A3833">
        <v>6837.8911250000001</v>
      </c>
      <c r="B3833">
        <v>0.687531</v>
      </c>
    </row>
    <row r="3834" spans="1:2" x14ac:dyDescent="0.25">
      <c r="A3834">
        <v>6838.594282</v>
      </c>
      <c r="B3834">
        <v>0.70315700000000003</v>
      </c>
    </row>
    <row r="3835" spans="1:2" x14ac:dyDescent="0.25">
      <c r="A3835">
        <v>6839.2974389999999</v>
      </c>
      <c r="B3835">
        <v>0.70315700000000003</v>
      </c>
    </row>
    <row r="3836" spans="1:2" x14ac:dyDescent="0.25">
      <c r="A3836">
        <v>6840.063099</v>
      </c>
      <c r="B3836">
        <v>0.76566000000000001</v>
      </c>
    </row>
    <row r="3837" spans="1:2" x14ac:dyDescent="0.25">
      <c r="A3837">
        <v>6840.7350049999995</v>
      </c>
      <c r="B3837">
        <v>0.671906</v>
      </c>
    </row>
    <row r="3838" spans="1:2" x14ac:dyDescent="0.25">
      <c r="A3838">
        <v>6841.5006649999996</v>
      </c>
      <c r="B3838">
        <v>0.76566000000000001</v>
      </c>
    </row>
    <row r="3839" spans="1:2" x14ac:dyDescent="0.25">
      <c r="A3839">
        <v>6842.3288279999997</v>
      </c>
      <c r="B3839">
        <v>0.82816299999999998</v>
      </c>
    </row>
    <row r="3840" spans="1:2" x14ac:dyDescent="0.25">
      <c r="A3840">
        <v>6843.1726170000002</v>
      </c>
      <c r="B3840">
        <v>0.84378900000000001</v>
      </c>
    </row>
    <row r="3841" spans="1:2" x14ac:dyDescent="0.25">
      <c r="A3841">
        <v>6843.9539020000002</v>
      </c>
      <c r="B3841">
        <v>0.78128600000000004</v>
      </c>
    </row>
    <row r="3842" spans="1:2" x14ac:dyDescent="0.25">
      <c r="A3842">
        <v>6844.8133170000001</v>
      </c>
      <c r="B3842">
        <v>0.85941400000000001</v>
      </c>
    </row>
    <row r="3843" spans="1:2" x14ac:dyDescent="0.25">
      <c r="A3843">
        <v>6845.5789770000001</v>
      </c>
      <c r="B3843">
        <v>0.76566000000000001</v>
      </c>
    </row>
    <row r="3844" spans="1:2" x14ac:dyDescent="0.25">
      <c r="A3844">
        <v>6846.3446370000001</v>
      </c>
      <c r="B3844">
        <v>0.76566000000000001</v>
      </c>
    </row>
    <row r="3845" spans="1:2" x14ac:dyDescent="0.25">
      <c r="A3845">
        <v>6847.0790459999998</v>
      </c>
      <c r="B3845">
        <v>0.73440899999999998</v>
      </c>
    </row>
    <row r="3846" spans="1:2" x14ac:dyDescent="0.25">
      <c r="A3846">
        <v>6847.8759570000002</v>
      </c>
      <c r="B3846">
        <v>0.79691100000000004</v>
      </c>
    </row>
    <row r="3847" spans="1:2" x14ac:dyDescent="0.25">
      <c r="A3847">
        <v>6848.688494</v>
      </c>
      <c r="B3847">
        <v>0.81253699999999995</v>
      </c>
    </row>
    <row r="3848" spans="1:2" x14ac:dyDescent="0.25">
      <c r="A3848">
        <v>6849.454154</v>
      </c>
      <c r="B3848">
        <v>0.76566000000000001</v>
      </c>
    </row>
    <row r="3849" spans="1:2" x14ac:dyDescent="0.25">
      <c r="A3849">
        <v>6850.2510659999998</v>
      </c>
      <c r="B3849">
        <v>0.79691100000000004</v>
      </c>
    </row>
    <row r="3850" spans="1:2" x14ac:dyDescent="0.25">
      <c r="A3850">
        <v>6851.0948539999999</v>
      </c>
      <c r="B3850">
        <v>0.84378900000000001</v>
      </c>
    </row>
    <row r="3851" spans="1:2" x14ac:dyDescent="0.25">
      <c r="A3851">
        <v>6851.8917659999997</v>
      </c>
      <c r="B3851">
        <v>0.79691100000000004</v>
      </c>
    </row>
    <row r="3852" spans="1:2" x14ac:dyDescent="0.25">
      <c r="A3852">
        <v>6852.7043030000004</v>
      </c>
      <c r="B3852">
        <v>0.81253699999999995</v>
      </c>
    </row>
    <row r="3853" spans="1:2" x14ac:dyDescent="0.25">
      <c r="A3853">
        <v>6853.548092</v>
      </c>
      <c r="B3853">
        <v>0.84378900000000001</v>
      </c>
    </row>
    <row r="3854" spans="1:2" x14ac:dyDescent="0.25">
      <c r="A3854">
        <v>6854.3606289999998</v>
      </c>
      <c r="B3854">
        <v>0.81253699999999995</v>
      </c>
    </row>
    <row r="3855" spans="1:2" x14ac:dyDescent="0.25">
      <c r="A3855">
        <v>6855.1106630000004</v>
      </c>
      <c r="B3855">
        <v>0.75003399999999998</v>
      </c>
    </row>
    <row r="3856" spans="1:2" x14ac:dyDescent="0.25">
      <c r="A3856">
        <v>6855.8763230000004</v>
      </c>
      <c r="B3856">
        <v>0.76566000000000001</v>
      </c>
    </row>
    <row r="3857" spans="1:2" x14ac:dyDescent="0.25">
      <c r="A3857">
        <v>6865.4392610000004</v>
      </c>
      <c r="B3857">
        <v>0.81253699999999995</v>
      </c>
    </row>
    <row r="3858" spans="1:2" x14ac:dyDescent="0.25">
      <c r="A3858">
        <v>6866.2361719999999</v>
      </c>
      <c r="B3858">
        <v>0.79691100000000004</v>
      </c>
    </row>
    <row r="3859" spans="1:2" x14ac:dyDescent="0.25">
      <c r="A3859">
        <v>6866.9862069999999</v>
      </c>
      <c r="B3859">
        <v>0.75003399999999998</v>
      </c>
    </row>
    <row r="3860" spans="1:2" x14ac:dyDescent="0.25">
      <c r="A3860">
        <v>6867.7674930000003</v>
      </c>
      <c r="B3860">
        <v>0.78128600000000004</v>
      </c>
    </row>
    <row r="3861" spans="1:2" x14ac:dyDescent="0.25">
      <c r="A3861">
        <v>6868.5331530000003</v>
      </c>
      <c r="B3861">
        <v>0.76566000000000001</v>
      </c>
    </row>
    <row r="3862" spans="1:2" x14ac:dyDescent="0.25">
      <c r="A3862">
        <v>6869.283187</v>
      </c>
      <c r="B3862">
        <v>0.75003399999999998</v>
      </c>
    </row>
    <row r="3863" spans="1:2" x14ac:dyDescent="0.25">
      <c r="A3863">
        <v>6870.0019700000003</v>
      </c>
      <c r="B3863">
        <v>0.71878299999999995</v>
      </c>
    </row>
    <row r="3864" spans="1:2" x14ac:dyDescent="0.25">
      <c r="A3864">
        <v>6870.8457580000004</v>
      </c>
      <c r="B3864">
        <v>0.84378900000000001</v>
      </c>
    </row>
    <row r="3865" spans="1:2" x14ac:dyDescent="0.25">
      <c r="A3865">
        <v>6871.7207980000003</v>
      </c>
      <c r="B3865">
        <v>0.87504000000000004</v>
      </c>
    </row>
    <row r="3866" spans="1:2" x14ac:dyDescent="0.25">
      <c r="A3866">
        <v>6872.6114639999996</v>
      </c>
      <c r="B3866">
        <v>0.89066599999999996</v>
      </c>
    </row>
    <row r="3867" spans="1:2" x14ac:dyDescent="0.25">
      <c r="A3867">
        <v>6873.4552530000001</v>
      </c>
      <c r="B3867">
        <v>0.84378900000000001</v>
      </c>
    </row>
    <row r="3868" spans="1:2" x14ac:dyDescent="0.25">
      <c r="A3868">
        <v>6874.2990419999996</v>
      </c>
      <c r="B3868">
        <v>0.84378900000000001</v>
      </c>
    </row>
    <row r="3869" spans="1:2" x14ac:dyDescent="0.25">
      <c r="A3869">
        <v>6875.095953</v>
      </c>
      <c r="B3869">
        <v>0.79691100000000004</v>
      </c>
    </row>
    <row r="3870" spans="1:2" x14ac:dyDescent="0.25">
      <c r="A3870">
        <v>6875.8303619999997</v>
      </c>
      <c r="B3870">
        <v>0.73440899999999998</v>
      </c>
    </row>
    <row r="3871" spans="1:2" x14ac:dyDescent="0.25">
      <c r="A3871">
        <v>6876.5960219999997</v>
      </c>
      <c r="B3871">
        <v>0.76566000000000001</v>
      </c>
    </row>
    <row r="3872" spans="1:2" x14ac:dyDescent="0.25">
      <c r="A3872">
        <v>6877.3460560000003</v>
      </c>
      <c r="B3872">
        <v>0.75003399999999998</v>
      </c>
    </row>
    <row r="3873" spans="1:2" x14ac:dyDescent="0.25">
      <c r="A3873">
        <v>6888.2840569999998</v>
      </c>
      <c r="B3873">
        <v>0.70315700000000003</v>
      </c>
    </row>
    <row r="3874" spans="1:2" x14ac:dyDescent="0.25">
      <c r="A3874">
        <v>6889.0340910000004</v>
      </c>
      <c r="B3874">
        <v>0.75003399999999998</v>
      </c>
    </row>
    <row r="3875" spans="1:2" x14ac:dyDescent="0.25">
      <c r="A3875">
        <v>6889.7372480000004</v>
      </c>
      <c r="B3875">
        <v>0.70315700000000003</v>
      </c>
    </row>
    <row r="3876" spans="1:2" x14ac:dyDescent="0.25">
      <c r="A3876">
        <v>6890.4560309999997</v>
      </c>
      <c r="B3876">
        <v>0.71878299999999995</v>
      </c>
    </row>
    <row r="3877" spans="1:2" x14ac:dyDescent="0.25">
      <c r="A3877">
        <v>6891.1904400000003</v>
      </c>
      <c r="B3877">
        <v>0.73440899999999998</v>
      </c>
    </row>
    <row r="3878" spans="1:2" x14ac:dyDescent="0.25">
      <c r="A3878">
        <v>6891.940474</v>
      </c>
      <c r="B3878">
        <v>0.75003399999999998</v>
      </c>
    </row>
    <row r="3879" spans="1:2" x14ac:dyDescent="0.25">
      <c r="A3879">
        <v>6892.6436309999999</v>
      </c>
      <c r="B3879">
        <v>0.70315700000000003</v>
      </c>
    </row>
    <row r="3880" spans="1:2" x14ac:dyDescent="0.25">
      <c r="A3880">
        <v>6949.7399949999999</v>
      </c>
      <c r="B3880">
        <v>0.64065399999999995</v>
      </c>
    </row>
    <row r="3881" spans="1:2" x14ac:dyDescent="0.25">
      <c r="A3881">
        <v>6950.3962750000001</v>
      </c>
      <c r="B3881">
        <v>0.65627999999999997</v>
      </c>
    </row>
    <row r="3882" spans="1:2" x14ac:dyDescent="0.25">
      <c r="A3882">
        <v>6950.9588009999998</v>
      </c>
      <c r="B3882">
        <v>0.56252599999999997</v>
      </c>
    </row>
    <row r="3883" spans="1:2" x14ac:dyDescent="0.25">
      <c r="A3883">
        <v>6951.5682029999998</v>
      </c>
      <c r="B3883">
        <v>0.60940300000000003</v>
      </c>
    </row>
    <row r="3884" spans="1:2" x14ac:dyDescent="0.25">
      <c r="A3884">
        <v>6958.8185350000003</v>
      </c>
      <c r="B3884">
        <v>0.93754300000000002</v>
      </c>
    </row>
    <row r="3885" spans="1:2" x14ac:dyDescent="0.25">
      <c r="A3885">
        <v>6959.6935750000002</v>
      </c>
      <c r="B3885">
        <v>0.87504000000000004</v>
      </c>
    </row>
    <row r="3886" spans="1:2" x14ac:dyDescent="0.25">
      <c r="A3886">
        <v>6984.4915849999998</v>
      </c>
      <c r="B3886">
        <v>0.60940300000000003</v>
      </c>
    </row>
    <row r="3887" spans="1:2" x14ac:dyDescent="0.25">
      <c r="A3887">
        <v>6985.1009880000001</v>
      </c>
      <c r="B3887">
        <v>0.60940300000000003</v>
      </c>
    </row>
    <row r="3888" spans="1:2" x14ac:dyDescent="0.25">
      <c r="A3888">
        <v>6985.726017</v>
      </c>
      <c r="B3888">
        <v>0.62502899999999995</v>
      </c>
    </row>
    <row r="3889" spans="1:2" x14ac:dyDescent="0.25">
      <c r="A3889">
        <v>6986.3354200000003</v>
      </c>
      <c r="B3889">
        <v>0.60940300000000003</v>
      </c>
    </row>
    <row r="3890" spans="1:2" x14ac:dyDescent="0.25">
      <c r="A3890">
        <v>6986.9448229999998</v>
      </c>
      <c r="B3890">
        <v>0.60940300000000003</v>
      </c>
    </row>
    <row r="3891" spans="1:2" x14ac:dyDescent="0.25">
      <c r="A3891">
        <v>6987.5542260000002</v>
      </c>
      <c r="B3891">
        <v>0.60940300000000003</v>
      </c>
    </row>
    <row r="3892" spans="1:2" x14ac:dyDescent="0.25">
      <c r="A3892">
        <v>6988.1167509999996</v>
      </c>
      <c r="B3892">
        <v>0.56252599999999997</v>
      </c>
    </row>
    <row r="3893" spans="1:2" x14ac:dyDescent="0.25">
      <c r="A3893">
        <v>6988.6949029999996</v>
      </c>
      <c r="B3893">
        <v>0.57815099999999997</v>
      </c>
    </row>
    <row r="3894" spans="1:2" x14ac:dyDescent="0.25">
      <c r="A3894">
        <v>7022.4308220000003</v>
      </c>
      <c r="B3894">
        <v>0.671906</v>
      </c>
    </row>
    <row r="3895" spans="1:2" x14ac:dyDescent="0.25">
      <c r="A3895">
        <v>7027.2435420000002</v>
      </c>
      <c r="B3895">
        <v>0.64065399999999995</v>
      </c>
    </row>
    <row r="3896" spans="1:2" x14ac:dyDescent="0.25">
      <c r="A3896">
        <v>7027.9310740000001</v>
      </c>
      <c r="B3896">
        <v>0.687531</v>
      </c>
    </row>
    <row r="3897" spans="1:2" x14ac:dyDescent="0.25">
      <c r="A3897">
        <v>7028.5873540000002</v>
      </c>
      <c r="B3897">
        <v>0.65627999999999997</v>
      </c>
    </row>
    <row r="3898" spans="1:2" x14ac:dyDescent="0.25">
      <c r="A3898">
        <v>7029.2905110000002</v>
      </c>
      <c r="B3898">
        <v>0.70315700000000003</v>
      </c>
    </row>
    <row r="3899" spans="1:2" x14ac:dyDescent="0.25">
      <c r="A3899">
        <v>7029.9780430000001</v>
      </c>
      <c r="B3899">
        <v>0.687531</v>
      </c>
    </row>
    <row r="3900" spans="1:2" x14ac:dyDescent="0.25">
      <c r="A3900">
        <v>7030.6499480000002</v>
      </c>
      <c r="B3900">
        <v>0.671906</v>
      </c>
    </row>
    <row r="3901" spans="1:2" x14ac:dyDescent="0.25">
      <c r="A3901">
        <v>7031.3531059999996</v>
      </c>
      <c r="B3901">
        <v>0.70315700000000003</v>
      </c>
    </row>
    <row r="3902" spans="1:2" x14ac:dyDescent="0.25">
      <c r="A3902">
        <v>7032.0562630000004</v>
      </c>
      <c r="B3902">
        <v>0.70315700000000003</v>
      </c>
    </row>
    <row r="3903" spans="1:2" x14ac:dyDescent="0.25">
      <c r="A3903">
        <v>7032.743794</v>
      </c>
      <c r="B3903">
        <v>0.687531</v>
      </c>
    </row>
    <row r="3904" spans="1:2" x14ac:dyDescent="0.25">
      <c r="A3904">
        <v>7033.4156999999996</v>
      </c>
      <c r="B3904">
        <v>0.671906</v>
      </c>
    </row>
    <row r="3905" spans="1:2" x14ac:dyDescent="0.25">
      <c r="A3905">
        <v>7034.0876060000001</v>
      </c>
      <c r="B3905">
        <v>0.671906</v>
      </c>
    </row>
    <row r="3906" spans="1:2" x14ac:dyDescent="0.25">
      <c r="A3906">
        <v>7034.7751369999996</v>
      </c>
      <c r="B3906">
        <v>0.687531</v>
      </c>
    </row>
    <row r="3907" spans="1:2" x14ac:dyDescent="0.25">
      <c r="A3907">
        <v>7035.4939199999999</v>
      </c>
      <c r="B3907">
        <v>0.71878299999999995</v>
      </c>
    </row>
    <row r="3908" spans="1:2" x14ac:dyDescent="0.25">
      <c r="A3908">
        <v>7036.1814519999998</v>
      </c>
      <c r="B3908">
        <v>0.687531</v>
      </c>
    </row>
    <row r="3909" spans="1:2" x14ac:dyDescent="0.25">
      <c r="A3909">
        <v>7036.8846089999997</v>
      </c>
      <c r="B3909">
        <v>0.70315700000000003</v>
      </c>
    </row>
    <row r="3910" spans="1:2" x14ac:dyDescent="0.25">
      <c r="A3910">
        <v>7037.6346430000003</v>
      </c>
      <c r="B3910">
        <v>0.75003399999999998</v>
      </c>
    </row>
    <row r="3911" spans="1:2" x14ac:dyDescent="0.25">
      <c r="A3911">
        <v>7038.369052</v>
      </c>
      <c r="B3911">
        <v>0.73440899999999998</v>
      </c>
    </row>
    <row r="3912" spans="1:2" x14ac:dyDescent="0.25">
      <c r="A3912">
        <v>7039.1034600000003</v>
      </c>
      <c r="B3912">
        <v>0.73440899999999998</v>
      </c>
    </row>
    <row r="3913" spans="1:2" x14ac:dyDescent="0.25">
      <c r="A3913">
        <v>7039.837869</v>
      </c>
      <c r="B3913">
        <v>0.73440899999999998</v>
      </c>
    </row>
    <row r="3914" spans="1:2" x14ac:dyDescent="0.25">
      <c r="A3914">
        <v>7040.5410259999999</v>
      </c>
      <c r="B3914">
        <v>0.70315700000000003</v>
      </c>
    </row>
    <row r="3915" spans="1:2" x14ac:dyDescent="0.25">
      <c r="A3915">
        <v>7041.2129320000004</v>
      </c>
      <c r="B3915">
        <v>0.671906</v>
      </c>
    </row>
    <row r="3916" spans="1:2" x14ac:dyDescent="0.25">
      <c r="A3916">
        <v>7041.8848379999999</v>
      </c>
      <c r="B3916">
        <v>0.671906</v>
      </c>
    </row>
    <row r="3917" spans="1:2" x14ac:dyDescent="0.25">
      <c r="A3917">
        <v>7042.5879949999999</v>
      </c>
      <c r="B3917">
        <v>0.70315700000000003</v>
      </c>
    </row>
    <row r="3918" spans="1:2" x14ac:dyDescent="0.25">
      <c r="A3918">
        <v>7047.2444580000001</v>
      </c>
      <c r="B3918">
        <v>0.78128600000000004</v>
      </c>
    </row>
    <row r="3919" spans="1:2" x14ac:dyDescent="0.25">
      <c r="A3919">
        <v>7047.9788669999998</v>
      </c>
      <c r="B3919">
        <v>0.73440899999999998</v>
      </c>
    </row>
    <row r="3920" spans="1:2" x14ac:dyDescent="0.25">
      <c r="A3920">
        <v>7058.6668559999998</v>
      </c>
      <c r="B3920">
        <v>0.73440899999999998</v>
      </c>
    </row>
    <row r="3921" spans="1:2" x14ac:dyDescent="0.25">
      <c r="A3921">
        <v>7059.4012640000001</v>
      </c>
      <c r="B3921">
        <v>0.73440899999999998</v>
      </c>
    </row>
    <row r="3922" spans="1:2" x14ac:dyDescent="0.25">
      <c r="A3922">
        <v>7060.0731699999997</v>
      </c>
      <c r="B3922">
        <v>0.671906</v>
      </c>
    </row>
    <row r="3923" spans="1:2" x14ac:dyDescent="0.25">
      <c r="A3923">
        <v>7063.4483250000003</v>
      </c>
      <c r="B3923">
        <v>0.671906</v>
      </c>
    </row>
    <row r="3924" spans="1:2" x14ac:dyDescent="0.25">
      <c r="A3924">
        <v>7064.1827329999996</v>
      </c>
      <c r="B3924">
        <v>0.73440899999999998</v>
      </c>
    </row>
    <row r="3925" spans="1:2" x14ac:dyDescent="0.25">
      <c r="A3925">
        <v>7064.9327679999997</v>
      </c>
      <c r="B3925">
        <v>0.75003399999999998</v>
      </c>
    </row>
    <row r="3926" spans="1:2" x14ac:dyDescent="0.25">
      <c r="A3926">
        <v>7065.7140529999997</v>
      </c>
      <c r="B3926">
        <v>0.78128600000000004</v>
      </c>
    </row>
    <row r="3927" spans="1:2" x14ac:dyDescent="0.25">
      <c r="A3927">
        <v>7066.4640879999997</v>
      </c>
      <c r="B3927">
        <v>0.75003399999999998</v>
      </c>
    </row>
    <row r="3928" spans="1:2" x14ac:dyDescent="0.25">
      <c r="A3928">
        <v>7067.2453729999997</v>
      </c>
      <c r="B3928">
        <v>0.78128600000000004</v>
      </c>
    </row>
    <row r="3929" spans="1:2" x14ac:dyDescent="0.25">
      <c r="A3929">
        <v>7067.9797820000003</v>
      </c>
      <c r="B3929">
        <v>0.73440899999999998</v>
      </c>
    </row>
    <row r="3930" spans="1:2" x14ac:dyDescent="0.25">
      <c r="A3930">
        <v>7086.51188</v>
      </c>
      <c r="B3930">
        <v>0.62502899999999995</v>
      </c>
    </row>
    <row r="3931" spans="1:2" x14ac:dyDescent="0.25">
      <c r="A3931">
        <v>7087.1369089999998</v>
      </c>
      <c r="B3931">
        <v>0.62502899999999995</v>
      </c>
    </row>
    <row r="3932" spans="1:2" x14ac:dyDescent="0.25">
      <c r="A3932">
        <v>7087.793189</v>
      </c>
      <c r="B3932">
        <v>0.65627999999999997</v>
      </c>
    </row>
    <row r="3933" spans="1:2" x14ac:dyDescent="0.25">
      <c r="A3933">
        <v>7088.4338429999998</v>
      </c>
      <c r="B3933">
        <v>0.64065399999999995</v>
      </c>
    </row>
    <row r="3934" spans="1:2" x14ac:dyDescent="0.25">
      <c r="A3934">
        <v>7089.1057490000003</v>
      </c>
      <c r="B3934">
        <v>0.671906</v>
      </c>
    </row>
    <row r="3935" spans="1:2" x14ac:dyDescent="0.25">
      <c r="A3935">
        <v>7089.7464030000001</v>
      </c>
      <c r="B3935">
        <v>0.64065399999999995</v>
      </c>
    </row>
    <row r="3936" spans="1:2" x14ac:dyDescent="0.25">
      <c r="A3936">
        <v>7090.4026830000003</v>
      </c>
      <c r="B3936">
        <v>0.65627999999999997</v>
      </c>
    </row>
    <row r="3937" spans="1:2" x14ac:dyDescent="0.25">
      <c r="A3937">
        <v>7091.0433380000004</v>
      </c>
      <c r="B3937">
        <v>0.64065399999999995</v>
      </c>
    </row>
    <row r="3938" spans="1:2" x14ac:dyDescent="0.25">
      <c r="A3938">
        <v>7091.6683659999999</v>
      </c>
      <c r="B3938">
        <v>0.62502899999999995</v>
      </c>
    </row>
    <row r="3939" spans="1:2" x14ac:dyDescent="0.25">
      <c r="A3939">
        <v>7092.3402720000004</v>
      </c>
      <c r="B3939">
        <v>0.671906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Elizaveta Chegodaeva</dc:creator>
  <cp:lastModifiedBy>Elizaveta Chegodaeva</cp:lastModifiedBy>
  <dcterms:created xsi:type="dcterms:W3CDTF">2024-03-31T21:49:32Z</dcterms:created>
  <dcterms:modified xsi:type="dcterms:W3CDTF">2024-03-31T21:54:28Z</dcterms:modified>
</cp:coreProperties>
</file>