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zac\Рабочий стол\"/>
    </mc:Choice>
  </mc:AlternateContent>
  <bookViews>
    <workbookView xWindow="0" yWindow="0" windowWidth="21573" windowHeight="10311"/>
  </bookViews>
  <sheets>
    <sheet name="IBI" sheetId="1" r:id="rId1"/>
  </sheets>
  <calcPr calcId="162913"/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9"/>
  <sheetViews>
    <sheetView tabSelected="1" workbookViewId="0">
      <selection activeCell="D5" sqref="D5"/>
    </sheetView>
  </sheetViews>
  <sheetFormatPr defaultRowHeight="14.3" x14ac:dyDescent="0.25"/>
  <sheetData>
    <row r="1" spans="1:4" x14ac:dyDescent="0.25">
      <c r="A1">
        <v>1495437325</v>
      </c>
    </row>
    <row r="2" spans="1:4" x14ac:dyDescent="0.25">
      <c r="A2">
        <v>14.313155</v>
      </c>
      <c r="B2">
        <v>0.76566000000000001</v>
      </c>
    </row>
    <row r="3" spans="1:4" x14ac:dyDescent="0.25">
      <c r="A3">
        <v>15.203821</v>
      </c>
      <c r="B3">
        <v>0.89066599999999996</v>
      </c>
      <c r="D3">
        <f>SUM(B:B)</f>
        <v>2954.2600329999414</v>
      </c>
    </row>
    <row r="4" spans="1:4" x14ac:dyDescent="0.25">
      <c r="A4">
        <v>15.985106999999999</v>
      </c>
      <c r="B4">
        <v>0.78128600000000004</v>
      </c>
      <c r="D4">
        <f>D3/60</f>
        <v>49.237667216665692</v>
      </c>
    </row>
    <row r="5" spans="1:4" x14ac:dyDescent="0.25">
      <c r="A5">
        <v>16.797643999999998</v>
      </c>
      <c r="B5">
        <v>0.81253699999999995</v>
      </c>
    </row>
    <row r="6" spans="1:4" x14ac:dyDescent="0.25">
      <c r="A6">
        <v>17.57893</v>
      </c>
      <c r="B6">
        <v>0.78128600000000004</v>
      </c>
    </row>
    <row r="7" spans="1:4" x14ac:dyDescent="0.25">
      <c r="A7">
        <v>18.282087000000001</v>
      </c>
      <c r="B7">
        <v>0.70315700000000003</v>
      </c>
    </row>
    <row r="8" spans="1:4" x14ac:dyDescent="0.25">
      <c r="A8">
        <v>19.016494999999999</v>
      </c>
      <c r="B8">
        <v>0.73440899999999998</v>
      </c>
    </row>
    <row r="9" spans="1:4" x14ac:dyDescent="0.25">
      <c r="A9">
        <v>28.563807000000001</v>
      </c>
      <c r="B9">
        <v>0.84378900000000001</v>
      </c>
    </row>
    <row r="10" spans="1:4" x14ac:dyDescent="0.25">
      <c r="A10">
        <v>31.907710999999999</v>
      </c>
      <c r="B10">
        <v>0.75003399999999998</v>
      </c>
    </row>
    <row r="11" spans="1:4" x14ac:dyDescent="0.25">
      <c r="A11">
        <v>32.704622000000001</v>
      </c>
      <c r="B11">
        <v>0.79691100000000004</v>
      </c>
    </row>
    <row r="12" spans="1:4" x14ac:dyDescent="0.25">
      <c r="A12">
        <v>33.439031</v>
      </c>
      <c r="B12">
        <v>0.73440899999999998</v>
      </c>
    </row>
    <row r="13" spans="1:4" x14ac:dyDescent="0.25">
      <c r="A13">
        <v>34.298445000000001</v>
      </c>
      <c r="B13">
        <v>0.85941400000000001</v>
      </c>
    </row>
    <row r="14" spans="1:4" x14ac:dyDescent="0.25">
      <c r="A14">
        <v>138.03756899999999</v>
      </c>
      <c r="B14">
        <v>0.671906</v>
      </c>
    </row>
    <row r="15" spans="1:4" x14ac:dyDescent="0.25">
      <c r="A15">
        <v>138.678223</v>
      </c>
      <c r="B15">
        <v>0.64065399999999995</v>
      </c>
    </row>
    <row r="16" spans="1:4" x14ac:dyDescent="0.25">
      <c r="A16">
        <v>139.38138000000001</v>
      </c>
      <c r="B16">
        <v>0.70315700000000003</v>
      </c>
    </row>
    <row r="17" spans="1:2" x14ac:dyDescent="0.25">
      <c r="A17">
        <v>140.06891200000001</v>
      </c>
      <c r="B17">
        <v>0.687531</v>
      </c>
    </row>
    <row r="18" spans="1:2" x14ac:dyDescent="0.25">
      <c r="A18">
        <v>140.80332000000001</v>
      </c>
      <c r="B18">
        <v>0.73440899999999998</v>
      </c>
    </row>
    <row r="19" spans="1:2" x14ac:dyDescent="0.25">
      <c r="A19">
        <v>141.631483</v>
      </c>
      <c r="B19">
        <v>0.82816299999999998</v>
      </c>
    </row>
    <row r="20" spans="1:2" x14ac:dyDescent="0.25">
      <c r="A20">
        <v>142.397143</v>
      </c>
      <c r="B20">
        <v>0.76566000000000001</v>
      </c>
    </row>
    <row r="21" spans="1:2" x14ac:dyDescent="0.25">
      <c r="A21">
        <v>143.162803</v>
      </c>
      <c r="B21">
        <v>0.76566000000000001</v>
      </c>
    </row>
    <row r="22" spans="1:2" x14ac:dyDescent="0.25">
      <c r="A22">
        <v>143.92846299999999</v>
      </c>
      <c r="B22">
        <v>0.76566000000000001</v>
      </c>
    </row>
    <row r="23" spans="1:2" x14ac:dyDescent="0.25">
      <c r="A23">
        <v>144.66287199999999</v>
      </c>
      <c r="B23">
        <v>0.73440899999999998</v>
      </c>
    </row>
    <row r="24" spans="1:2" x14ac:dyDescent="0.25">
      <c r="A24">
        <v>167.195153</v>
      </c>
      <c r="B24">
        <v>0.60940300000000003</v>
      </c>
    </row>
    <row r="25" spans="1:2" x14ac:dyDescent="0.25">
      <c r="A25">
        <v>187.383577</v>
      </c>
      <c r="B25">
        <v>0.76566000000000001</v>
      </c>
    </row>
    <row r="26" spans="1:2" x14ac:dyDescent="0.25">
      <c r="A26">
        <v>188.21173999999999</v>
      </c>
      <c r="B26">
        <v>0.82816299999999998</v>
      </c>
    </row>
    <row r="27" spans="1:2" x14ac:dyDescent="0.25">
      <c r="A27">
        <v>188.93052299999999</v>
      </c>
      <c r="B27">
        <v>0.71878299999999995</v>
      </c>
    </row>
    <row r="28" spans="1:2" x14ac:dyDescent="0.25">
      <c r="A28">
        <v>189.57117700000001</v>
      </c>
      <c r="B28">
        <v>0.64065399999999995</v>
      </c>
    </row>
    <row r="29" spans="1:2" x14ac:dyDescent="0.25">
      <c r="A29">
        <v>190.22745800000001</v>
      </c>
      <c r="B29">
        <v>0.65627999999999997</v>
      </c>
    </row>
    <row r="30" spans="1:2" x14ac:dyDescent="0.25">
      <c r="A30">
        <v>190.821235</v>
      </c>
      <c r="B30">
        <v>0.593777</v>
      </c>
    </row>
    <row r="31" spans="1:2" x14ac:dyDescent="0.25">
      <c r="A31">
        <v>191.43063799999999</v>
      </c>
      <c r="B31">
        <v>0.60940300000000003</v>
      </c>
    </row>
    <row r="32" spans="1:2" x14ac:dyDescent="0.25">
      <c r="A32">
        <v>192.086918</v>
      </c>
      <c r="B32">
        <v>0.65627999999999997</v>
      </c>
    </row>
    <row r="33" spans="1:2" x14ac:dyDescent="0.25">
      <c r="A33">
        <v>192.805701</v>
      </c>
      <c r="B33">
        <v>0.71878299999999995</v>
      </c>
    </row>
    <row r="34" spans="1:2" x14ac:dyDescent="0.25">
      <c r="A34">
        <v>193.60261199999999</v>
      </c>
      <c r="B34">
        <v>0.79691100000000004</v>
      </c>
    </row>
    <row r="35" spans="1:2" x14ac:dyDescent="0.25">
      <c r="A35">
        <v>194.38389799999999</v>
      </c>
      <c r="B35">
        <v>0.78128600000000004</v>
      </c>
    </row>
    <row r="36" spans="1:2" x14ac:dyDescent="0.25">
      <c r="A36">
        <v>195.10268099999999</v>
      </c>
      <c r="B36">
        <v>0.71878299999999995</v>
      </c>
    </row>
    <row r="37" spans="1:2" x14ac:dyDescent="0.25">
      <c r="A37">
        <v>195.86834099999999</v>
      </c>
      <c r="B37">
        <v>0.76566000000000001</v>
      </c>
    </row>
    <row r="38" spans="1:2" x14ac:dyDescent="0.25">
      <c r="A38">
        <v>196.60274899999999</v>
      </c>
      <c r="B38">
        <v>0.73440899999999998</v>
      </c>
    </row>
    <row r="39" spans="1:2" x14ac:dyDescent="0.25">
      <c r="A39">
        <v>197.32153199999999</v>
      </c>
      <c r="B39">
        <v>0.71878299999999995</v>
      </c>
    </row>
    <row r="40" spans="1:2" x14ac:dyDescent="0.25">
      <c r="A40">
        <v>197.993438</v>
      </c>
      <c r="B40">
        <v>0.671906</v>
      </c>
    </row>
    <row r="41" spans="1:2" x14ac:dyDescent="0.25">
      <c r="A41">
        <v>204.22809799999999</v>
      </c>
      <c r="B41">
        <v>0.76566000000000001</v>
      </c>
    </row>
    <row r="42" spans="1:2" x14ac:dyDescent="0.25">
      <c r="A42">
        <v>205.02501000000001</v>
      </c>
      <c r="B42">
        <v>0.79691100000000004</v>
      </c>
    </row>
    <row r="43" spans="1:2" x14ac:dyDescent="0.25">
      <c r="A43">
        <v>205.884424</v>
      </c>
      <c r="B43">
        <v>0.85941400000000001</v>
      </c>
    </row>
    <row r="44" spans="1:2" x14ac:dyDescent="0.25">
      <c r="A44">
        <v>206.74383900000001</v>
      </c>
      <c r="B44">
        <v>0.85941400000000001</v>
      </c>
    </row>
    <row r="45" spans="1:2" x14ac:dyDescent="0.25">
      <c r="A45">
        <v>207.603253</v>
      </c>
      <c r="B45">
        <v>0.85941400000000001</v>
      </c>
    </row>
    <row r="46" spans="1:2" x14ac:dyDescent="0.25">
      <c r="A46">
        <v>208.43141600000001</v>
      </c>
      <c r="B46">
        <v>0.82816299999999998</v>
      </c>
    </row>
    <row r="47" spans="1:2" x14ac:dyDescent="0.25">
      <c r="A47">
        <v>209.22832700000001</v>
      </c>
      <c r="B47">
        <v>0.79691100000000004</v>
      </c>
    </row>
    <row r="48" spans="1:2" x14ac:dyDescent="0.25">
      <c r="A48">
        <v>209.978362</v>
      </c>
      <c r="B48">
        <v>0.75003399999999998</v>
      </c>
    </row>
    <row r="49" spans="1:2" x14ac:dyDescent="0.25">
      <c r="A49">
        <v>210.759647</v>
      </c>
      <c r="B49">
        <v>0.78128600000000004</v>
      </c>
    </row>
    <row r="50" spans="1:2" x14ac:dyDescent="0.25">
      <c r="A50">
        <v>211.509682</v>
      </c>
      <c r="B50">
        <v>0.75003399999999998</v>
      </c>
    </row>
    <row r="51" spans="1:2" x14ac:dyDescent="0.25">
      <c r="A51">
        <v>212.30659299999999</v>
      </c>
      <c r="B51">
        <v>0.79691100000000004</v>
      </c>
    </row>
    <row r="52" spans="1:2" x14ac:dyDescent="0.25">
      <c r="A52">
        <v>213.10350500000001</v>
      </c>
      <c r="B52">
        <v>0.79691100000000004</v>
      </c>
    </row>
    <row r="53" spans="1:2" x14ac:dyDescent="0.25">
      <c r="A53">
        <v>213.947293</v>
      </c>
      <c r="B53">
        <v>0.84378900000000001</v>
      </c>
    </row>
    <row r="54" spans="1:2" x14ac:dyDescent="0.25">
      <c r="A54">
        <v>214.74420499999999</v>
      </c>
      <c r="B54">
        <v>0.79691100000000004</v>
      </c>
    </row>
    <row r="55" spans="1:2" x14ac:dyDescent="0.25">
      <c r="A55">
        <v>215.50986499999999</v>
      </c>
      <c r="B55">
        <v>0.76566000000000001</v>
      </c>
    </row>
    <row r="56" spans="1:2" x14ac:dyDescent="0.25">
      <c r="A56">
        <v>216.32240200000001</v>
      </c>
      <c r="B56">
        <v>0.81253699999999995</v>
      </c>
    </row>
    <row r="57" spans="1:2" x14ac:dyDescent="0.25">
      <c r="A57">
        <v>217.07243600000001</v>
      </c>
      <c r="B57">
        <v>0.75003399999999998</v>
      </c>
    </row>
    <row r="58" spans="1:2" x14ac:dyDescent="0.25">
      <c r="A58">
        <v>217.83809600000001</v>
      </c>
      <c r="B58">
        <v>0.76566000000000001</v>
      </c>
    </row>
    <row r="59" spans="1:2" x14ac:dyDescent="0.25">
      <c r="A59">
        <v>218.55687900000001</v>
      </c>
      <c r="B59">
        <v>0.71878299999999995</v>
      </c>
    </row>
    <row r="60" spans="1:2" x14ac:dyDescent="0.25">
      <c r="A60">
        <v>219.30691400000001</v>
      </c>
      <c r="B60">
        <v>0.75003399999999998</v>
      </c>
    </row>
    <row r="61" spans="1:2" x14ac:dyDescent="0.25">
      <c r="A61">
        <v>220.088199</v>
      </c>
      <c r="B61">
        <v>0.78128600000000004</v>
      </c>
    </row>
    <row r="62" spans="1:2" x14ac:dyDescent="0.25">
      <c r="A62">
        <v>220.88511099999999</v>
      </c>
      <c r="B62">
        <v>0.79691100000000004</v>
      </c>
    </row>
    <row r="63" spans="1:2" x14ac:dyDescent="0.25">
      <c r="A63">
        <v>221.74452500000001</v>
      </c>
      <c r="B63">
        <v>0.85941400000000001</v>
      </c>
    </row>
    <row r="64" spans="1:2" x14ac:dyDescent="0.25">
      <c r="A64">
        <v>222.572688</v>
      </c>
      <c r="B64">
        <v>0.82816299999999998</v>
      </c>
    </row>
    <row r="65" spans="1:2" x14ac:dyDescent="0.25">
      <c r="A65">
        <v>223.338348</v>
      </c>
      <c r="B65">
        <v>0.76566000000000001</v>
      </c>
    </row>
    <row r="66" spans="1:2" x14ac:dyDescent="0.25">
      <c r="A66">
        <v>224.088382</v>
      </c>
      <c r="B66">
        <v>0.75003399999999998</v>
      </c>
    </row>
    <row r="67" spans="1:2" x14ac:dyDescent="0.25">
      <c r="A67">
        <v>227.83855399999999</v>
      </c>
      <c r="B67">
        <v>0.79691100000000004</v>
      </c>
    </row>
    <row r="68" spans="1:2" x14ac:dyDescent="0.25">
      <c r="A68">
        <v>228.66671700000001</v>
      </c>
      <c r="B68">
        <v>0.82816299999999998</v>
      </c>
    </row>
    <row r="69" spans="1:2" x14ac:dyDescent="0.25">
      <c r="A69">
        <v>229.49487999999999</v>
      </c>
      <c r="B69">
        <v>0.82816299999999998</v>
      </c>
    </row>
    <row r="70" spans="1:2" x14ac:dyDescent="0.25">
      <c r="A70">
        <v>230.29179099999999</v>
      </c>
      <c r="B70">
        <v>0.79691100000000004</v>
      </c>
    </row>
    <row r="71" spans="1:2" x14ac:dyDescent="0.25">
      <c r="A71">
        <v>231.08870300000001</v>
      </c>
      <c r="B71">
        <v>0.79691100000000004</v>
      </c>
    </row>
    <row r="72" spans="1:2" x14ac:dyDescent="0.25">
      <c r="A72">
        <v>231.82311200000001</v>
      </c>
      <c r="B72">
        <v>0.73440899999999998</v>
      </c>
    </row>
    <row r="73" spans="1:2" x14ac:dyDescent="0.25">
      <c r="A73">
        <v>232.58877200000001</v>
      </c>
      <c r="B73">
        <v>0.76566000000000001</v>
      </c>
    </row>
    <row r="74" spans="1:2" x14ac:dyDescent="0.25">
      <c r="A74">
        <v>233.33880600000001</v>
      </c>
      <c r="B74">
        <v>0.75003399999999998</v>
      </c>
    </row>
    <row r="75" spans="1:2" x14ac:dyDescent="0.25">
      <c r="A75">
        <v>234.04196300000001</v>
      </c>
      <c r="B75">
        <v>0.70315700000000003</v>
      </c>
    </row>
    <row r="76" spans="1:2" x14ac:dyDescent="0.25">
      <c r="A76">
        <v>234.77637200000001</v>
      </c>
      <c r="B76">
        <v>0.73440899999999998</v>
      </c>
    </row>
    <row r="77" spans="1:2" x14ac:dyDescent="0.25">
      <c r="A77">
        <v>235.51078000000001</v>
      </c>
      <c r="B77">
        <v>0.73440899999999998</v>
      </c>
    </row>
    <row r="78" spans="1:2" x14ac:dyDescent="0.25">
      <c r="A78">
        <v>236.307692</v>
      </c>
      <c r="B78">
        <v>0.79691100000000004</v>
      </c>
    </row>
    <row r="79" spans="1:2" x14ac:dyDescent="0.25">
      <c r="A79">
        <v>237.19835800000001</v>
      </c>
      <c r="B79">
        <v>0.89066599999999996</v>
      </c>
    </row>
    <row r="80" spans="1:2" x14ac:dyDescent="0.25">
      <c r="A80">
        <v>238.057772</v>
      </c>
      <c r="B80">
        <v>0.85941400000000001</v>
      </c>
    </row>
    <row r="81" spans="1:2" x14ac:dyDescent="0.25">
      <c r="A81">
        <v>238.90156099999999</v>
      </c>
      <c r="B81">
        <v>0.84378900000000001</v>
      </c>
    </row>
    <row r="82" spans="1:2" x14ac:dyDescent="0.25">
      <c r="A82">
        <v>239.776601</v>
      </c>
      <c r="B82">
        <v>0.87504000000000004</v>
      </c>
    </row>
    <row r="83" spans="1:2" x14ac:dyDescent="0.25">
      <c r="A83">
        <v>240.57351199999999</v>
      </c>
      <c r="B83">
        <v>0.79691100000000004</v>
      </c>
    </row>
    <row r="84" spans="1:2" x14ac:dyDescent="0.25">
      <c r="A84">
        <v>241.292295</v>
      </c>
      <c r="B84">
        <v>0.71878299999999995</v>
      </c>
    </row>
    <row r="85" spans="1:2" x14ac:dyDescent="0.25">
      <c r="A85">
        <v>242.042329</v>
      </c>
      <c r="B85">
        <v>0.75003399999999998</v>
      </c>
    </row>
    <row r="86" spans="1:2" x14ac:dyDescent="0.25">
      <c r="A86">
        <v>242.79236399999999</v>
      </c>
      <c r="B86">
        <v>0.75003399999999998</v>
      </c>
    </row>
    <row r="87" spans="1:2" x14ac:dyDescent="0.25">
      <c r="A87">
        <v>243.51114699999999</v>
      </c>
      <c r="B87">
        <v>0.71878299999999995</v>
      </c>
    </row>
    <row r="88" spans="1:2" x14ac:dyDescent="0.25">
      <c r="A88">
        <v>244.30805799999999</v>
      </c>
      <c r="B88">
        <v>0.79691100000000004</v>
      </c>
    </row>
    <row r="89" spans="1:2" x14ac:dyDescent="0.25">
      <c r="A89">
        <v>245.04246699999999</v>
      </c>
      <c r="B89">
        <v>0.73440899999999998</v>
      </c>
    </row>
    <row r="90" spans="1:2" x14ac:dyDescent="0.25">
      <c r="A90">
        <v>245.80812700000001</v>
      </c>
      <c r="B90">
        <v>0.76566000000000001</v>
      </c>
    </row>
    <row r="91" spans="1:2" x14ac:dyDescent="0.25">
      <c r="A91">
        <v>246.620664</v>
      </c>
      <c r="B91">
        <v>0.81253699999999995</v>
      </c>
    </row>
    <row r="92" spans="1:2" x14ac:dyDescent="0.25">
      <c r="A92">
        <v>247.417575</v>
      </c>
      <c r="B92">
        <v>0.79691100000000004</v>
      </c>
    </row>
    <row r="93" spans="1:2" x14ac:dyDescent="0.25">
      <c r="A93">
        <v>248.19886099999999</v>
      </c>
      <c r="B93">
        <v>0.78128600000000004</v>
      </c>
    </row>
    <row r="94" spans="1:2" x14ac:dyDescent="0.25">
      <c r="A94">
        <v>248.99577300000001</v>
      </c>
      <c r="B94">
        <v>0.79691100000000004</v>
      </c>
    </row>
    <row r="95" spans="1:2" x14ac:dyDescent="0.25">
      <c r="A95">
        <v>249.76143300000001</v>
      </c>
      <c r="B95">
        <v>0.76566000000000001</v>
      </c>
    </row>
    <row r="96" spans="1:2" x14ac:dyDescent="0.25">
      <c r="A96">
        <v>250.55834400000001</v>
      </c>
      <c r="B96">
        <v>0.79691100000000004</v>
      </c>
    </row>
    <row r="97" spans="1:2" x14ac:dyDescent="0.25">
      <c r="A97">
        <v>251.355256</v>
      </c>
      <c r="B97">
        <v>0.79691100000000004</v>
      </c>
    </row>
    <row r="98" spans="1:2" x14ac:dyDescent="0.25">
      <c r="A98">
        <v>252.10529</v>
      </c>
      <c r="B98">
        <v>0.75003399999999998</v>
      </c>
    </row>
    <row r="99" spans="1:2" x14ac:dyDescent="0.25">
      <c r="A99">
        <v>252.93345299999999</v>
      </c>
      <c r="B99">
        <v>0.82816299999999998</v>
      </c>
    </row>
    <row r="100" spans="1:2" x14ac:dyDescent="0.25">
      <c r="A100">
        <v>253.73036400000001</v>
      </c>
      <c r="B100">
        <v>0.79691100000000004</v>
      </c>
    </row>
    <row r="101" spans="1:2" x14ac:dyDescent="0.25">
      <c r="A101">
        <v>254.542902</v>
      </c>
      <c r="B101">
        <v>0.81253699999999995</v>
      </c>
    </row>
    <row r="102" spans="1:2" x14ac:dyDescent="0.25">
      <c r="A102">
        <v>255.30856199999999</v>
      </c>
      <c r="B102">
        <v>0.76566000000000001</v>
      </c>
    </row>
    <row r="103" spans="1:2" x14ac:dyDescent="0.25">
      <c r="A103">
        <v>256.04297000000003</v>
      </c>
      <c r="B103">
        <v>0.73440899999999998</v>
      </c>
    </row>
    <row r="104" spans="1:2" x14ac:dyDescent="0.25">
      <c r="A104">
        <v>256.777379</v>
      </c>
      <c r="B104">
        <v>0.73440899999999998</v>
      </c>
    </row>
    <row r="105" spans="1:2" x14ac:dyDescent="0.25">
      <c r="A105">
        <v>262.37138499999998</v>
      </c>
      <c r="B105">
        <v>0.87504000000000004</v>
      </c>
    </row>
    <row r="106" spans="1:2" x14ac:dyDescent="0.25">
      <c r="A106">
        <v>263.24642499999999</v>
      </c>
      <c r="B106">
        <v>0.87504000000000004</v>
      </c>
    </row>
    <row r="107" spans="1:2" x14ac:dyDescent="0.25">
      <c r="A107">
        <v>263.99645900000002</v>
      </c>
      <c r="B107">
        <v>0.75003399999999998</v>
      </c>
    </row>
    <row r="108" spans="1:2" x14ac:dyDescent="0.25">
      <c r="A108">
        <v>264.77774499999998</v>
      </c>
      <c r="B108">
        <v>0.78128600000000004</v>
      </c>
    </row>
    <row r="109" spans="1:2" x14ac:dyDescent="0.25">
      <c r="A109">
        <v>265.590282</v>
      </c>
      <c r="B109">
        <v>0.81253699999999995</v>
      </c>
    </row>
    <row r="110" spans="1:2" x14ac:dyDescent="0.25">
      <c r="A110">
        <v>266.37156800000002</v>
      </c>
      <c r="B110">
        <v>0.78128600000000004</v>
      </c>
    </row>
    <row r="111" spans="1:2" x14ac:dyDescent="0.25">
      <c r="A111">
        <v>267.15285399999999</v>
      </c>
      <c r="B111">
        <v>0.78128600000000004</v>
      </c>
    </row>
    <row r="112" spans="1:2" x14ac:dyDescent="0.25">
      <c r="A112">
        <v>267.94976500000001</v>
      </c>
      <c r="B112">
        <v>0.79691100000000004</v>
      </c>
    </row>
    <row r="113" spans="1:2" x14ac:dyDescent="0.25">
      <c r="A113">
        <v>268.77792799999997</v>
      </c>
      <c r="B113">
        <v>0.82816299999999998</v>
      </c>
    </row>
    <row r="114" spans="1:2" x14ac:dyDescent="0.25">
      <c r="A114">
        <v>269.559214</v>
      </c>
      <c r="B114">
        <v>0.78128600000000004</v>
      </c>
    </row>
    <row r="115" spans="1:2" x14ac:dyDescent="0.25">
      <c r="A115">
        <v>270.40300300000001</v>
      </c>
      <c r="B115">
        <v>0.84378900000000001</v>
      </c>
    </row>
    <row r="116" spans="1:2" x14ac:dyDescent="0.25">
      <c r="A116">
        <v>271.24679099999997</v>
      </c>
      <c r="B116">
        <v>0.84378900000000001</v>
      </c>
    </row>
    <row r="117" spans="1:2" x14ac:dyDescent="0.25">
      <c r="A117">
        <v>272.012451</v>
      </c>
      <c r="B117">
        <v>0.76566000000000001</v>
      </c>
    </row>
    <row r="118" spans="1:2" x14ac:dyDescent="0.25">
      <c r="A118">
        <v>272.79373700000002</v>
      </c>
      <c r="B118">
        <v>0.78128600000000004</v>
      </c>
    </row>
    <row r="119" spans="1:2" x14ac:dyDescent="0.25">
      <c r="A119">
        <v>273.55939699999999</v>
      </c>
      <c r="B119">
        <v>0.76566000000000001</v>
      </c>
    </row>
    <row r="120" spans="1:2" x14ac:dyDescent="0.25">
      <c r="A120">
        <v>274.32505700000002</v>
      </c>
      <c r="B120">
        <v>0.76566000000000001</v>
      </c>
    </row>
    <row r="121" spans="1:2" x14ac:dyDescent="0.25">
      <c r="A121">
        <v>275.12196899999998</v>
      </c>
      <c r="B121">
        <v>0.79691100000000004</v>
      </c>
    </row>
    <row r="122" spans="1:2" x14ac:dyDescent="0.25">
      <c r="A122">
        <v>275.950131</v>
      </c>
      <c r="B122">
        <v>0.82816299999999998</v>
      </c>
    </row>
    <row r="123" spans="1:2" x14ac:dyDescent="0.25">
      <c r="A123">
        <v>276.73141700000002</v>
      </c>
      <c r="B123">
        <v>0.78128600000000004</v>
      </c>
    </row>
    <row r="124" spans="1:2" x14ac:dyDescent="0.25">
      <c r="A124">
        <v>277.52832899999999</v>
      </c>
      <c r="B124">
        <v>0.79691100000000004</v>
      </c>
    </row>
    <row r="125" spans="1:2" x14ac:dyDescent="0.25">
      <c r="A125">
        <v>278.356492</v>
      </c>
      <c r="B125">
        <v>0.82816299999999998</v>
      </c>
    </row>
    <row r="126" spans="1:2" x14ac:dyDescent="0.25">
      <c r="A126">
        <v>279.16902900000002</v>
      </c>
      <c r="B126">
        <v>0.81253699999999995</v>
      </c>
    </row>
    <row r="127" spans="1:2" x14ac:dyDescent="0.25">
      <c r="A127">
        <v>279.96593999999999</v>
      </c>
      <c r="B127">
        <v>0.79691100000000004</v>
      </c>
    </row>
    <row r="128" spans="1:2" x14ac:dyDescent="0.25">
      <c r="A128">
        <v>280.73160000000001</v>
      </c>
      <c r="B128">
        <v>0.76566000000000001</v>
      </c>
    </row>
    <row r="129" spans="1:2" x14ac:dyDescent="0.25">
      <c r="A129">
        <v>281.52851199999998</v>
      </c>
      <c r="B129">
        <v>0.79691100000000004</v>
      </c>
    </row>
    <row r="130" spans="1:2" x14ac:dyDescent="0.25">
      <c r="A130">
        <v>282.3723</v>
      </c>
      <c r="B130">
        <v>0.84378900000000001</v>
      </c>
    </row>
    <row r="131" spans="1:2" x14ac:dyDescent="0.25">
      <c r="A131">
        <v>315.35818499999999</v>
      </c>
      <c r="B131">
        <v>0.687531</v>
      </c>
    </row>
    <row r="132" spans="1:2" x14ac:dyDescent="0.25">
      <c r="A132">
        <v>316.07696800000002</v>
      </c>
      <c r="B132">
        <v>0.71878299999999995</v>
      </c>
    </row>
    <row r="133" spans="1:2" x14ac:dyDescent="0.25">
      <c r="A133">
        <v>316.81137699999999</v>
      </c>
      <c r="B133">
        <v>0.73440899999999998</v>
      </c>
    </row>
    <row r="134" spans="1:2" x14ac:dyDescent="0.25">
      <c r="A134">
        <v>317.57703700000002</v>
      </c>
      <c r="B134">
        <v>0.76566000000000001</v>
      </c>
    </row>
    <row r="135" spans="1:2" x14ac:dyDescent="0.25">
      <c r="A135">
        <v>318.28019399999999</v>
      </c>
      <c r="B135">
        <v>0.70315700000000003</v>
      </c>
    </row>
    <row r="136" spans="1:2" x14ac:dyDescent="0.25">
      <c r="A136">
        <v>319.01460300000002</v>
      </c>
      <c r="B136">
        <v>0.73440899999999998</v>
      </c>
    </row>
    <row r="137" spans="1:2" x14ac:dyDescent="0.25">
      <c r="A137">
        <v>319.84276599999998</v>
      </c>
      <c r="B137">
        <v>0.82816299999999998</v>
      </c>
    </row>
    <row r="138" spans="1:2" x14ac:dyDescent="0.25">
      <c r="A138">
        <v>320.56154800000002</v>
      </c>
      <c r="B138">
        <v>0.71878299999999995</v>
      </c>
    </row>
    <row r="139" spans="1:2" x14ac:dyDescent="0.25">
      <c r="A139">
        <v>321.35845999999998</v>
      </c>
      <c r="B139">
        <v>0.79691100000000004</v>
      </c>
    </row>
    <row r="140" spans="1:2" x14ac:dyDescent="0.25">
      <c r="A140">
        <v>322.139746</v>
      </c>
      <c r="B140">
        <v>0.78128600000000004</v>
      </c>
    </row>
    <row r="141" spans="1:2" x14ac:dyDescent="0.25">
      <c r="A141">
        <v>322.93665700000003</v>
      </c>
      <c r="B141">
        <v>0.79691100000000004</v>
      </c>
    </row>
    <row r="142" spans="1:2" x14ac:dyDescent="0.25">
      <c r="A142">
        <v>323.70231699999999</v>
      </c>
      <c r="B142">
        <v>0.76566000000000001</v>
      </c>
    </row>
    <row r="143" spans="1:2" x14ac:dyDescent="0.25">
      <c r="A143">
        <v>324.46797700000002</v>
      </c>
      <c r="B143">
        <v>0.76566000000000001</v>
      </c>
    </row>
    <row r="144" spans="1:2" x14ac:dyDescent="0.25">
      <c r="A144">
        <v>325.24926299999998</v>
      </c>
      <c r="B144">
        <v>0.78128600000000004</v>
      </c>
    </row>
    <row r="145" spans="1:2" x14ac:dyDescent="0.25">
      <c r="A145">
        <v>325.98367200000001</v>
      </c>
      <c r="B145">
        <v>0.73440899999999998</v>
      </c>
    </row>
    <row r="146" spans="1:2" x14ac:dyDescent="0.25">
      <c r="A146">
        <v>326.71807999999999</v>
      </c>
      <c r="B146">
        <v>0.73440899999999998</v>
      </c>
    </row>
    <row r="147" spans="1:2" x14ac:dyDescent="0.25">
      <c r="A147">
        <v>327.46811500000001</v>
      </c>
      <c r="B147">
        <v>0.75003399999999998</v>
      </c>
    </row>
    <row r="148" spans="1:2" x14ac:dyDescent="0.25">
      <c r="A148">
        <v>328.21814899999998</v>
      </c>
      <c r="B148">
        <v>0.75003399999999998</v>
      </c>
    </row>
    <row r="149" spans="1:2" x14ac:dyDescent="0.25">
      <c r="A149">
        <v>328.93693200000001</v>
      </c>
      <c r="B149">
        <v>0.71878299999999995</v>
      </c>
    </row>
    <row r="150" spans="1:2" x14ac:dyDescent="0.25">
      <c r="A150">
        <v>329.65571499999999</v>
      </c>
      <c r="B150">
        <v>0.71878299999999995</v>
      </c>
    </row>
    <row r="151" spans="1:2" x14ac:dyDescent="0.25">
      <c r="A151">
        <v>330.43700100000001</v>
      </c>
      <c r="B151">
        <v>0.78128600000000004</v>
      </c>
    </row>
    <row r="152" spans="1:2" x14ac:dyDescent="0.25">
      <c r="A152">
        <v>331.18703499999998</v>
      </c>
      <c r="B152">
        <v>0.75003399999999998</v>
      </c>
    </row>
    <row r="153" spans="1:2" x14ac:dyDescent="0.25">
      <c r="A153">
        <v>331.92144300000001</v>
      </c>
      <c r="B153">
        <v>0.73440899999999998</v>
      </c>
    </row>
    <row r="154" spans="1:2" x14ac:dyDescent="0.25">
      <c r="A154">
        <v>340.96873299999999</v>
      </c>
      <c r="B154">
        <v>0.62502899999999995</v>
      </c>
    </row>
    <row r="155" spans="1:2" x14ac:dyDescent="0.25">
      <c r="A155">
        <v>341.71876700000001</v>
      </c>
      <c r="B155">
        <v>0.75003399999999998</v>
      </c>
    </row>
    <row r="156" spans="1:2" x14ac:dyDescent="0.25">
      <c r="A156">
        <v>342.359421</v>
      </c>
      <c r="B156">
        <v>0.64065399999999995</v>
      </c>
    </row>
    <row r="157" spans="1:2" x14ac:dyDescent="0.25">
      <c r="A157">
        <v>343.21883600000001</v>
      </c>
      <c r="B157">
        <v>0.85941400000000001</v>
      </c>
    </row>
    <row r="158" spans="1:2" x14ac:dyDescent="0.25">
      <c r="A158">
        <v>344.06262400000003</v>
      </c>
      <c r="B158">
        <v>0.84378900000000001</v>
      </c>
    </row>
    <row r="159" spans="1:2" x14ac:dyDescent="0.25">
      <c r="A159">
        <v>344.93766399999998</v>
      </c>
      <c r="B159">
        <v>0.87504000000000004</v>
      </c>
    </row>
    <row r="160" spans="1:2" x14ac:dyDescent="0.25">
      <c r="A160">
        <v>345.70332400000001</v>
      </c>
      <c r="B160">
        <v>0.76566000000000001</v>
      </c>
    </row>
    <row r="161" spans="1:2" x14ac:dyDescent="0.25">
      <c r="A161">
        <v>346.46898399999998</v>
      </c>
      <c r="B161">
        <v>0.76566000000000001</v>
      </c>
    </row>
    <row r="162" spans="1:2" x14ac:dyDescent="0.25">
      <c r="A162">
        <v>347.20339300000001</v>
      </c>
      <c r="B162">
        <v>0.73440899999999998</v>
      </c>
    </row>
    <row r="163" spans="1:2" x14ac:dyDescent="0.25">
      <c r="A163">
        <v>348.01593000000003</v>
      </c>
      <c r="B163">
        <v>0.81253699999999995</v>
      </c>
    </row>
    <row r="164" spans="1:2" x14ac:dyDescent="0.25">
      <c r="A164">
        <v>348.87534499999998</v>
      </c>
      <c r="B164">
        <v>0.85941400000000001</v>
      </c>
    </row>
    <row r="165" spans="1:2" x14ac:dyDescent="0.25">
      <c r="A165">
        <v>353.641188</v>
      </c>
      <c r="B165">
        <v>0.71878299999999995</v>
      </c>
    </row>
    <row r="166" spans="1:2" x14ac:dyDescent="0.25">
      <c r="A166">
        <v>354.40684800000002</v>
      </c>
      <c r="B166">
        <v>0.76566000000000001</v>
      </c>
    </row>
    <row r="167" spans="1:2" x14ac:dyDescent="0.25">
      <c r="A167">
        <v>355.17250799999999</v>
      </c>
      <c r="B167">
        <v>0.76566000000000001</v>
      </c>
    </row>
    <row r="168" spans="1:2" x14ac:dyDescent="0.25">
      <c r="A168">
        <v>355.98504500000001</v>
      </c>
      <c r="B168">
        <v>0.81253699999999995</v>
      </c>
    </row>
    <row r="169" spans="1:2" x14ac:dyDescent="0.25">
      <c r="A169">
        <v>356.75070499999998</v>
      </c>
      <c r="B169">
        <v>0.76566000000000001</v>
      </c>
    </row>
    <row r="170" spans="1:2" x14ac:dyDescent="0.25">
      <c r="A170">
        <v>357.610119</v>
      </c>
      <c r="B170">
        <v>0.85941400000000001</v>
      </c>
    </row>
    <row r="171" spans="1:2" x14ac:dyDescent="0.25">
      <c r="A171">
        <v>358.50078500000001</v>
      </c>
      <c r="B171">
        <v>0.89066599999999996</v>
      </c>
    </row>
    <row r="172" spans="1:2" x14ac:dyDescent="0.25">
      <c r="A172">
        <v>359.34457400000002</v>
      </c>
      <c r="B172">
        <v>0.84378900000000001</v>
      </c>
    </row>
    <row r="173" spans="1:2" x14ac:dyDescent="0.25">
      <c r="A173">
        <v>360.20398799999998</v>
      </c>
      <c r="B173">
        <v>0.85941400000000001</v>
      </c>
    </row>
    <row r="174" spans="1:2" x14ac:dyDescent="0.25">
      <c r="A174">
        <v>361.063402</v>
      </c>
      <c r="B174">
        <v>0.85941400000000001</v>
      </c>
    </row>
    <row r="175" spans="1:2" x14ac:dyDescent="0.25">
      <c r="A175">
        <v>361.90719100000001</v>
      </c>
      <c r="B175">
        <v>0.84378900000000001</v>
      </c>
    </row>
    <row r="176" spans="1:2" x14ac:dyDescent="0.25">
      <c r="A176">
        <v>362.68847699999998</v>
      </c>
      <c r="B176">
        <v>0.78128600000000004</v>
      </c>
    </row>
    <row r="177" spans="1:2" x14ac:dyDescent="0.25">
      <c r="A177">
        <v>363.454137</v>
      </c>
      <c r="B177">
        <v>0.76566000000000001</v>
      </c>
    </row>
    <row r="178" spans="1:2" x14ac:dyDescent="0.25">
      <c r="A178">
        <v>364.18854499999998</v>
      </c>
      <c r="B178">
        <v>0.73440899999999998</v>
      </c>
    </row>
    <row r="179" spans="1:2" x14ac:dyDescent="0.25">
      <c r="A179">
        <v>364.89170300000001</v>
      </c>
      <c r="B179">
        <v>0.70315700000000003</v>
      </c>
    </row>
    <row r="180" spans="1:2" x14ac:dyDescent="0.25">
      <c r="A180">
        <v>365.59485999999998</v>
      </c>
      <c r="B180">
        <v>0.70315700000000003</v>
      </c>
    </row>
    <row r="181" spans="1:2" x14ac:dyDescent="0.25">
      <c r="A181">
        <v>366.36052000000001</v>
      </c>
      <c r="B181">
        <v>0.76566000000000001</v>
      </c>
    </row>
    <row r="182" spans="1:2" x14ac:dyDescent="0.25">
      <c r="A182">
        <v>367.09492899999998</v>
      </c>
      <c r="B182">
        <v>0.73440899999999998</v>
      </c>
    </row>
    <row r="183" spans="1:2" x14ac:dyDescent="0.25">
      <c r="A183">
        <v>367.95434299999999</v>
      </c>
      <c r="B183">
        <v>0.85941400000000001</v>
      </c>
    </row>
    <row r="184" spans="1:2" x14ac:dyDescent="0.25">
      <c r="A184">
        <v>368.76688000000001</v>
      </c>
      <c r="B184">
        <v>0.81253699999999995</v>
      </c>
    </row>
    <row r="185" spans="1:2" x14ac:dyDescent="0.25">
      <c r="A185">
        <v>369.50128899999999</v>
      </c>
      <c r="B185">
        <v>0.73440899999999998</v>
      </c>
    </row>
    <row r="186" spans="1:2" x14ac:dyDescent="0.25">
      <c r="A186">
        <v>370.29820000000001</v>
      </c>
      <c r="B186">
        <v>0.79691100000000004</v>
      </c>
    </row>
    <row r="187" spans="1:2" x14ac:dyDescent="0.25">
      <c r="A187">
        <v>371.11073699999997</v>
      </c>
      <c r="B187">
        <v>0.81253699999999995</v>
      </c>
    </row>
    <row r="188" spans="1:2" x14ac:dyDescent="0.25">
      <c r="A188">
        <v>371.876397</v>
      </c>
      <c r="B188">
        <v>0.76566000000000001</v>
      </c>
    </row>
    <row r="189" spans="1:2" x14ac:dyDescent="0.25">
      <c r="A189">
        <v>372.67330900000002</v>
      </c>
      <c r="B189">
        <v>0.79691100000000004</v>
      </c>
    </row>
    <row r="190" spans="1:2" x14ac:dyDescent="0.25">
      <c r="A190">
        <v>373.54834899999997</v>
      </c>
      <c r="B190">
        <v>0.87504000000000004</v>
      </c>
    </row>
    <row r="191" spans="1:2" x14ac:dyDescent="0.25">
      <c r="A191">
        <v>374.43901499999998</v>
      </c>
      <c r="B191">
        <v>0.89066599999999996</v>
      </c>
    </row>
    <row r="192" spans="1:2" x14ac:dyDescent="0.25">
      <c r="A192">
        <v>375.34530599999999</v>
      </c>
      <c r="B192">
        <v>0.90629099999999996</v>
      </c>
    </row>
    <row r="193" spans="1:2" x14ac:dyDescent="0.25">
      <c r="A193">
        <v>376.12659200000002</v>
      </c>
      <c r="B193">
        <v>0.78128600000000004</v>
      </c>
    </row>
    <row r="194" spans="1:2" x14ac:dyDescent="0.25">
      <c r="A194">
        <v>376.86100099999999</v>
      </c>
      <c r="B194">
        <v>0.73440899999999998</v>
      </c>
    </row>
    <row r="195" spans="1:2" x14ac:dyDescent="0.25">
      <c r="A195">
        <v>377.64228600000001</v>
      </c>
      <c r="B195">
        <v>0.78128600000000004</v>
      </c>
    </row>
    <row r="196" spans="1:2" x14ac:dyDescent="0.25">
      <c r="A196">
        <v>390.17410999999998</v>
      </c>
      <c r="B196">
        <v>0.75003399999999998</v>
      </c>
    </row>
    <row r="197" spans="1:2" x14ac:dyDescent="0.25">
      <c r="A197">
        <v>390.89289300000002</v>
      </c>
      <c r="B197">
        <v>0.71878299999999995</v>
      </c>
    </row>
    <row r="198" spans="1:2" x14ac:dyDescent="0.25">
      <c r="A198">
        <v>391.62730099999999</v>
      </c>
      <c r="B198">
        <v>0.73440899999999998</v>
      </c>
    </row>
    <row r="199" spans="1:2" x14ac:dyDescent="0.25">
      <c r="A199">
        <v>392.36171000000002</v>
      </c>
      <c r="B199">
        <v>0.73440899999999998</v>
      </c>
    </row>
    <row r="200" spans="1:2" x14ac:dyDescent="0.25">
      <c r="A200">
        <v>393.14299599999998</v>
      </c>
      <c r="B200">
        <v>0.78128600000000004</v>
      </c>
    </row>
    <row r="201" spans="1:2" x14ac:dyDescent="0.25">
      <c r="A201">
        <v>393.93990700000001</v>
      </c>
      <c r="B201">
        <v>0.79691100000000004</v>
      </c>
    </row>
    <row r="202" spans="1:2" x14ac:dyDescent="0.25">
      <c r="A202">
        <v>394.78369600000002</v>
      </c>
      <c r="B202">
        <v>0.84378900000000001</v>
      </c>
    </row>
    <row r="203" spans="1:2" x14ac:dyDescent="0.25">
      <c r="A203">
        <v>395.65873599999998</v>
      </c>
      <c r="B203">
        <v>0.87504000000000004</v>
      </c>
    </row>
    <row r="204" spans="1:2" x14ac:dyDescent="0.25">
      <c r="A204">
        <v>396.48689899999999</v>
      </c>
      <c r="B204">
        <v>0.82816299999999998</v>
      </c>
    </row>
    <row r="205" spans="1:2" x14ac:dyDescent="0.25">
      <c r="A205">
        <v>397.29943600000001</v>
      </c>
      <c r="B205">
        <v>0.81253699999999995</v>
      </c>
    </row>
    <row r="206" spans="1:2" x14ac:dyDescent="0.25">
      <c r="A206">
        <v>398.09634799999998</v>
      </c>
      <c r="B206">
        <v>0.79691100000000004</v>
      </c>
    </row>
    <row r="207" spans="1:2" x14ac:dyDescent="0.25">
      <c r="A207">
        <v>398.81513000000001</v>
      </c>
      <c r="B207">
        <v>0.71878299999999995</v>
      </c>
    </row>
    <row r="208" spans="1:2" x14ac:dyDescent="0.25">
      <c r="A208">
        <v>399.54953899999998</v>
      </c>
      <c r="B208">
        <v>0.73440899999999998</v>
      </c>
    </row>
    <row r="209" spans="1:2" x14ac:dyDescent="0.25">
      <c r="A209">
        <v>400.25269600000001</v>
      </c>
      <c r="B209">
        <v>0.70315700000000003</v>
      </c>
    </row>
    <row r="210" spans="1:2" x14ac:dyDescent="0.25">
      <c r="A210">
        <v>400.95585299999999</v>
      </c>
      <c r="B210">
        <v>0.70315700000000003</v>
      </c>
    </row>
    <row r="211" spans="1:2" x14ac:dyDescent="0.25">
      <c r="A211">
        <v>401.73713900000001</v>
      </c>
      <c r="B211">
        <v>0.78128600000000004</v>
      </c>
    </row>
    <row r="212" spans="1:2" x14ac:dyDescent="0.25">
      <c r="A212">
        <v>402.54967599999998</v>
      </c>
      <c r="B212">
        <v>0.81253699999999995</v>
      </c>
    </row>
    <row r="213" spans="1:2" x14ac:dyDescent="0.25">
      <c r="A213">
        <v>403.39346499999999</v>
      </c>
      <c r="B213">
        <v>0.84378900000000001</v>
      </c>
    </row>
    <row r="214" spans="1:2" x14ac:dyDescent="0.25">
      <c r="A214">
        <v>404.25287900000001</v>
      </c>
      <c r="B214">
        <v>0.85941400000000001</v>
      </c>
    </row>
    <row r="215" spans="1:2" x14ac:dyDescent="0.25">
      <c r="A215">
        <v>405.08104200000002</v>
      </c>
      <c r="B215">
        <v>0.82816299999999998</v>
      </c>
    </row>
    <row r="216" spans="1:2" x14ac:dyDescent="0.25">
      <c r="A216">
        <v>405.94045699999998</v>
      </c>
      <c r="B216">
        <v>0.85941400000000001</v>
      </c>
    </row>
    <row r="217" spans="1:2" x14ac:dyDescent="0.25">
      <c r="A217">
        <v>406.784245</v>
      </c>
      <c r="B217">
        <v>0.84378900000000001</v>
      </c>
    </row>
    <row r="218" spans="1:2" x14ac:dyDescent="0.25">
      <c r="A218">
        <v>407.59678200000002</v>
      </c>
      <c r="B218">
        <v>0.81253699999999995</v>
      </c>
    </row>
    <row r="219" spans="1:2" x14ac:dyDescent="0.25">
      <c r="A219">
        <v>415.44089200000002</v>
      </c>
      <c r="B219">
        <v>0.82816299999999998</v>
      </c>
    </row>
    <row r="220" spans="1:2" x14ac:dyDescent="0.25">
      <c r="A220">
        <v>425.69136099999997</v>
      </c>
      <c r="B220">
        <v>0.76566000000000001</v>
      </c>
    </row>
    <row r="221" spans="1:2" x14ac:dyDescent="0.25">
      <c r="A221">
        <v>426.441395</v>
      </c>
      <c r="B221">
        <v>0.75003399999999998</v>
      </c>
    </row>
    <row r="222" spans="1:2" x14ac:dyDescent="0.25">
      <c r="A222">
        <v>427.17580400000003</v>
      </c>
      <c r="B222">
        <v>0.73440899999999998</v>
      </c>
    </row>
    <row r="223" spans="1:2" x14ac:dyDescent="0.25">
      <c r="A223">
        <v>427.81645800000001</v>
      </c>
      <c r="B223">
        <v>0.64065399999999995</v>
      </c>
    </row>
    <row r="224" spans="1:2" x14ac:dyDescent="0.25">
      <c r="A224">
        <v>428.58211799999998</v>
      </c>
      <c r="B224">
        <v>0.76566000000000001</v>
      </c>
    </row>
    <row r="225" spans="1:2" x14ac:dyDescent="0.25">
      <c r="A225">
        <v>429.33215200000001</v>
      </c>
      <c r="B225">
        <v>0.75003399999999998</v>
      </c>
    </row>
    <row r="226" spans="1:2" x14ac:dyDescent="0.25">
      <c r="A226">
        <v>430.01968399999998</v>
      </c>
      <c r="B226">
        <v>0.687531</v>
      </c>
    </row>
    <row r="227" spans="1:2" x14ac:dyDescent="0.25">
      <c r="A227">
        <v>430.81659500000001</v>
      </c>
      <c r="B227">
        <v>0.79691100000000004</v>
      </c>
    </row>
    <row r="228" spans="1:2" x14ac:dyDescent="0.25">
      <c r="A228">
        <v>431.58225499999998</v>
      </c>
      <c r="B228">
        <v>0.76566000000000001</v>
      </c>
    </row>
    <row r="229" spans="1:2" x14ac:dyDescent="0.25">
      <c r="A229">
        <v>432.347915</v>
      </c>
      <c r="B229">
        <v>0.76566000000000001</v>
      </c>
    </row>
    <row r="230" spans="1:2" x14ac:dyDescent="0.25">
      <c r="A230">
        <v>433.03544699999998</v>
      </c>
      <c r="B230">
        <v>0.687531</v>
      </c>
    </row>
    <row r="231" spans="1:2" x14ac:dyDescent="0.25">
      <c r="A231">
        <v>433.76985500000001</v>
      </c>
      <c r="B231">
        <v>0.73440899999999998</v>
      </c>
    </row>
    <row r="232" spans="1:2" x14ac:dyDescent="0.25">
      <c r="A232">
        <v>434.44176099999999</v>
      </c>
      <c r="B232">
        <v>0.671906</v>
      </c>
    </row>
    <row r="233" spans="1:2" x14ac:dyDescent="0.25">
      <c r="A233">
        <v>435.11366700000002</v>
      </c>
      <c r="B233">
        <v>0.671906</v>
      </c>
    </row>
    <row r="234" spans="1:2" x14ac:dyDescent="0.25">
      <c r="A234">
        <v>435.785573</v>
      </c>
      <c r="B234">
        <v>0.671906</v>
      </c>
    </row>
    <row r="235" spans="1:2" x14ac:dyDescent="0.25">
      <c r="A235">
        <v>436.45747899999998</v>
      </c>
      <c r="B235">
        <v>0.671906</v>
      </c>
    </row>
    <row r="236" spans="1:2" x14ac:dyDescent="0.25">
      <c r="A236">
        <v>437.14501000000001</v>
      </c>
      <c r="B236">
        <v>0.687531</v>
      </c>
    </row>
    <row r="237" spans="1:2" x14ac:dyDescent="0.25">
      <c r="A237">
        <v>437.86379299999999</v>
      </c>
      <c r="B237">
        <v>0.71878299999999995</v>
      </c>
    </row>
    <row r="238" spans="1:2" x14ac:dyDescent="0.25">
      <c r="A238">
        <v>438.64507900000001</v>
      </c>
      <c r="B238">
        <v>0.78128600000000004</v>
      </c>
    </row>
    <row r="239" spans="1:2" x14ac:dyDescent="0.25">
      <c r="A239">
        <v>439.52011900000002</v>
      </c>
      <c r="B239">
        <v>0.87504000000000004</v>
      </c>
    </row>
    <row r="240" spans="1:2" x14ac:dyDescent="0.25">
      <c r="A240">
        <v>440.30140399999999</v>
      </c>
      <c r="B240">
        <v>0.78128600000000004</v>
      </c>
    </row>
    <row r="241" spans="1:2" x14ac:dyDescent="0.25">
      <c r="A241">
        <v>441.160819</v>
      </c>
      <c r="B241">
        <v>0.85941400000000001</v>
      </c>
    </row>
    <row r="242" spans="1:2" x14ac:dyDescent="0.25">
      <c r="A242">
        <v>442.00460700000002</v>
      </c>
      <c r="B242">
        <v>0.84378900000000001</v>
      </c>
    </row>
    <row r="243" spans="1:2" x14ac:dyDescent="0.25">
      <c r="A243">
        <v>442.73901599999999</v>
      </c>
      <c r="B243">
        <v>0.73440899999999998</v>
      </c>
    </row>
    <row r="244" spans="1:2" x14ac:dyDescent="0.25">
      <c r="A244">
        <v>443.53592800000001</v>
      </c>
      <c r="B244">
        <v>0.79691100000000004</v>
      </c>
    </row>
    <row r="245" spans="1:2" x14ac:dyDescent="0.25">
      <c r="A245">
        <v>444.30158799999998</v>
      </c>
      <c r="B245">
        <v>0.76566000000000001</v>
      </c>
    </row>
    <row r="246" spans="1:2" x14ac:dyDescent="0.25">
      <c r="A246">
        <v>445.03599600000001</v>
      </c>
      <c r="B246">
        <v>0.73440899999999998</v>
      </c>
    </row>
    <row r="247" spans="1:2" x14ac:dyDescent="0.25">
      <c r="A247">
        <v>445.81728199999998</v>
      </c>
      <c r="B247">
        <v>0.78128600000000004</v>
      </c>
    </row>
    <row r="248" spans="1:2" x14ac:dyDescent="0.25">
      <c r="A248">
        <v>446.598568</v>
      </c>
      <c r="B248">
        <v>0.78128600000000004</v>
      </c>
    </row>
    <row r="249" spans="1:2" x14ac:dyDescent="0.25">
      <c r="A249">
        <v>447.41110500000002</v>
      </c>
      <c r="B249">
        <v>0.81253699999999995</v>
      </c>
    </row>
    <row r="250" spans="1:2" x14ac:dyDescent="0.25">
      <c r="A250">
        <v>448.19239099999999</v>
      </c>
      <c r="B250">
        <v>0.78128600000000004</v>
      </c>
    </row>
    <row r="251" spans="1:2" x14ac:dyDescent="0.25">
      <c r="A251">
        <v>448.97367600000001</v>
      </c>
      <c r="B251">
        <v>0.78128600000000004</v>
      </c>
    </row>
    <row r="252" spans="1:2" x14ac:dyDescent="0.25">
      <c r="A252">
        <v>449.73933599999998</v>
      </c>
      <c r="B252">
        <v>0.76566000000000001</v>
      </c>
    </row>
    <row r="253" spans="1:2" x14ac:dyDescent="0.25">
      <c r="A253">
        <v>450.520622</v>
      </c>
      <c r="B253">
        <v>0.78128600000000004</v>
      </c>
    </row>
    <row r="254" spans="1:2" x14ac:dyDescent="0.25">
      <c r="A254">
        <v>451.30190800000003</v>
      </c>
      <c r="B254">
        <v>0.78128600000000004</v>
      </c>
    </row>
    <row r="255" spans="1:2" x14ac:dyDescent="0.25">
      <c r="A255">
        <v>452.09881899999999</v>
      </c>
      <c r="B255">
        <v>0.79691100000000004</v>
      </c>
    </row>
    <row r="256" spans="1:2" x14ac:dyDescent="0.25">
      <c r="A256">
        <v>452.91135700000001</v>
      </c>
      <c r="B256">
        <v>0.81253699999999995</v>
      </c>
    </row>
    <row r="257" spans="1:2" x14ac:dyDescent="0.25">
      <c r="A257">
        <v>453.69264199999998</v>
      </c>
      <c r="B257">
        <v>0.78128600000000004</v>
      </c>
    </row>
    <row r="258" spans="1:2" x14ac:dyDescent="0.25">
      <c r="A258">
        <v>454.442677</v>
      </c>
      <c r="B258">
        <v>0.75003399999999998</v>
      </c>
    </row>
    <row r="259" spans="1:2" x14ac:dyDescent="0.25">
      <c r="A259">
        <v>455.22396300000003</v>
      </c>
      <c r="B259">
        <v>0.78128600000000004</v>
      </c>
    </row>
    <row r="260" spans="1:2" x14ac:dyDescent="0.25">
      <c r="A260">
        <v>455.958371</v>
      </c>
      <c r="B260">
        <v>0.73440899999999998</v>
      </c>
    </row>
    <row r="261" spans="1:2" x14ac:dyDescent="0.25">
      <c r="A261">
        <v>456.59902499999998</v>
      </c>
      <c r="B261">
        <v>0.64065399999999995</v>
      </c>
    </row>
    <row r="262" spans="1:2" x14ac:dyDescent="0.25">
      <c r="A262">
        <v>457.34906000000001</v>
      </c>
      <c r="B262">
        <v>0.75003399999999998</v>
      </c>
    </row>
    <row r="263" spans="1:2" x14ac:dyDescent="0.25">
      <c r="A263">
        <v>458.08346799999998</v>
      </c>
      <c r="B263">
        <v>0.73440899999999998</v>
      </c>
    </row>
    <row r="264" spans="1:2" x14ac:dyDescent="0.25">
      <c r="A264">
        <v>458.73974800000002</v>
      </c>
      <c r="B264">
        <v>0.65627999999999997</v>
      </c>
    </row>
    <row r="265" spans="1:2" x14ac:dyDescent="0.25">
      <c r="A265">
        <v>459.47415699999999</v>
      </c>
      <c r="B265">
        <v>0.73440899999999998</v>
      </c>
    </row>
    <row r="266" spans="1:2" x14ac:dyDescent="0.25">
      <c r="A266">
        <v>460.19294000000002</v>
      </c>
      <c r="B266">
        <v>0.71878299999999995</v>
      </c>
    </row>
    <row r="267" spans="1:2" x14ac:dyDescent="0.25">
      <c r="A267">
        <v>469.03709500000002</v>
      </c>
      <c r="B267">
        <v>0.70315700000000003</v>
      </c>
    </row>
    <row r="268" spans="1:2" x14ac:dyDescent="0.25">
      <c r="A268">
        <v>469.740252</v>
      </c>
      <c r="B268">
        <v>0.70315700000000003</v>
      </c>
    </row>
    <row r="269" spans="1:2" x14ac:dyDescent="0.25">
      <c r="A269">
        <v>470.49028600000003</v>
      </c>
      <c r="B269">
        <v>0.75003399999999998</v>
      </c>
    </row>
    <row r="270" spans="1:2" x14ac:dyDescent="0.25">
      <c r="A270">
        <v>471.25594599999999</v>
      </c>
      <c r="B270">
        <v>0.76566000000000001</v>
      </c>
    </row>
    <row r="271" spans="1:2" x14ac:dyDescent="0.25">
      <c r="A271">
        <v>472.03723200000002</v>
      </c>
      <c r="B271">
        <v>0.78128600000000004</v>
      </c>
    </row>
    <row r="272" spans="1:2" x14ac:dyDescent="0.25">
      <c r="A272">
        <v>472.88102099999998</v>
      </c>
      <c r="B272">
        <v>0.84378900000000001</v>
      </c>
    </row>
    <row r="273" spans="1:2" x14ac:dyDescent="0.25">
      <c r="A273">
        <v>473.74043499999999</v>
      </c>
      <c r="B273">
        <v>0.85941400000000001</v>
      </c>
    </row>
    <row r="274" spans="1:2" x14ac:dyDescent="0.25">
      <c r="A274">
        <v>474.55297200000001</v>
      </c>
      <c r="B274">
        <v>0.81253699999999995</v>
      </c>
    </row>
    <row r="275" spans="1:2" x14ac:dyDescent="0.25">
      <c r="A275">
        <v>475.34988399999997</v>
      </c>
      <c r="B275">
        <v>0.79691100000000004</v>
      </c>
    </row>
    <row r="276" spans="1:2" x14ac:dyDescent="0.25">
      <c r="A276">
        <v>476.099918</v>
      </c>
      <c r="B276">
        <v>0.75003399999999998</v>
      </c>
    </row>
    <row r="277" spans="1:2" x14ac:dyDescent="0.25">
      <c r="A277">
        <v>476.88120400000003</v>
      </c>
      <c r="B277">
        <v>0.78128600000000004</v>
      </c>
    </row>
    <row r="278" spans="1:2" x14ac:dyDescent="0.25">
      <c r="A278">
        <v>477.66248999999999</v>
      </c>
      <c r="B278">
        <v>0.78128600000000004</v>
      </c>
    </row>
    <row r="279" spans="1:2" x14ac:dyDescent="0.25">
      <c r="A279">
        <v>478.41252400000002</v>
      </c>
      <c r="B279">
        <v>0.75003399999999998</v>
      </c>
    </row>
    <row r="280" spans="1:2" x14ac:dyDescent="0.25">
      <c r="A280">
        <v>479.17818399999999</v>
      </c>
      <c r="B280">
        <v>0.76566000000000001</v>
      </c>
    </row>
    <row r="281" spans="1:2" x14ac:dyDescent="0.25">
      <c r="A281">
        <v>480.00634700000001</v>
      </c>
      <c r="B281">
        <v>0.82816299999999998</v>
      </c>
    </row>
    <row r="282" spans="1:2" x14ac:dyDescent="0.25">
      <c r="A282">
        <v>480.78763300000003</v>
      </c>
      <c r="B282">
        <v>0.78128600000000004</v>
      </c>
    </row>
    <row r="283" spans="1:2" x14ac:dyDescent="0.25">
      <c r="A283">
        <v>481.60016999999999</v>
      </c>
      <c r="B283">
        <v>0.81253699999999995</v>
      </c>
    </row>
    <row r="284" spans="1:2" x14ac:dyDescent="0.25">
      <c r="A284">
        <v>482.47521</v>
      </c>
      <c r="B284">
        <v>0.87504000000000004</v>
      </c>
    </row>
    <row r="285" spans="1:2" x14ac:dyDescent="0.25">
      <c r="A285">
        <v>483.31899900000002</v>
      </c>
      <c r="B285">
        <v>0.84378900000000001</v>
      </c>
    </row>
    <row r="286" spans="1:2" x14ac:dyDescent="0.25">
      <c r="A286">
        <v>484.13153599999998</v>
      </c>
      <c r="B286">
        <v>0.81253699999999995</v>
      </c>
    </row>
    <row r="287" spans="1:2" x14ac:dyDescent="0.25">
      <c r="A287">
        <v>484.975324</v>
      </c>
      <c r="B287">
        <v>0.84378900000000001</v>
      </c>
    </row>
    <row r="288" spans="1:2" x14ac:dyDescent="0.25">
      <c r="A288">
        <v>491.835013</v>
      </c>
      <c r="B288">
        <v>0.81253699999999995</v>
      </c>
    </row>
    <row r="289" spans="1:2" x14ac:dyDescent="0.25">
      <c r="A289">
        <v>492.66317600000002</v>
      </c>
      <c r="B289">
        <v>0.82816299999999998</v>
      </c>
    </row>
    <row r="290" spans="1:2" x14ac:dyDescent="0.25">
      <c r="A290">
        <v>493.44446199999999</v>
      </c>
      <c r="B290">
        <v>0.78128600000000004</v>
      </c>
    </row>
    <row r="291" spans="1:2" x14ac:dyDescent="0.25">
      <c r="A291">
        <v>494.21012200000001</v>
      </c>
      <c r="B291">
        <v>0.76566000000000001</v>
      </c>
    </row>
    <row r="292" spans="1:2" x14ac:dyDescent="0.25">
      <c r="A292">
        <v>495.00703399999998</v>
      </c>
      <c r="B292">
        <v>0.79691100000000004</v>
      </c>
    </row>
    <row r="293" spans="1:2" x14ac:dyDescent="0.25">
      <c r="A293">
        <v>495.803945</v>
      </c>
      <c r="B293">
        <v>0.79691100000000004</v>
      </c>
    </row>
    <row r="294" spans="1:2" x14ac:dyDescent="0.25">
      <c r="A294">
        <v>496.53835400000003</v>
      </c>
      <c r="B294">
        <v>0.73440899999999998</v>
      </c>
    </row>
    <row r="295" spans="1:2" x14ac:dyDescent="0.25">
      <c r="A295">
        <v>497.304014</v>
      </c>
      <c r="B295">
        <v>0.76566000000000001</v>
      </c>
    </row>
    <row r="296" spans="1:2" x14ac:dyDescent="0.25">
      <c r="A296">
        <v>498.08529900000002</v>
      </c>
      <c r="B296">
        <v>0.78128600000000004</v>
      </c>
    </row>
    <row r="297" spans="1:2" x14ac:dyDescent="0.25">
      <c r="A297">
        <v>498.85095999999999</v>
      </c>
      <c r="B297">
        <v>0.76566000000000001</v>
      </c>
    </row>
    <row r="298" spans="1:2" x14ac:dyDescent="0.25">
      <c r="A298">
        <v>499.64787100000001</v>
      </c>
      <c r="B298">
        <v>0.79691100000000004</v>
      </c>
    </row>
    <row r="299" spans="1:2" x14ac:dyDescent="0.25">
      <c r="A299">
        <v>500.42915699999998</v>
      </c>
      <c r="B299">
        <v>0.78128600000000004</v>
      </c>
    </row>
    <row r="300" spans="1:2" x14ac:dyDescent="0.25">
      <c r="A300">
        <v>501.16356500000001</v>
      </c>
      <c r="B300">
        <v>0.73440899999999998</v>
      </c>
    </row>
    <row r="301" spans="1:2" x14ac:dyDescent="0.25">
      <c r="A301">
        <v>508.17951199999999</v>
      </c>
      <c r="B301">
        <v>0.75003399999999998</v>
      </c>
    </row>
    <row r="302" spans="1:2" x14ac:dyDescent="0.25">
      <c r="A302">
        <v>508.92954600000002</v>
      </c>
      <c r="B302">
        <v>0.75003399999999998</v>
      </c>
    </row>
    <row r="303" spans="1:2" x14ac:dyDescent="0.25">
      <c r="A303">
        <v>509.75770899999998</v>
      </c>
      <c r="B303">
        <v>0.82816299999999998</v>
      </c>
    </row>
    <row r="304" spans="1:2" x14ac:dyDescent="0.25">
      <c r="A304">
        <v>510.61712299999999</v>
      </c>
      <c r="B304">
        <v>0.85941400000000001</v>
      </c>
    </row>
    <row r="305" spans="1:2" x14ac:dyDescent="0.25">
      <c r="A305">
        <v>511.47653700000001</v>
      </c>
      <c r="B305">
        <v>0.85941400000000001</v>
      </c>
    </row>
    <row r="306" spans="1:2" x14ac:dyDescent="0.25">
      <c r="A306">
        <v>512.33595200000002</v>
      </c>
      <c r="B306">
        <v>0.85941400000000001</v>
      </c>
    </row>
    <row r="307" spans="1:2" x14ac:dyDescent="0.25">
      <c r="A307">
        <v>513.16411500000004</v>
      </c>
      <c r="B307">
        <v>0.82816299999999998</v>
      </c>
    </row>
    <row r="308" spans="1:2" x14ac:dyDescent="0.25">
      <c r="A308">
        <v>513.92977499999995</v>
      </c>
      <c r="B308">
        <v>0.76566000000000001</v>
      </c>
    </row>
    <row r="309" spans="1:2" x14ac:dyDescent="0.25">
      <c r="A309">
        <v>514.74231199999997</v>
      </c>
      <c r="B309">
        <v>0.81253699999999995</v>
      </c>
    </row>
    <row r="310" spans="1:2" x14ac:dyDescent="0.25">
      <c r="A310">
        <v>515.57047499999999</v>
      </c>
      <c r="B310">
        <v>0.82816299999999998</v>
      </c>
    </row>
    <row r="311" spans="1:2" x14ac:dyDescent="0.25">
      <c r="A311">
        <v>516.38301200000001</v>
      </c>
      <c r="B311">
        <v>0.81253699999999995</v>
      </c>
    </row>
    <row r="312" spans="1:2" x14ac:dyDescent="0.25">
      <c r="A312">
        <v>517.27367800000002</v>
      </c>
      <c r="B312">
        <v>0.89066599999999996</v>
      </c>
    </row>
    <row r="313" spans="1:2" x14ac:dyDescent="0.25">
      <c r="A313">
        <v>518.17996900000003</v>
      </c>
      <c r="B313">
        <v>0.90629099999999996</v>
      </c>
    </row>
    <row r="314" spans="1:2" x14ac:dyDescent="0.25">
      <c r="A314">
        <v>519.05500900000004</v>
      </c>
      <c r="B314">
        <v>0.87504000000000004</v>
      </c>
    </row>
    <row r="315" spans="1:2" x14ac:dyDescent="0.25">
      <c r="A315">
        <v>519.88317199999995</v>
      </c>
      <c r="B315">
        <v>0.82816299999999998</v>
      </c>
    </row>
    <row r="316" spans="1:2" x14ac:dyDescent="0.25">
      <c r="A316">
        <v>520.71133499999996</v>
      </c>
      <c r="B316">
        <v>0.82816299999999998</v>
      </c>
    </row>
    <row r="317" spans="1:2" x14ac:dyDescent="0.25">
      <c r="A317">
        <v>521.46136999999999</v>
      </c>
      <c r="B317">
        <v>0.75003399999999998</v>
      </c>
    </row>
    <row r="318" spans="1:2" x14ac:dyDescent="0.25">
      <c r="A318">
        <v>522.25828100000001</v>
      </c>
      <c r="B318">
        <v>0.79691100000000004</v>
      </c>
    </row>
    <row r="319" spans="1:2" x14ac:dyDescent="0.25">
      <c r="A319">
        <v>523.05519200000003</v>
      </c>
      <c r="B319">
        <v>0.79691100000000004</v>
      </c>
    </row>
    <row r="320" spans="1:2" x14ac:dyDescent="0.25">
      <c r="A320">
        <v>523.86773000000005</v>
      </c>
      <c r="B320">
        <v>0.81253699999999995</v>
      </c>
    </row>
    <row r="321" spans="1:2" x14ac:dyDescent="0.25">
      <c r="A321">
        <v>524.63338999999996</v>
      </c>
      <c r="B321">
        <v>0.76566000000000001</v>
      </c>
    </row>
    <row r="322" spans="1:2" x14ac:dyDescent="0.25">
      <c r="A322">
        <v>525.43030099999999</v>
      </c>
      <c r="B322">
        <v>0.79691100000000004</v>
      </c>
    </row>
    <row r="323" spans="1:2" x14ac:dyDescent="0.25">
      <c r="A323">
        <v>526.27409</v>
      </c>
      <c r="B323">
        <v>0.84378900000000001</v>
      </c>
    </row>
    <row r="324" spans="1:2" x14ac:dyDescent="0.25">
      <c r="A324">
        <v>527.14913000000001</v>
      </c>
      <c r="B324">
        <v>0.87504000000000004</v>
      </c>
    </row>
    <row r="325" spans="1:2" x14ac:dyDescent="0.25">
      <c r="A325">
        <v>527.96166700000003</v>
      </c>
      <c r="B325">
        <v>0.81253699999999995</v>
      </c>
    </row>
    <row r="326" spans="1:2" x14ac:dyDescent="0.25">
      <c r="A326">
        <v>528.80545600000005</v>
      </c>
      <c r="B326">
        <v>0.84378900000000001</v>
      </c>
    </row>
    <row r="327" spans="1:2" x14ac:dyDescent="0.25">
      <c r="A327">
        <v>529.61799299999996</v>
      </c>
      <c r="B327">
        <v>0.81253699999999995</v>
      </c>
    </row>
    <row r="328" spans="1:2" x14ac:dyDescent="0.25">
      <c r="A328">
        <v>530.35240099999999</v>
      </c>
      <c r="B328">
        <v>0.73440899999999998</v>
      </c>
    </row>
    <row r="329" spans="1:2" x14ac:dyDescent="0.25">
      <c r="A329">
        <v>531.11806200000001</v>
      </c>
      <c r="B329">
        <v>0.76566000000000001</v>
      </c>
    </row>
    <row r="330" spans="1:2" x14ac:dyDescent="0.25">
      <c r="A330">
        <v>531.85247000000004</v>
      </c>
      <c r="B330">
        <v>0.73440899999999998</v>
      </c>
    </row>
    <row r="331" spans="1:2" x14ac:dyDescent="0.25">
      <c r="A331">
        <v>532.64938199999995</v>
      </c>
      <c r="B331">
        <v>0.79691100000000004</v>
      </c>
    </row>
    <row r="332" spans="1:2" x14ac:dyDescent="0.25">
      <c r="A332">
        <v>533.32128699999998</v>
      </c>
      <c r="B332">
        <v>0.671906</v>
      </c>
    </row>
    <row r="333" spans="1:2" x14ac:dyDescent="0.25">
      <c r="A333">
        <v>534.00881900000002</v>
      </c>
      <c r="B333">
        <v>0.687531</v>
      </c>
    </row>
    <row r="334" spans="1:2" x14ac:dyDescent="0.25">
      <c r="A334">
        <v>534.75885300000004</v>
      </c>
      <c r="B334">
        <v>0.75003399999999998</v>
      </c>
    </row>
    <row r="335" spans="1:2" x14ac:dyDescent="0.25">
      <c r="A335">
        <v>535.47763599999996</v>
      </c>
      <c r="B335">
        <v>0.71878299999999995</v>
      </c>
    </row>
    <row r="336" spans="1:2" x14ac:dyDescent="0.25">
      <c r="A336">
        <v>536.149542</v>
      </c>
      <c r="B336">
        <v>0.671906</v>
      </c>
    </row>
    <row r="337" spans="1:2" x14ac:dyDescent="0.25">
      <c r="A337">
        <v>536.82144800000003</v>
      </c>
      <c r="B337">
        <v>0.671906</v>
      </c>
    </row>
    <row r="338" spans="1:2" x14ac:dyDescent="0.25">
      <c r="A338">
        <v>537.49335299999996</v>
      </c>
      <c r="B338">
        <v>0.671906</v>
      </c>
    </row>
    <row r="339" spans="1:2" x14ac:dyDescent="0.25">
      <c r="A339">
        <v>538.14963299999999</v>
      </c>
      <c r="B339">
        <v>0.65627999999999997</v>
      </c>
    </row>
    <row r="340" spans="1:2" x14ac:dyDescent="0.25">
      <c r="A340">
        <v>538.82153900000003</v>
      </c>
      <c r="B340">
        <v>0.671906</v>
      </c>
    </row>
    <row r="341" spans="1:2" x14ac:dyDescent="0.25">
      <c r="A341">
        <v>539.55594799999994</v>
      </c>
      <c r="B341">
        <v>0.73440899999999998</v>
      </c>
    </row>
    <row r="342" spans="1:2" x14ac:dyDescent="0.25">
      <c r="A342">
        <v>540.30598199999997</v>
      </c>
      <c r="B342">
        <v>0.75003399999999998</v>
      </c>
    </row>
    <row r="343" spans="1:2" x14ac:dyDescent="0.25">
      <c r="A343">
        <v>541.040391</v>
      </c>
      <c r="B343">
        <v>0.73440899999999998</v>
      </c>
    </row>
    <row r="344" spans="1:2" x14ac:dyDescent="0.25">
      <c r="A344">
        <v>541.83730200000002</v>
      </c>
      <c r="B344">
        <v>0.79691100000000004</v>
      </c>
    </row>
    <row r="345" spans="1:2" x14ac:dyDescent="0.25">
      <c r="A345">
        <v>542.61858800000005</v>
      </c>
      <c r="B345">
        <v>0.78128600000000004</v>
      </c>
    </row>
    <row r="346" spans="1:2" x14ac:dyDescent="0.25">
      <c r="A346">
        <v>546.86878300000001</v>
      </c>
      <c r="B346">
        <v>0.65627999999999997</v>
      </c>
    </row>
    <row r="347" spans="1:2" x14ac:dyDescent="0.25">
      <c r="A347">
        <v>547.55631400000004</v>
      </c>
      <c r="B347">
        <v>0.687531</v>
      </c>
    </row>
    <row r="348" spans="1:2" x14ac:dyDescent="0.25">
      <c r="A348">
        <v>548.24384499999996</v>
      </c>
      <c r="B348">
        <v>0.687531</v>
      </c>
    </row>
    <row r="349" spans="1:2" x14ac:dyDescent="0.25">
      <c r="A349">
        <v>548.947003</v>
      </c>
      <c r="B349">
        <v>0.70315700000000003</v>
      </c>
    </row>
    <row r="350" spans="1:2" x14ac:dyDescent="0.25">
      <c r="A350">
        <v>549.66578600000003</v>
      </c>
      <c r="B350">
        <v>0.71878299999999995</v>
      </c>
    </row>
    <row r="351" spans="1:2" x14ac:dyDescent="0.25">
      <c r="A351">
        <v>550.41582000000005</v>
      </c>
      <c r="B351">
        <v>0.75003399999999998</v>
      </c>
    </row>
    <row r="352" spans="1:2" x14ac:dyDescent="0.25">
      <c r="A352">
        <v>551.16585399999997</v>
      </c>
      <c r="B352">
        <v>0.75003399999999998</v>
      </c>
    </row>
    <row r="353" spans="1:2" x14ac:dyDescent="0.25">
      <c r="A353">
        <v>551.91588899999999</v>
      </c>
      <c r="B353">
        <v>0.75003399999999998</v>
      </c>
    </row>
    <row r="354" spans="1:2" x14ac:dyDescent="0.25">
      <c r="A354">
        <v>552.66592300000002</v>
      </c>
      <c r="B354">
        <v>0.75003399999999998</v>
      </c>
    </row>
    <row r="355" spans="1:2" x14ac:dyDescent="0.25">
      <c r="A355">
        <v>553.41595700000005</v>
      </c>
      <c r="B355">
        <v>0.75003399999999998</v>
      </c>
    </row>
    <row r="356" spans="1:2" x14ac:dyDescent="0.25">
      <c r="A356">
        <v>554.15036599999996</v>
      </c>
      <c r="B356">
        <v>0.73440899999999998</v>
      </c>
    </row>
    <row r="357" spans="1:2" x14ac:dyDescent="0.25">
      <c r="A357">
        <v>554.86914899999999</v>
      </c>
      <c r="B357">
        <v>0.71878299999999995</v>
      </c>
    </row>
    <row r="358" spans="1:2" x14ac:dyDescent="0.25">
      <c r="A358">
        <v>555.60355700000002</v>
      </c>
      <c r="B358">
        <v>0.73440899999999998</v>
      </c>
    </row>
    <row r="359" spans="1:2" x14ac:dyDescent="0.25">
      <c r="A359">
        <v>556.27546299999995</v>
      </c>
      <c r="B359">
        <v>0.671906</v>
      </c>
    </row>
    <row r="360" spans="1:2" x14ac:dyDescent="0.25">
      <c r="A360">
        <v>556.91611699999999</v>
      </c>
      <c r="B360">
        <v>0.64065399999999995</v>
      </c>
    </row>
    <row r="361" spans="1:2" x14ac:dyDescent="0.25">
      <c r="A361">
        <v>557.57239700000002</v>
      </c>
      <c r="B361">
        <v>0.65627999999999997</v>
      </c>
    </row>
    <row r="362" spans="1:2" x14ac:dyDescent="0.25">
      <c r="A362">
        <v>558.22867799999995</v>
      </c>
      <c r="B362">
        <v>0.65627999999999997</v>
      </c>
    </row>
    <row r="363" spans="1:2" x14ac:dyDescent="0.25">
      <c r="A363">
        <v>558.94745999999998</v>
      </c>
      <c r="B363">
        <v>0.71878299999999995</v>
      </c>
    </row>
    <row r="364" spans="1:2" x14ac:dyDescent="0.25">
      <c r="A364">
        <v>559.697495</v>
      </c>
      <c r="B364">
        <v>0.75003399999999998</v>
      </c>
    </row>
    <row r="365" spans="1:2" x14ac:dyDescent="0.25">
      <c r="A365">
        <v>560.49440600000003</v>
      </c>
      <c r="B365">
        <v>0.79691100000000004</v>
      </c>
    </row>
    <row r="366" spans="1:2" x14ac:dyDescent="0.25">
      <c r="A366">
        <v>561.22881500000005</v>
      </c>
      <c r="B366">
        <v>0.73440899999999998</v>
      </c>
    </row>
    <row r="367" spans="1:2" x14ac:dyDescent="0.25">
      <c r="A367">
        <v>562.01010099999996</v>
      </c>
      <c r="B367">
        <v>0.78128600000000004</v>
      </c>
    </row>
    <row r="368" spans="1:2" x14ac:dyDescent="0.25">
      <c r="A368">
        <v>562.76013499999999</v>
      </c>
      <c r="B368">
        <v>0.75003399999999998</v>
      </c>
    </row>
    <row r="369" spans="1:2" x14ac:dyDescent="0.25">
      <c r="A369">
        <v>563.49454400000002</v>
      </c>
      <c r="B369">
        <v>0.73440899999999998</v>
      </c>
    </row>
    <row r="370" spans="1:2" x14ac:dyDescent="0.25">
      <c r="A370">
        <v>564.32270600000004</v>
      </c>
      <c r="B370">
        <v>0.82816299999999998</v>
      </c>
    </row>
    <row r="371" spans="1:2" x14ac:dyDescent="0.25">
      <c r="A371">
        <v>565.10399199999995</v>
      </c>
      <c r="B371">
        <v>0.78128600000000004</v>
      </c>
    </row>
    <row r="372" spans="1:2" x14ac:dyDescent="0.25">
      <c r="A372">
        <v>565.82277499999998</v>
      </c>
      <c r="B372">
        <v>0.71878299999999995</v>
      </c>
    </row>
    <row r="373" spans="1:2" x14ac:dyDescent="0.25">
      <c r="A373">
        <v>566.55718400000001</v>
      </c>
      <c r="B373">
        <v>0.73440899999999998</v>
      </c>
    </row>
    <row r="374" spans="1:2" x14ac:dyDescent="0.25">
      <c r="A374">
        <v>567.26034100000004</v>
      </c>
      <c r="B374">
        <v>0.70315700000000003</v>
      </c>
    </row>
    <row r="375" spans="1:2" x14ac:dyDescent="0.25">
      <c r="A375">
        <v>568.01037499999995</v>
      </c>
      <c r="B375">
        <v>0.75003399999999998</v>
      </c>
    </row>
    <row r="376" spans="1:2" x14ac:dyDescent="0.25">
      <c r="A376">
        <v>568.71353199999999</v>
      </c>
      <c r="B376">
        <v>0.70315700000000003</v>
      </c>
    </row>
    <row r="377" spans="1:2" x14ac:dyDescent="0.25">
      <c r="A377">
        <v>569.46356700000001</v>
      </c>
      <c r="B377">
        <v>0.75003399999999998</v>
      </c>
    </row>
    <row r="378" spans="1:2" x14ac:dyDescent="0.25">
      <c r="A378">
        <v>570.18235000000004</v>
      </c>
      <c r="B378">
        <v>0.71878299999999995</v>
      </c>
    </row>
    <row r="379" spans="1:2" x14ac:dyDescent="0.25">
      <c r="A379">
        <v>570.86988099999996</v>
      </c>
      <c r="B379">
        <v>0.687531</v>
      </c>
    </row>
    <row r="380" spans="1:2" x14ac:dyDescent="0.25">
      <c r="A380">
        <v>571.49491</v>
      </c>
      <c r="B380">
        <v>0.62502899999999995</v>
      </c>
    </row>
    <row r="381" spans="1:2" x14ac:dyDescent="0.25">
      <c r="A381">
        <v>572.16681600000004</v>
      </c>
      <c r="B381">
        <v>0.671906</v>
      </c>
    </row>
    <row r="382" spans="1:2" x14ac:dyDescent="0.25">
      <c r="A382">
        <v>572.91684999999995</v>
      </c>
      <c r="B382">
        <v>0.75003399999999998</v>
      </c>
    </row>
    <row r="383" spans="1:2" x14ac:dyDescent="0.25">
      <c r="A383">
        <v>573.79188999999997</v>
      </c>
      <c r="B383">
        <v>0.87504000000000004</v>
      </c>
    </row>
    <row r="384" spans="1:2" x14ac:dyDescent="0.25">
      <c r="A384">
        <v>574.63567899999998</v>
      </c>
      <c r="B384">
        <v>0.84378900000000001</v>
      </c>
    </row>
    <row r="385" spans="1:2" x14ac:dyDescent="0.25">
      <c r="A385">
        <v>575.51071899999999</v>
      </c>
      <c r="B385">
        <v>0.87504000000000004</v>
      </c>
    </row>
    <row r="386" spans="1:2" x14ac:dyDescent="0.25">
      <c r="A386">
        <v>576.27637900000002</v>
      </c>
      <c r="B386">
        <v>0.76566000000000001</v>
      </c>
    </row>
    <row r="387" spans="1:2" x14ac:dyDescent="0.25">
      <c r="A387">
        <v>581.65162499999997</v>
      </c>
      <c r="B387">
        <v>0.79691100000000004</v>
      </c>
    </row>
    <row r="388" spans="1:2" x14ac:dyDescent="0.25">
      <c r="A388">
        <v>582.54228999999998</v>
      </c>
      <c r="B388">
        <v>0.89066599999999996</v>
      </c>
    </row>
    <row r="389" spans="1:2" x14ac:dyDescent="0.25">
      <c r="A389">
        <v>583.40170499999999</v>
      </c>
      <c r="B389">
        <v>0.85941400000000001</v>
      </c>
    </row>
    <row r="390" spans="1:2" x14ac:dyDescent="0.25">
      <c r="A390">
        <v>584.22986800000001</v>
      </c>
      <c r="B390">
        <v>0.82816299999999998</v>
      </c>
    </row>
    <row r="391" spans="1:2" x14ac:dyDescent="0.25">
      <c r="A391">
        <v>585.02677900000003</v>
      </c>
      <c r="B391">
        <v>0.79691100000000004</v>
      </c>
    </row>
    <row r="392" spans="1:2" x14ac:dyDescent="0.25">
      <c r="A392">
        <v>585.79243899999994</v>
      </c>
      <c r="B392">
        <v>0.76566000000000001</v>
      </c>
    </row>
    <row r="393" spans="1:2" x14ac:dyDescent="0.25">
      <c r="A393">
        <v>586.55809899999997</v>
      </c>
      <c r="B393">
        <v>0.76566000000000001</v>
      </c>
    </row>
    <row r="394" spans="1:2" x14ac:dyDescent="0.25">
      <c r="A394">
        <v>587.323759</v>
      </c>
      <c r="B394">
        <v>0.76566000000000001</v>
      </c>
    </row>
    <row r="395" spans="1:2" x14ac:dyDescent="0.25">
      <c r="A395">
        <v>588.12067100000002</v>
      </c>
      <c r="B395">
        <v>0.79691100000000004</v>
      </c>
    </row>
    <row r="396" spans="1:2" x14ac:dyDescent="0.25">
      <c r="A396">
        <v>588.91758200000004</v>
      </c>
      <c r="B396">
        <v>0.79691100000000004</v>
      </c>
    </row>
    <row r="397" spans="1:2" x14ac:dyDescent="0.25">
      <c r="A397">
        <v>589.71449399999995</v>
      </c>
      <c r="B397">
        <v>0.79691100000000004</v>
      </c>
    </row>
    <row r="398" spans="1:2" x14ac:dyDescent="0.25">
      <c r="A398">
        <v>590.49577999999997</v>
      </c>
      <c r="B398">
        <v>0.78128600000000004</v>
      </c>
    </row>
    <row r="399" spans="1:2" x14ac:dyDescent="0.25">
      <c r="A399">
        <v>591.29269099999999</v>
      </c>
      <c r="B399">
        <v>0.79691100000000004</v>
      </c>
    </row>
    <row r="400" spans="1:2" x14ac:dyDescent="0.25">
      <c r="A400">
        <v>592.10522800000001</v>
      </c>
      <c r="B400">
        <v>0.81253699999999995</v>
      </c>
    </row>
    <row r="401" spans="1:2" x14ac:dyDescent="0.25">
      <c r="A401">
        <v>592.88651400000003</v>
      </c>
      <c r="B401">
        <v>0.78128600000000004</v>
      </c>
    </row>
    <row r="402" spans="1:2" x14ac:dyDescent="0.25">
      <c r="A402">
        <v>601.37127699999996</v>
      </c>
      <c r="B402">
        <v>0.79691100000000004</v>
      </c>
    </row>
    <row r="403" spans="1:2" x14ac:dyDescent="0.25">
      <c r="A403">
        <v>602.15256299999999</v>
      </c>
      <c r="B403">
        <v>0.78128600000000004</v>
      </c>
    </row>
    <row r="404" spans="1:2" x14ac:dyDescent="0.25">
      <c r="A404">
        <v>602.90259700000001</v>
      </c>
      <c r="B404">
        <v>0.75003399999999998</v>
      </c>
    </row>
    <row r="405" spans="1:2" x14ac:dyDescent="0.25">
      <c r="A405">
        <v>603.63700600000004</v>
      </c>
      <c r="B405">
        <v>0.73440899999999998</v>
      </c>
    </row>
    <row r="406" spans="1:2" x14ac:dyDescent="0.25">
      <c r="A406">
        <v>604.38703999999996</v>
      </c>
      <c r="B406">
        <v>0.75003399999999998</v>
      </c>
    </row>
    <row r="407" spans="1:2" x14ac:dyDescent="0.25">
      <c r="A407">
        <v>605.16832599999998</v>
      </c>
      <c r="B407">
        <v>0.78128600000000004</v>
      </c>
    </row>
    <row r="408" spans="1:2" x14ac:dyDescent="0.25">
      <c r="A408">
        <v>605.933986</v>
      </c>
      <c r="B408">
        <v>0.76566000000000001</v>
      </c>
    </row>
    <row r="409" spans="1:2" x14ac:dyDescent="0.25">
      <c r="A409">
        <v>606.73089800000002</v>
      </c>
      <c r="B409">
        <v>0.79691100000000004</v>
      </c>
    </row>
    <row r="410" spans="1:2" x14ac:dyDescent="0.25">
      <c r="A410">
        <v>607.54343500000004</v>
      </c>
      <c r="B410">
        <v>0.81253699999999995</v>
      </c>
    </row>
    <row r="411" spans="1:2" x14ac:dyDescent="0.25">
      <c r="A411">
        <v>608.30909499999996</v>
      </c>
      <c r="B411">
        <v>0.76566000000000001</v>
      </c>
    </row>
    <row r="412" spans="1:2" x14ac:dyDescent="0.25">
      <c r="A412">
        <v>609.09038099999998</v>
      </c>
      <c r="B412">
        <v>0.78128600000000004</v>
      </c>
    </row>
    <row r="413" spans="1:2" x14ac:dyDescent="0.25">
      <c r="A413">
        <v>609.82478900000001</v>
      </c>
      <c r="B413">
        <v>0.73440899999999998</v>
      </c>
    </row>
    <row r="414" spans="1:2" x14ac:dyDescent="0.25">
      <c r="A414">
        <v>610.60607500000003</v>
      </c>
      <c r="B414">
        <v>0.78128600000000004</v>
      </c>
    </row>
    <row r="415" spans="1:2" x14ac:dyDescent="0.25">
      <c r="A415">
        <v>611.41861200000005</v>
      </c>
      <c r="B415">
        <v>0.81253699999999995</v>
      </c>
    </row>
    <row r="416" spans="1:2" x14ac:dyDescent="0.25">
      <c r="A416">
        <v>612.29365199999995</v>
      </c>
      <c r="B416">
        <v>0.87504000000000004</v>
      </c>
    </row>
    <row r="417" spans="1:2" x14ac:dyDescent="0.25">
      <c r="A417">
        <v>613.13744099999997</v>
      </c>
      <c r="B417">
        <v>0.84378900000000001</v>
      </c>
    </row>
    <row r="418" spans="1:2" x14ac:dyDescent="0.25">
      <c r="A418">
        <v>613.96560399999998</v>
      </c>
      <c r="B418">
        <v>0.82816299999999998</v>
      </c>
    </row>
    <row r="419" spans="1:2" x14ac:dyDescent="0.25">
      <c r="A419">
        <v>614.76251500000001</v>
      </c>
      <c r="B419">
        <v>0.79691100000000004</v>
      </c>
    </row>
    <row r="420" spans="1:2" x14ac:dyDescent="0.25">
      <c r="A420">
        <v>615.54380100000003</v>
      </c>
      <c r="B420">
        <v>0.78128600000000004</v>
      </c>
    </row>
    <row r="421" spans="1:2" x14ac:dyDescent="0.25">
      <c r="A421">
        <v>616.26258399999995</v>
      </c>
      <c r="B421">
        <v>0.71878299999999995</v>
      </c>
    </row>
    <row r="422" spans="1:2" x14ac:dyDescent="0.25">
      <c r="A422">
        <v>616.98136699999998</v>
      </c>
      <c r="B422">
        <v>0.71878299999999995</v>
      </c>
    </row>
    <row r="423" spans="1:2" x14ac:dyDescent="0.25">
      <c r="A423">
        <v>617.71577500000001</v>
      </c>
      <c r="B423">
        <v>0.73440899999999998</v>
      </c>
    </row>
    <row r="424" spans="1:2" x14ac:dyDescent="0.25">
      <c r="A424">
        <v>622.82538399999999</v>
      </c>
      <c r="B424">
        <v>0.75003399999999998</v>
      </c>
    </row>
    <row r="425" spans="1:2" x14ac:dyDescent="0.25">
      <c r="A425">
        <v>623.669173</v>
      </c>
      <c r="B425">
        <v>0.84378900000000001</v>
      </c>
    </row>
    <row r="426" spans="1:2" x14ac:dyDescent="0.25">
      <c r="A426">
        <v>624.51296200000002</v>
      </c>
      <c r="B426">
        <v>0.84378900000000001</v>
      </c>
    </row>
    <row r="427" spans="1:2" x14ac:dyDescent="0.25">
      <c r="A427">
        <v>625.34112500000003</v>
      </c>
      <c r="B427">
        <v>0.82816299999999998</v>
      </c>
    </row>
    <row r="428" spans="1:2" x14ac:dyDescent="0.25">
      <c r="A428">
        <v>643.24819400000001</v>
      </c>
      <c r="B428">
        <v>0.73440899999999998</v>
      </c>
    </row>
    <row r="429" spans="1:2" x14ac:dyDescent="0.25">
      <c r="A429">
        <v>644.02948000000004</v>
      </c>
      <c r="B429">
        <v>0.78128600000000004</v>
      </c>
    </row>
    <row r="430" spans="1:2" x14ac:dyDescent="0.25">
      <c r="A430">
        <v>644.77951399999995</v>
      </c>
      <c r="B430">
        <v>0.75003399999999998</v>
      </c>
    </row>
    <row r="431" spans="1:2" x14ac:dyDescent="0.25">
      <c r="A431">
        <v>645.59205199999997</v>
      </c>
      <c r="B431">
        <v>0.81253699999999995</v>
      </c>
    </row>
    <row r="432" spans="1:2" x14ac:dyDescent="0.25">
      <c r="A432">
        <v>646.46709199999998</v>
      </c>
      <c r="B432">
        <v>0.87504000000000004</v>
      </c>
    </row>
    <row r="433" spans="1:2" x14ac:dyDescent="0.25">
      <c r="A433">
        <v>647.279629</v>
      </c>
      <c r="B433">
        <v>0.81253699999999995</v>
      </c>
    </row>
    <row r="434" spans="1:2" x14ac:dyDescent="0.25">
      <c r="A434">
        <v>648.10779200000002</v>
      </c>
      <c r="B434">
        <v>0.82816299999999998</v>
      </c>
    </row>
    <row r="435" spans="1:2" x14ac:dyDescent="0.25">
      <c r="A435">
        <v>648.92032900000004</v>
      </c>
      <c r="B435">
        <v>0.81253699999999995</v>
      </c>
    </row>
    <row r="436" spans="1:2" x14ac:dyDescent="0.25">
      <c r="A436">
        <v>649.68598899999995</v>
      </c>
      <c r="B436">
        <v>0.76566000000000001</v>
      </c>
    </row>
    <row r="437" spans="1:2" x14ac:dyDescent="0.25">
      <c r="A437">
        <v>650.48289999999997</v>
      </c>
      <c r="B437">
        <v>0.79691100000000004</v>
      </c>
    </row>
    <row r="438" spans="1:2" x14ac:dyDescent="0.25">
      <c r="A438">
        <v>651.29543799999999</v>
      </c>
      <c r="B438">
        <v>0.81253699999999995</v>
      </c>
    </row>
    <row r="439" spans="1:2" x14ac:dyDescent="0.25">
      <c r="A439">
        <v>652.06109800000002</v>
      </c>
      <c r="B439">
        <v>0.76566000000000001</v>
      </c>
    </row>
    <row r="440" spans="1:2" x14ac:dyDescent="0.25">
      <c r="A440">
        <v>652.85800900000004</v>
      </c>
      <c r="B440">
        <v>0.79691100000000004</v>
      </c>
    </row>
    <row r="441" spans="1:2" x14ac:dyDescent="0.25">
      <c r="A441">
        <v>653.65492099999994</v>
      </c>
      <c r="B441">
        <v>0.79691100000000004</v>
      </c>
    </row>
    <row r="442" spans="1:2" x14ac:dyDescent="0.25">
      <c r="A442">
        <v>654.48308299999997</v>
      </c>
      <c r="B442">
        <v>0.82816299999999998</v>
      </c>
    </row>
    <row r="443" spans="1:2" x14ac:dyDescent="0.25">
      <c r="A443">
        <v>655.29562099999998</v>
      </c>
      <c r="B443">
        <v>0.81253699999999995</v>
      </c>
    </row>
    <row r="444" spans="1:2" x14ac:dyDescent="0.25">
      <c r="A444">
        <v>656.04565500000001</v>
      </c>
      <c r="B444">
        <v>0.75003399999999998</v>
      </c>
    </row>
    <row r="445" spans="1:2" x14ac:dyDescent="0.25">
      <c r="A445">
        <v>656.84256600000003</v>
      </c>
      <c r="B445">
        <v>0.79691100000000004</v>
      </c>
    </row>
    <row r="446" spans="1:2" x14ac:dyDescent="0.25">
      <c r="A446">
        <v>657.62385200000006</v>
      </c>
      <c r="B446">
        <v>0.78128600000000004</v>
      </c>
    </row>
    <row r="447" spans="1:2" x14ac:dyDescent="0.25">
      <c r="A447">
        <v>658.42076399999996</v>
      </c>
      <c r="B447">
        <v>0.79691100000000004</v>
      </c>
    </row>
    <row r="448" spans="1:2" x14ac:dyDescent="0.25">
      <c r="A448">
        <v>659.20204899999999</v>
      </c>
      <c r="B448">
        <v>0.78128600000000004</v>
      </c>
    </row>
    <row r="449" spans="1:2" x14ac:dyDescent="0.25">
      <c r="A449">
        <v>659.98333500000001</v>
      </c>
      <c r="B449">
        <v>0.78128600000000004</v>
      </c>
    </row>
    <row r="450" spans="1:2" x14ac:dyDescent="0.25">
      <c r="A450">
        <v>660.76462100000003</v>
      </c>
      <c r="B450">
        <v>0.78128600000000004</v>
      </c>
    </row>
    <row r="451" spans="1:2" x14ac:dyDescent="0.25">
      <c r="A451">
        <v>661.48340399999995</v>
      </c>
      <c r="B451">
        <v>0.71878299999999995</v>
      </c>
    </row>
    <row r="452" spans="1:2" x14ac:dyDescent="0.25">
      <c r="A452">
        <v>662.24906399999998</v>
      </c>
      <c r="B452">
        <v>0.76566000000000001</v>
      </c>
    </row>
    <row r="453" spans="1:2" x14ac:dyDescent="0.25">
      <c r="A453">
        <v>662.983473</v>
      </c>
      <c r="B453">
        <v>0.73440899999999998</v>
      </c>
    </row>
    <row r="454" spans="1:2" x14ac:dyDescent="0.25">
      <c r="A454">
        <v>663.73350700000003</v>
      </c>
      <c r="B454">
        <v>0.75003399999999998</v>
      </c>
    </row>
    <row r="455" spans="1:2" x14ac:dyDescent="0.25">
      <c r="A455">
        <v>664.51479300000005</v>
      </c>
      <c r="B455">
        <v>0.78128600000000004</v>
      </c>
    </row>
    <row r="456" spans="1:2" x14ac:dyDescent="0.25">
      <c r="A456">
        <v>665.28045299999997</v>
      </c>
      <c r="B456">
        <v>0.76566000000000001</v>
      </c>
    </row>
    <row r="457" spans="1:2" x14ac:dyDescent="0.25">
      <c r="A457">
        <v>666.07736399999999</v>
      </c>
      <c r="B457">
        <v>0.79691100000000004</v>
      </c>
    </row>
    <row r="458" spans="1:2" x14ac:dyDescent="0.25">
      <c r="A458">
        <v>666.921153</v>
      </c>
      <c r="B458">
        <v>0.84378900000000001</v>
      </c>
    </row>
    <row r="459" spans="1:2" x14ac:dyDescent="0.25">
      <c r="A459">
        <v>667.68681300000003</v>
      </c>
      <c r="B459">
        <v>0.76566000000000001</v>
      </c>
    </row>
    <row r="460" spans="1:2" x14ac:dyDescent="0.25">
      <c r="A460">
        <v>668.46809900000005</v>
      </c>
      <c r="B460">
        <v>0.78128600000000004</v>
      </c>
    </row>
    <row r="461" spans="1:2" x14ac:dyDescent="0.25">
      <c r="A461">
        <v>669.23375899999996</v>
      </c>
      <c r="B461">
        <v>0.76566000000000001</v>
      </c>
    </row>
    <row r="462" spans="1:2" x14ac:dyDescent="0.25">
      <c r="A462">
        <v>669.95254199999999</v>
      </c>
      <c r="B462">
        <v>0.71878299999999995</v>
      </c>
    </row>
    <row r="463" spans="1:2" x14ac:dyDescent="0.25">
      <c r="A463">
        <v>670.67132400000003</v>
      </c>
      <c r="B463">
        <v>0.71878299999999995</v>
      </c>
    </row>
    <row r="464" spans="1:2" x14ac:dyDescent="0.25">
      <c r="A464">
        <v>671.39010699999994</v>
      </c>
      <c r="B464">
        <v>0.71878299999999995</v>
      </c>
    </row>
    <row r="465" spans="1:2" x14ac:dyDescent="0.25">
      <c r="A465">
        <v>672.10888999999997</v>
      </c>
      <c r="B465">
        <v>0.71878299999999995</v>
      </c>
    </row>
    <row r="466" spans="1:2" x14ac:dyDescent="0.25">
      <c r="A466">
        <v>672.87455</v>
      </c>
      <c r="B466">
        <v>0.76566000000000001</v>
      </c>
    </row>
    <row r="467" spans="1:2" x14ac:dyDescent="0.25">
      <c r="A467">
        <v>673.71833900000001</v>
      </c>
      <c r="B467">
        <v>0.84378900000000001</v>
      </c>
    </row>
    <row r="468" spans="1:2" x14ac:dyDescent="0.25">
      <c r="A468">
        <v>674.53087600000003</v>
      </c>
      <c r="B468">
        <v>0.81253699999999995</v>
      </c>
    </row>
    <row r="469" spans="1:2" x14ac:dyDescent="0.25">
      <c r="A469">
        <v>675.31216199999994</v>
      </c>
      <c r="B469">
        <v>0.78128600000000004</v>
      </c>
    </row>
    <row r="470" spans="1:2" x14ac:dyDescent="0.25">
      <c r="A470">
        <v>680.12488199999996</v>
      </c>
      <c r="B470">
        <v>0.78128600000000004</v>
      </c>
    </row>
    <row r="471" spans="1:2" x14ac:dyDescent="0.25">
      <c r="A471">
        <v>680.90616799999998</v>
      </c>
      <c r="B471">
        <v>0.78128600000000004</v>
      </c>
    </row>
    <row r="472" spans="1:2" x14ac:dyDescent="0.25">
      <c r="A472">
        <v>681.64057700000001</v>
      </c>
      <c r="B472">
        <v>0.73440899999999998</v>
      </c>
    </row>
    <row r="473" spans="1:2" x14ac:dyDescent="0.25">
      <c r="A473">
        <v>682.39061100000004</v>
      </c>
      <c r="B473">
        <v>0.75003399999999998</v>
      </c>
    </row>
    <row r="474" spans="1:2" x14ac:dyDescent="0.25">
      <c r="A474">
        <v>683.12501999999995</v>
      </c>
      <c r="B474">
        <v>0.73440899999999998</v>
      </c>
    </row>
    <row r="475" spans="1:2" x14ac:dyDescent="0.25">
      <c r="A475">
        <v>683.84380199999998</v>
      </c>
      <c r="B475">
        <v>0.71878299999999995</v>
      </c>
    </row>
    <row r="476" spans="1:2" x14ac:dyDescent="0.25">
      <c r="A476">
        <v>684.640714</v>
      </c>
      <c r="B476">
        <v>0.79691100000000004</v>
      </c>
    </row>
    <row r="477" spans="1:2" x14ac:dyDescent="0.25">
      <c r="A477">
        <v>685.48450300000002</v>
      </c>
      <c r="B477">
        <v>0.84378900000000001</v>
      </c>
    </row>
    <row r="478" spans="1:2" x14ac:dyDescent="0.25">
      <c r="A478">
        <v>686.26578800000004</v>
      </c>
      <c r="B478">
        <v>0.78128600000000004</v>
      </c>
    </row>
    <row r="479" spans="1:2" x14ac:dyDescent="0.25">
      <c r="A479">
        <v>687.03144799999995</v>
      </c>
      <c r="B479">
        <v>0.76566000000000001</v>
      </c>
    </row>
    <row r="480" spans="1:2" x14ac:dyDescent="0.25">
      <c r="A480">
        <v>687.81273399999998</v>
      </c>
      <c r="B480">
        <v>0.78128600000000004</v>
      </c>
    </row>
    <row r="481" spans="1:2" x14ac:dyDescent="0.25">
      <c r="A481">
        <v>688.54714300000001</v>
      </c>
      <c r="B481">
        <v>0.73440899999999998</v>
      </c>
    </row>
    <row r="482" spans="1:2" x14ac:dyDescent="0.25">
      <c r="A482">
        <v>689.29717700000003</v>
      </c>
      <c r="B482">
        <v>0.75003399999999998</v>
      </c>
    </row>
    <row r="483" spans="1:2" x14ac:dyDescent="0.25">
      <c r="A483">
        <v>690.03158599999995</v>
      </c>
      <c r="B483">
        <v>0.73440899999999998</v>
      </c>
    </row>
    <row r="484" spans="1:2" x14ac:dyDescent="0.25">
      <c r="A484">
        <v>693.500494</v>
      </c>
      <c r="B484">
        <v>0.687531</v>
      </c>
    </row>
    <row r="485" spans="1:2" x14ac:dyDescent="0.25">
      <c r="A485">
        <v>694.18802600000004</v>
      </c>
      <c r="B485">
        <v>0.687531</v>
      </c>
    </row>
    <row r="486" spans="1:2" x14ac:dyDescent="0.25">
      <c r="A486">
        <v>694.85993199999996</v>
      </c>
      <c r="B486">
        <v>0.671906</v>
      </c>
    </row>
    <row r="487" spans="1:2" x14ac:dyDescent="0.25">
      <c r="A487">
        <v>703.11030900000003</v>
      </c>
      <c r="B487">
        <v>0.70315700000000003</v>
      </c>
    </row>
    <row r="488" spans="1:2" x14ac:dyDescent="0.25">
      <c r="A488">
        <v>703.82909199999995</v>
      </c>
      <c r="B488">
        <v>0.71878299999999995</v>
      </c>
    </row>
    <row r="489" spans="1:2" x14ac:dyDescent="0.25">
      <c r="A489">
        <v>704.53224899999998</v>
      </c>
      <c r="B489">
        <v>0.70315700000000003</v>
      </c>
    </row>
    <row r="490" spans="1:2" x14ac:dyDescent="0.25">
      <c r="A490">
        <v>705.26665800000001</v>
      </c>
      <c r="B490">
        <v>0.73440899999999998</v>
      </c>
    </row>
    <row r="491" spans="1:2" x14ac:dyDescent="0.25">
      <c r="A491">
        <v>706.03231800000003</v>
      </c>
      <c r="B491">
        <v>0.76566000000000001</v>
      </c>
    </row>
    <row r="492" spans="1:2" x14ac:dyDescent="0.25">
      <c r="A492">
        <v>706.76672699999995</v>
      </c>
      <c r="B492">
        <v>0.73440899999999998</v>
      </c>
    </row>
    <row r="493" spans="1:2" x14ac:dyDescent="0.25">
      <c r="A493">
        <v>715.173362</v>
      </c>
      <c r="B493">
        <v>0.71878299999999995</v>
      </c>
    </row>
    <row r="494" spans="1:2" x14ac:dyDescent="0.25">
      <c r="A494">
        <v>715.93902200000002</v>
      </c>
      <c r="B494">
        <v>0.76566000000000001</v>
      </c>
    </row>
    <row r="495" spans="1:2" x14ac:dyDescent="0.25">
      <c r="A495">
        <v>721.32989299999997</v>
      </c>
      <c r="B495">
        <v>0.73440899999999998</v>
      </c>
    </row>
    <row r="496" spans="1:2" x14ac:dyDescent="0.25">
      <c r="A496">
        <v>722.033051</v>
      </c>
      <c r="B496">
        <v>0.70315700000000003</v>
      </c>
    </row>
    <row r="497" spans="1:2" x14ac:dyDescent="0.25">
      <c r="A497">
        <v>722.72058200000004</v>
      </c>
      <c r="B497">
        <v>0.687531</v>
      </c>
    </row>
    <row r="498" spans="1:2" x14ac:dyDescent="0.25">
      <c r="A498">
        <v>723.42373899999996</v>
      </c>
      <c r="B498">
        <v>0.70315700000000003</v>
      </c>
    </row>
    <row r="499" spans="1:2" x14ac:dyDescent="0.25">
      <c r="A499">
        <v>724.09564499999999</v>
      </c>
      <c r="B499">
        <v>0.671906</v>
      </c>
    </row>
    <row r="500" spans="1:2" x14ac:dyDescent="0.25">
      <c r="A500">
        <v>724.84567900000002</v>
      </c>
      <c r="B500">
        <v>0.75003399999999998</v>
      </c>
    </row>
    <row r="501" spans="1:2" x14ac:dyDescent="0.25">
      <c r="A501">
        <v>725.62696500000004</v>
      </c>
      <c r="B501">
        <v>0.78128600000000004</v>
      </c>
    </row>
    <row r="502" spans="1:2" x14ac:dyDescent="0.25">
      <c r="A502">
        <v>726.43950199999995</v>
      </c>
      <c r="B502">
        <v>0.81253699999999995</v>
      </c>
    </row>
    <row r="503" spans="1:2" x14ac:dyDescent="0.25">
      <c r="A503">
        <v>727.33016799999996</v>
      </c>
      <c r="B503">
        <v>0.89066599999999996</v>
      </c>
    </row>
    <row r="504" spans="1:2" x14ac:dyDescent="0.25">
      <c r="A504">
        <v>728.26771099999996</v>
      </c>
      <c r="B504">
        <v>0.93754300000000002</v>
      </c>
    </row>
    <row r="505" spans="1:2" x14ac:dyDescent="0.25">
      <c r="A505">
        <v>729.18962799999997</v>
      </c>
      <c r="B505">
        <v>0.92191699999999999</v>
      </c>
    </row>
    <row r="506" spans="1:2" x14ac:dyDescent="0.25">
      <c r="A506">
        <v>730.04904199999999</v>
      </c>
      <c r="B506">
        <v>0.85941400000000001</v>
      </c>
    </row>
    <row r="507" spans="1:2" x14ac:dyDescent="0.25">
      <c r="A507">
        <v>730.939708</v>
      </c>
      <c r="B507">
        <v>0.89066599999999996</v>
      </c>
    </row>
    <row r="508" spans="1:2" x14ac:dyDescent="0.25">
      <c r="A508">
        <v>731.79912300000001</v>
      </c>
      <c r="B508">
        <v>0.85941400000000001</v>
      </c>
    </row>
    <row r="509" spans="1:2" x14ac:dyDescent="0.25">
      <c r="A509">
        <v>732.61166000000003</v>
      </c>
      <c r="B509">
        <v>0.81253699999999995</v>
      </c>
    </row>
    <row r="510" spans="1:2" x14ac:dyDescent="0.25">
      <c r="A510">
        <v>733.45544800000005</v>
      </c>
      <c r="B510">
        <v>0.84378900000000001</v>
      </c>
    </row>
    <row r="511" spans="1:2" x14ac:dyDescent="0.25">
      <c r="A511">
        <v>734.31486299999995</v>
      </c>
      <c r="B511">
        <v>0.85941400000000001</v>
      </c>
    </row>
    <row r="512" spans="1:2" x14ac:dyDescent="0.25">
      <c r="A512">
        <v>735.17427699999996</v>
      </c>
      <c r="B512">
        <v>0.85941400000000001</v>
      </c>
    </row>
    <row r="513" spans="1:2" x14ac:dyDescent="0.25">
      <c r="A513">
        <v>735.97118899999998</v>
      </c>
      <c r="B513">
        <v>0.79691100000000004</v>
      </c>
    </row>
    <row r="514" spans="1:2" x14ac:dyDescent="0.25">
      <c r="A514">
        <v>736.799351</v>
      </c>
      <c r="B514">
        <v>0.82816299999999998</v>
      </c>
    </row>
    <row r="515" spans="1:2" x14ac:dyDescent="0.25">
      <c r="A515">
        <v>737.64314000000002</v>
      </c>
      <c r="B515">
        <v>0.84378900000000001</v>
      </c>
    </row>
    <row r="516" spans="1:2" x14ac:dyDescent="0.25">
      <c r="A516">
        <v>738.51818000000003</v>
      </c>
      <c r="B516">
        <v>0.87504000000000004</v>
      </c>
    </row>
    <row r="517" spans="1:2" x14ac:dyDescent="0.25">
      <c r="A517">
        <v>739.33071700000005</v>
      </c>
      <c r="B517">
        <v>0.81253699999999995</v>
      </c>
    </row>
    <row r="518" spans="1:2" x14ac:dyDescent="0.25">
      <c r="A518">
        <v>740.23700899999994</v>
      </c>
      <c r="B518">
        <v>0.90629099999999996</v>
      </c>
    </row>
    <row r="519" spans="1:2" x14ac:dyDescent="0.25">
      <c r="A519">
        <v>741.12767499999995</v>
      </c>
      <c r="B519">
        <v>0.89066599999999996</v>
      </c>
    </row>
    <row r="520" spans="1:2" x14ac:dyDescent="0.25">
      <c r="A520">
        <v>742.00271499999997</v>
      </c>
      <c r="B520">
        <v>0.87504000000000004</v>
      </c>
    </row>
    <row r="521" spans="1:2" x14ac:dyDescent="0.25">
      <c r="A521">
        <v>742.87775499999998</v>
      </c>
      <c r="B521">
        <v>0.87504000000000004</v>
      </c>
    </row>
    <row r="522" spans="1:2" x14ac:dyDescent="0.25">
      <c r="A522">
        <v>743.84654899999998</v>
      </c>
      <c r="B522">
        <v>0.96879400000000004</v>
      </c>
    </row>
    <row r="523" spans="1:2" x14ac:dyDescent="0.25">
      <c r="A523">
        <v>747.94048599999996</v>
      </c>
      <c r="B523">
        <v>0.84378900000000001</v>
      </c>
    </row>
    <row r="524" spans="1:2" x14ac:dyDescent="0.25">
      <c r="A524">
        <v>748.70614599999999</v>
      </c>
      <c r="B524">
        <v>0.76566000000000001</v>
      </c>
    </row>
    <row r="525" spans="1:2" x14ac:dyDescent="0.25">
      <c r="A525">
        <v>749.51868400000001</v>
      </c>
      <c r="B525">
        <v>0.81253699999999995</v>
      </c>
    </row>
    <row r="526" spans="1:2" x14ac:dyDescent="0.25">
      <c r="A526">
        <v>750.25309200000004</v>
      </c>
      <c r="B526">
        <v>0.73440899999999998</v>
      </c>
    </row>
    <row r="527" spans="1:2" x14ac:dyDescent="0.25">
      <c r="A527">
        <v>751.01875199999995</v>
      </c>
      <c r="B527">
        <v>0.76566000000000001</v>
      </c>
    </row>
    <row r="528" spans="1:2" x14ac:dyDescent="0.25">
      <c r="A528">
        <v>751.73753499999998</v>
      </c>
      <c r="B528">
        <v>0.71878299999999995</v>
      </c>
    </row>
    <row r="529" spans="1:2" x14ac:dyDescent="0.25">
      <c r="A529">
        <v>752.518821</v>
      </c>
      <c r="B529">
        <v>0.78128600000000004</v>
      </c>
    </row>
    <row r="530" spans="1:2" x14ac:dyDescent="0.25">
      <c r="A530">
        <v>753.33135800000002</v>
      </c>
      <c r="B530">
        <v>0.81253699999999995</v>
      </c>
    </row>
    <row r="531" spans="1:2" x14ac:dyDescent="0.25">
      <c r="A531">
        <v>754.09701800000005</v>
      </c>
      <c r="B531">
        <v>0.76566000000000001</v>
      </c>
    </row>
    <row r="532" spans="1:2" x14ac:dyDescent="0.25">
      <c r="A532">
        <v>754.89392999999995</v>
      </c>
      <c r="B532">
        <v>0.79691100000000004</v>
      </c>
    </row>
    <row r="533" spans="1:2" x14ac:dyDescent="0.25">
      <c r="A533">
        <v>755.69084099999998</v>
      </c>
      <c r="B533">
        <v>0.79691100000000004</v>
      </c>
    </row>
    <row r="534" spans="1:2" x14ac:dyDescent="0.25">
      <c r="A534">
        <v>756.472127</v>
      </c>
      <c r="B534">
        <v>0.78128600000000004</v>
      </c>
    </row>
    <row r="535" spans="1:2" x14ac:dyDescent="0.25">
      <c r="A535">
        <v>757.26903800000002</v>
      </c>
      <c r="B535">
        <v>0.79691100000000004</v>
      </c>
    </row>
    <row r="536" spans="1:2" x14ac:dyDescent="0.25">
      <c r="A536">
        <v>758.11282700000004</v>
      </c>
      <c r="B536">
        <v>0.84378900000000001</v>
      </c>
    </row>
    <row r="537" spans="1:2" x14ac:dyDescent="0.25">
      <c r="A537">
        <v>758.89411299999995</v>
      </c>
      <c r="B537">
        <v>0.78128600000000004</v>
      </c>
    </row>
    <row r="538" spans="1:2" x14ac:dyDescent="0.25">
      <c r="A538">
        <v>759.65977299999997</v>
      </c>
      <c r="B538">
        <v>0.76566000000000001</v>
      </c>
    </row>
    <row r="539" spans="1:2" x14ac:dyDescent="0.25">
      <c r="A539">
        <v>760.394181</v>
      </c>
      <c r="B539">
        <v>0.73440899999999998</v>
      </c>
    </row>
    <row r="540" spans="1:2" x14ac:dyDescent="0.25">
      <c r="A540">
        <v>769.95711900000003</v>
      </c>
      <c r="B540">
        <v>0.76566000000000001</v>
      </c>
    </row>
    <row r="541" spans="1:2" x14ac:dyDescent="0.25">
      <c r="A541">
        <v>770.75403100000005</v>
      </c>
      <c r="B541">
        <v>0.79691100000000004</v>
      </c>
    </row>
    <row r="542" spans="1:2" x14ac:dyDescent="0.25">
      <c r="A542">
        <v>771.47281399999997</v>
      </c>
      <c r="B542">
        <v>0.71878299999999995</v>
      </c>
    </row>
    <row r="543" spans="1:2" x14ac:dyDescent="0.25">
      <c r="A543">
        <v>772.238474</v>
      </c>
      <c r="B543">
        <v>0.76566000000000001</v>
      </c>
    </row>
    <row r="544" spans="1:2" x14ac:dyDescent="0.25">
      <c r="A544">
        <v>773.00413400000002</v>
      </c>
      <c r="B544">
        <v>0.76566000000000001</v>
      </c>
    </row>
    <row r="545" spans="1:2" x14ac:dyDescent="0.25">
      <c r="A545">
        <v>779.53568299999995</v>
      </c>
      <c r="B545">
        <v>0.78128600000000004</v>
      </c>
    </row>
    <row r="546" spans="1:2" x14ac:dyDescent="0.25">
      <c r="A546">
        <v>780.27009099999998</v>
      </c>
      <c r="B546">
        <v>0.73440899999999998</v>
      </c>
    </row>
    <row r="547" spans="1:2" x14ac:dyDescent="0.25">
      <c r="A547">
        <v>781.067003</v>
      </c>
      <c r="B547">
        <v>0.79691100000000004</v>
      </c>
    </row>
    <row r="548" spans="1:2" x14ac:dyDescent="0.25">
      <c r="A548">
        <v>781.89516600000002</v>
      </c>
      <c r="B548">
        <v>0.82816299999999998</v>
      </c>
    </row>
    <row r="549" spans="1:2" x14ac:dyDescent="0.25">
      <c r="A549">
        <v>782.75458000000003</v>
      </c>
      <c r="B549">
        <v>0.85941400000000001</v>
      </c>
    </row>
    <row r="550" spans="1:2" x14ac:dyDescent="0.25">
      <c r="A550">
        <v>783.62962000000005</v>
      </c>
      <c r="B550">
        <v>0.87504000000000004</v>
      </c>
    </row>
    <row r="551" spans="1:2" x14ac:dyDescent="0.25">
      <c r="A551">
        <v>784.52028600000006</v>
      </c>
      <c r="B551">
        <v>0.89066599999999996</v>
      </c>
    </row>
    <row r="552" spans="1:2" x14ac:dyDescent="0.25">
      <c r="A552">
        <v>785.39532599999995</v>
      </c>
      <c r="B552">
        <v>0.87504000000000004</v>
      </c>
    </row>
    <row r="553" spans="1:2" x14ac:dyDescent="0.25">
      <c r="A553">
        <v>786.23911499999997</v>
      </c>
      <c r="B553">
        <v>0.84378900000000001</v>
      </c>
    </row>
    <row r="554" spans="1:2" x14ac:dyDescent="0.25">
      <c r="A554">
        <v>787.08290299999999</v>
      </c>
      <c r="B554">
        <v>0.84378900000000001</v>
      </c>
    </row>
    <row r="555" spans="1:2" x14ac:dyDescent="0.25">
      <c r="A555">
        <v>787.86418900000001</v>
      </c>
      <c r="B555">
        <v>0.78128600000000004</v>
      </c>
    </row>
    <row r="556" spans="1:2" x14ac:dyDescent="0.25">
      <c r="A556">
        <v>788.69235200000003</v>
      </c>
      <c r="B556">
        <v>0.82816299999999998</v>
      </c>
    </row>
    <row r="557" spans="1:2" x14ac:dyDescent="0.25">
      <c r="A557">
        <v>795.98956099999998</v>
      </c>
      <c r="B557">
        <v>0.84378900000000001</v>
      </c>
    </row>
    <row r="558" spans="1:2" x14ac:dyDescent="0.25">
      <c r="A558">
        <v>796.802098</v>
      </c>
      <c r="B558">
        <v>0.81253699999999995</v>
      </c>
    </row>
    <row r="559" spans="1:2" x14ac:dyDescent="0.25">
      <c r="A559">
        <v>797.66151200000002</v>
      </c>
      <c r="B559">
        <v>0.85941400000000001</v>
      </c>
    </row>
    <row r="560" spans="1:2" x14ac:dyDescent="0.25">
      <c r="A560">
        <v>798.45842400000004</v>
      </c>
      <c r="B560">
        <v>0.79691100000000004</v>
      </c>
    </row>
    <row r="561" spans="1:2" x14ac:dyDescent="0.25">
      <c r="A561">
        <v>799.25533499999995</v>
      </c>
      <c r="B561">
        <v>0.79691100000000004</v>
      </c>
    </row>
    <row r="562" spans="1:2" x14ac:dyDescent="0.25">
      <c r="A562">
        <v>800.09912399999996</v>
      </c>
      <c r="B562">
        <v>0.84378900000000001</v>
      </c>
    </row>
    <row r="563" spans="1:2" x14ac:dyDescent="0.25">
      <c r="A563">
        <v>801.03666699999997</v>
      </c>
      <c r="B563">
        <v>0.93754300000000002</v>
      </c>
    </row>
    <row r="564" spans="1:2" x14ac:dyDescent="0.25">
      <c r="A564">
        <v>801.724198</v>
      </c>
      <c r="B564">
        <v>0.687531</v>
      </c>
    </row>
    <row r="565" spans="1:2" x14ac:dyDescent="0.25">
      <c r="A565">
        <v>812.47469000000001</v>
      </c>
      <c r="B565">
        <v>0.75003399999999998</v>
      </c>
    </row>
    <row r="566" spans="1:2" x14ac:dyDescent="0.25">
      <c r="A566">
        <v>817.61555099999998</v>
      </c>
      <c r="B566">
        <v>0.70315700000000003</v>
      </c>
    </row>
    <row r="567" spans="1:2" x14ac:dyDescent="0.25">
      <c r="A567">
        <v>818.33433400000001</v>
      </c>
      <c r="B567">
        <v>0.71878299999999995</v>
      </c>
    </row>
    <row r="568" spans="1:2" x14ac:dyDescent="0.25">
      <c r="A568">
        <v>819.03749100000005</v>
      </c>
      <c r="B568">
        <v>0.70315700000000003</v>
      </c>
    </row>
    <row r="569" spans="1:2" x14ac:dyDescent="0.25">
      <c r="A569">
        <v>819.77189899999996</v>
      </c>
      <c r="B569">
        <v>0.73440899999999998</v>
      </c>
    </row>
    <row r="570" spans="1:2" x14ac:dyDescent="0.25">
      <c r="A570">
        <v>820.56881099999998</v>
      </c>
      <c r="B570">
        <v>0.79691100000000004</v>
      </c>
    </row>
    <row r="571" spans="1:2" x14ac:dyDescent="0.25">
      <c r="A571">
        <v>821.31884500000001</v>
      </c>
      <c r="B571">
        <v>0.75003399999999998</v>
      </c>
    </row>
    <row r="572" spans="1:2" x14ac:dyDescent="0.25">
      <c r="A572">
        <v>822.03762800000004</v>
      </c>
      <c r="B572">
        <v>0.71878299999999995</v>
      </c>
    </row>
    <row r="573" spans="1:2" x14ac:dyDescent="0.25">
      <c r="A573">
        <v>822.77203699999995</v>
      </c>
      <c r="B573">
        <v>0.73440899999999998</v>
      </c>
    </row>
    <row r="574" spans="1:2" x14ac:dyDescent="0.25">
      <c r="A574">
        <v>823.53769699999998</v>
      </c>
      <c r="B574">
        <v>0.76566000000000001</v>
      </c>
    </row>
    <row r="575" spans="1:2" x14ac:dyDescent="0.25">
      <c r="A575">
        <v>824.30335700000001</v>
      </c>
      <c r="B575">
        <v>0.76566000000000001</v>
      </c>
    </row>
    <row r="576" spans="1:2" x14ac:dyDescent="0.25">
      <c r="A576">
        <v>825.13152000000002</v>
      </c>
      <c r="B576">
        <v>0.82816299999999998</v>
      </c>
    </row>
    <row r="577" spans="1:2" x14ac:dyDescent="0.25">
      <c r="A577">
        <v>829.83486000000005</v>
      </c>
      <c r="B577">
        <v>0.73440899999999998</v>
      </c>
    </row>
    <row r="578" spans="1:2" x14ac:dyDescent="0.25">
      <c r="A578">
        <v>830.56926899999996</v>
      </c>
      <c r="B578">
        <v>0.73440899999999998</v>
      </c>
    </row>
    <row r="579" spans="1:2" x14ac:dyDescent="0.25">
      <c r="A579">
        <v>831.28805199999999</v>
      </c>
      <c r="B579">
        <v>0.71878299999999995</v>
      </c>
    </row>
    <row r="580" spans="1:2" x14ac:dyDescent="0.25">
      <c r="A580">
        <v>842.64794700000004</v>
      </c>
      <c r="B580">
        <v>0.71878299999999995</v>
      </c>
    </row>
    <row r="581" spans="1:2" x14ac:dyDescent="0.25">
      <c r="A581">
        <v>843.39798099999996</v>
      </c>
      <c r="B581">
        <v>0.75003399999999998</v>
      </c>
    </row>
    <row r="582" spans="1:2" x14ac:dyDescent="0.25">
      <c r="A582">
        <v>844.25739599999997</v>
      </c>
      <c r="B582">
        <v>0.85941400000000001</v>
      </c>
    </row>
    <row r="583" spans="1:2" x14ac:dyDescent="0.25">
      <c r="A583">
        <v>845.16368699999998</v>
      </c>
      <c r="B583">
        <v>0.90629099999999996</v>
      </c>
    </row>
    <row r="584" spans="1:2" x14ac:dyDescent="0.25">
      <c r="A584">
        <v>874.36814900000002</v>
      </c>
      <c r="B584">
        <v>0.75003399999999998</v>
      </c>
    </row>
    <row r="585" spans="1:2" x14ac:dyDescent="0.25">
      <c r="A585">
        <v>875.21193700000003</v>
      </c>
      <c r="B585">
        <v>0.84378900000000001</v>
      </c>
    </row>
    <row r="586" spans="1:2" x14ac:dyDescent="0.25">
      <c r="A586">
        <v>876.04010000000005</v>
      </c>
      <c r="B586">
        <v>0.82816299999999998</v>
      </c>
    </row>
    <row r="587" spans="1:2" x14ac:dyDescent="0.25">
      <c r="A587">
        <v>876.86826299999996</v>
      </c>
      <c r="B587">
        <v>0.82816299999999998</v>
      </c>
    </row>
    <row r="588" spans="1:2" x14ac:dyDescent="0.25">
      <c r="A588">
        <v>877.71205199999997</v>
      </c>
      <c r="B588">
        <v>0.84378900000000001</v>
      </c>
    </row>
    <row r="589" spans="1:2" x14ac:dyDescent="0.25">
      <c r="A589">
        <v>878.52458899999999</v>
      </c>
      <c r="B589">
        <v>0.81253699999999995</v>
      </c>
    </row>
    <row r="590" spans="1:2" x14ac:dyDescent="0.25">
      <c r="A590">
        <v>879.29024900000002</v>
      </c>
      <c r="B590">
        <v>0.76566000000000001</v>
      </c>
    </row>
    <row r="591" spans="1:2" x14ac:dyDescent="0.25">
      <c r="A591">
        <v>880.05590900000004</v>
      </c>
      <c r="B591">
        <v>0.76566000000000001</v>
      </c>
    </row>
    <row r="592" spans="1:2" x14ac:dyDescent="0.25">
      <c r="A592">
        <v>899.38491899999997</v>
      </c>
      <c r="B592">
        <v>0.71878299999999995</v>
      </c>
    </row>
    <row r="593" spans="1:2" x14ac:dyDescent="0.25">
      <c r="A593">
        <v>900.056825</v>
      </c>
      <c r="B593">
        <v>0.671906</v>
      </c>
    </row>
    <row r="594" spans="1:2" x14ac:dyDescent="0.25">
      <c r="A594">
        <v>900.71310500000004</v>
      </c>
      <c r="B594">
        <v>0.65627999999999997</v>
      </c>
    </row>
    <row r="595" spans="1:2" x14ac:dyDescent="0.25">
      <c r="A595">
        <v>913.21367699999996</v>
      </c>
      <c r="B595">
        <v>0.78128600000000004</v>
      </c>
    </row>
    <row r="596" spans="1:2" x14ac:dyDescent="0.25">
      <c r="A596">
        <v>913.96371099999999</v>
      </c>
      <c r="B596">
        <v>0.75003399999999998</v>
      </c>
    </row>
    <row r="597" spans="1:2" x14ac:dyDescent="0.25">
      <c r="A597">
        <v>914.77624800000001</v>
      </c>
      <c r="B597">
        <v>0.81253699999999995</v>
      </c>
    </row>
    <row r="598" spans="1:2" x14ac:dyDescent="0.25">
      <c r="A598">
        <v>968.48183200000005</v>
      </c>
      <c r="B598">
        <v>0.593777</v>
      </c>
    </row>
    <row r="599" spans="1:2" x14ac:dyDescent="0.25">
      <c r="A599">
        <v>969.23186599999997</v>
      </c>
      <c r="B599">
        <v>0.75003399999999998</v>
      </c>
    </row>
    <row r="600" spans="1:2" x14ac:dyDescent="0.25">
      <c r="A600">
        <v>970.01315199999999</v>
      </c>
      <c r="B600">
        <v>0.78128600000000004</v>
      </c>
    </row>
    <row r="601" spans="1:2" x14ac:dyDescent="0.25">
      <c r="A601">
        <v>970.85694100000001</v>
      </c>
      <c r="B601">
        <v>0.84378900000000001</v>
      </c>
    </row>
    <row r="602" spans="1:2" x14ac:dyDescent="0.25">
      <c r="A602">
        <v>971.66947800000003</v>
      </c>
      <c r="B602">
        <v>0.81253699999999995</v>
      </c>
    </row>
    <row r="603" spans="1:2" x14ac:dyDescent="0.25">
      <c r="A603">
        <v>972.56014300000004</v>
      </c>
      <c r="B603">
        <v>0.89066599999999996</v>
      </c>
    </row>
    <row r="604" spans="1:2" x14ac:dyDescent="0.25">
      <c r="A604">
        <v>973.43518400000005</v>
      </c>
      <c r="B604">
        <v>0.87504000000000004</v>
      </c>
    </row>
    <row r="605" spans="1:2" x14ac:dyDescent="0.25">
      <c r="A605">
        <v>974.15396599999997</v>
      </c>
      <c r="B605">
        <v>0.71878299999999995</v>
      </c>
    </row>
    <row r="606" spans="1:2" x14ac:dyDescent="0.25">
      <c r="A606">
        <v>974.857124</v>
      </c>
      <c r="B606">
        <v>0.70315700000000003</v>
      </c>
    </row>
    <row r="607" spans="1:2" x14ac:dyDescent="0.25">
      <c r="A607">
        <v>975.65403500000002</v>
      </c>
      <c r="B607">
        <v>0.79691100000000004</v>
      </c>
    </row>
    <row r="608" spans="1:2" x14ac:dyDescent="0.25">
      <c r="A608">
        <v>992.607936</v>
      </c>
      <c r="B608">
        <v>0.82816299999999998</v>
      </c>
    </row>
    <row r="609" spans="1:2" x14ac:dyDescent="0.25">
      <c r="A609">
        <v>993.42047300000002</v>
      </c>
      <c r="B609">
        <v>0.81253699999999995</v>
      </c>
    </row>
    <row r="610" spans="1:2" x14ac:dyDescent="0.25">
      <c r="A610">
        <v>994.23301100000003</v>
      </c>
      <c r="B610">
        <v>0.81253699999999995</v>
      </c>
    </row>
    <row r="611" spans="1:2" x14ac:dyDescent="0.25">
      <c r="A611">
        <v>995.04554800000005</v>
      </c>
      <c r="B611">
        <v>0.81253699999999995</v>
      </c>
    </row>
    <row r="612" spans="1:2" x14ac:dyDescent="0.25">
      <c r="A612">
        <v>995.85808499999996</v>
      </c>
      <c r="B612">
        <v>0.81253699999999995</v>
      </c>
    </row>
    <row r="613" spans="1:2" x14ac:dyDescent="0.25">
      <c r="A613">
        <v>1009.874352</v>
      </c>
      <c r="B613">
        <v>0.81253699999999995</v>
      </c>
    </row>
    <row r="614" spans="1:2" x14ac:dyDescent="0.25">
      <c r="A614">
        <v>1010.671263</v>
      </c>
      <c r="B614">
        <v>0.79691100000000004</v>
      </c>
    </row>
    <row r="615" spans="1:2" x14ac:dyDescent="0.25">
      <c r="A615">
        <v>1011.515052</v>
      </c>
      <c r="B615">
        <v>0.84378900000000001</v>
      </c>
    </row>
    <row r="616" spans="1:2" x14ac:dyDescent="0.25">
      <c r="A616">
        <v>1012.327589</v>
      </c>
      <c r="B616">
        <v>0.81253699999999995</v>
      </c>
    </row>
    <row r="617" spans="1:2" x14ac:dyDescent="0.25">
      <c r="A617">
        <v>1013.1245</v>
      </c>
      <c r="B617">
        <v>0.79691100000000004</v>
      </c>
    </row>
    <row r="618" spans="1:2" x14ac:dyDescent="0.25">
      <c r="A618">
        <v>1018.030975</v>
      </c>
      <c r="B618">
        <v>0.87504000000000004</v>
      </c>
    </row>
    <row r="619" spans="1:2" x14ac:dyDescent="0.25">
      <c r="A619">
        <v>1018.859138</v>
      </c>
      <c r="B619">
        <v>0.82816299999999998</v>
      </c>
    </row>
    <row r="620" spans="1:2" x14ac:dyDescent="0.25">
      <c r="A620">
        <v>1019.5935459999999</v>
      </c>
      <c r="B620">
        <v>0.73440899999999998</v>
      </c>
    </row>
    <row r="621" spans="1:2" x14ac:dyDescent="0.25">
      <c r="A621">
        <v>1020.327955</v>
      </c>
      <c r="B621">
        <v>0.73440899999999998</v>
      </c>
    </row>
    <row r="622" spans="1:2" x14ac:dyDescent="0.25">
      <c r="A622">
        <v>1021.031112</v>
      </c>
      <c r="B622">
        <v>0.70315700000000003</v>
      </c>
    </row>
    <row r="623" spans="1:2" x14ac:dyDescent="0.25">
      <c r="A623">
        <v>1053.235711</v>
      </c>
      <c r="B623">
        <v>0.85941400000000001</v>
      </c>
    </row>
    <row r="624" spans="1:2" x14ac:dyDescent="0.25">
      <c r="A624">
        <v>1054.0326230000001</v>
      </c>
      <c r="B624">
        <v>0.79691100000000004</v>
      </c>
    </row>
    <row r="625" spans="1:2" x14ac:dyDescent="0.25">
      <c r="A625">
        <v>1078.9868899999999</v>
      </c>
      <c r="B625">
        <v>0.84378900000000001</v>
      </c>
    </row>
    <row r="626" spans="1:2" x14ac:dyDescent="0.25">
      <c r="A626">
        <v>1100.3472429999999</v>
      </c>
      <c r="B626">
        <v>0.82816299999999998</v>
      </c>
    </row>
    <row r="627" spans="1:2" x14ac:dyDescent="0.25">
      <c r="A627">
        <v>1101.1285290000001</v>
      </c>
      <c r="B627">
        <v>0.78128600000000004</v>
      </c>
    </row>
    <row r="628" spans="1:2" x14ac:dyDescent="0.25">
      <c r="A628">
        <v>1101.92544</v>
      </c>
      <c r="B628">
        <v>0.79691100000000004</v>
      </c>
    </row>
    <row r="629" spans="1:2" x14ac:dyDescent="0.25">
      <c r="A629">
        <v>1102.6754739999999</v>
      </c>
      <c r="B629">
        <v>0.75003399999999998</v>
      </c>
    </row>
    <row r="630" spans="1:2" x14ac:dyDescent="0.25">
      <c r="A630">
        <v>1103.45676</v>
      </c>
      <c r="B630">
        <v>0.78128600000000004</v>
      </c>
    </row>
    <row r="631" spans="1:2" x14ac:dyDescent="0.25">
      <c r="A631">
        <v>1104.1755430000001</v>
      </c>
      <c r="B631">
        <v>0.71878299999999995</v>
      </c>
    </row>
    <row r="632" spans="1:2" x14ac:dyDescent="0.25">
      <c r="A632">
        <v>1104.909952</v>
      </c>
      <c r="B632">
        <v>0.73440899999999998</v>
      </c>
    </row>
    <row r="633" spans="1:2" x14ac:dyDescent="0.25">
      <c r="A633">
        <v>1105.64436</v>
      </c>
      <c r="B633">
        <v>0.73440899999999998</v>
      </c>
    </row>
    <row r="634" spans="1:2" x14ac:dyDescent="0.25">
      <c r="A634">
        <v>1106.363143</v>
      </c>
      <c r="B634">
        <v>0.71878299999999995</v>
      </c>
    </row>
    <row r="635" spans="1:2" x14ac:dyDescent="0.25">
      <c r="A635">
        <v>1107.0663</v>
      </c>
      <c r="B635">
        <v>0.70315700000000003</v>
      </c>
    </row>
    <row r="636" spans="1:2" x14ac:dyDescent="0.25">
      <c r="A636">
        <v>1107.769458</v>
      </c>
      <c r="B636">
        <v>0.70315700000000003</v>
      </c>
    </row>
    <row r="637" spans="1:2" x14ac:dyDescent="0.25">
      <c r="A637">
        <v>1119.0043470000001</v>
      </c>
      <c r="B637">
        <v>0.78128600000000004</v>
      </c>
    </row>
    <row r="638" spans="1:2" x14ac:dyDescent="0.25">
      <c r="A638">
        <v>1119.785633</v>
      </c>
      <c r="B638">
        <v>0.78128600000000004</v>
      </c>
    </row>
    <row r="639" spans="1:2" x14ac:dyDescent="0.25">
      <c r="A639">
        <v>1123.4889270000001</v>
      </c>
      <c r="B639">
        <v>0.79691100000000004</v>
      </c>
    </row>
    <row r="640" spans="1:2" x14ac:dyDescent="0.25">
      <c r="A640">
        <v>1124.395219</v>
      </c>
      <c r="B640">
        <v>0.90629099999999996</v>
      </c>
    </row>
    <row r="641" spans="1:2" x14ac:dyDescent="0.25">
      <c r="A641">
        <v>1125.3640130000001</v>
      </c>
      <c r="B641">
        <v>0.96879400000000004</v>
      </c>
    </row>
    <row r="642" spans="1:2" x14ac:dyDescent="0.25">
      <c r="A642">
        <v>1126.114047</v>
      </c>
      <c r="B642">
        <v>0.75003399999999998</v>
      </c>
    </row>
    <row r="643" spans="1:2" x14ac:dyDescent="0.25">
      <c r="A643">
        <v>1126.910959</v>
      </c>
      <c r="B643">
        <v>0.79691100000000004</v>
      </c>
    </row>
    <row r="644" spans="1:2" x14ac:dyDescent="0.25">
      <c r="A644">
        <v>1136.8176619999999</v>
      </c>
      <c r="B644">
        <v>0.84378900000000001</v>
      </c>
    </row>
    <row r="645" spans="1:2" x14ac:dyDescent="0.25">
      <c r="A645">
        <v>1137.6770770000001</v>
      </c>
      <c r="B645">
        <v>0.85941400000000001</v>
      </c>
    </row>
    <row r="646" spans="1:2" x14ac:dyDescent="0.25">
      <c r="A646">
        <v>1138.5989939999999</v>
      </c>
      <c r="B646">
        <v>0.92191699999999999</v>
      </c>
    </row>
    <row r="647" spans="1:2" x14ac:dyDescent="0.25">
      <c r="A647">
        <v>1142.9741939999999</v>
      </c>
      <c r="B647">
        <v>0.89066599999999996</v>
      </c>
    </row>
    <row r="648" spans="1:2" x14ac:dyDescent="0.25">
      <c r="A648">
        <v>1143.7711059999999</v>
      </c>
      <c r="B648">
        <v>0.79691100000000004</v>
      </c>
    </row>
    <row r="649" spans="1:2" x14ac:dyDescent="0.25">
      <c r="A649">
        <v>1144.5992679999999</v>
      </c>
      <c r="B649">
        <v>0.82816299999999998</v>
      </c>
    </row>
    <row r="650" spans="1:2" x14ac:dyDescent="0.25">
      <c r="A650">
        <v>1145.443057</v>
      </c>
      <c r="B650">
        <v>0.84378900000000001</v>
      </c>
    </row>
    <row r="651" spans="1:2" x14ac:dyDescent="0.25">
      <c r="A651">
        <v>1146.255594</v>
      </c>
      <c r="B651">
        <v>0.81253699999999995</v>
      </c>
    </row>
    <row r="652" spans="1:2" x14ac:dyDescent="0.25">
      <c r="A652">
        <v>1147.0837570000001</v>
      </c>
      <c r="B652">
        <v>0.82816299999999998</v>
      </c>
    </row>
    <row r="653" spans="1:2" x14ac:dyDescent="0.25">
      <c r="A653">
        <v>1147.91192</v>
      </c>
      <c r="B653">
        <v>0.82816299999999998</v>
      </c>
    </row>
    <row r="654" spans="1:2" x14ac:dyDescent="0.25">
      <c r="A654">
        <v>1148.771334</v>
      </c>
      <c r="B654">
        <v>0.85941400000000001</v>
      </c>
    </row>
    <row r="655" spans="1:2" x14ac:dyDescent="0.25">
      <c r="A655">
        <v>1149.662</v>
      </c>
      <c r="B655">
        <v>0.89066599999999996</v>
      </c>
    </row>
    <row r="656" spans="1:2" x14ac:dyDescent="0.25">
      <c r="A656">
        <v>1150.5370399999999</v>
      </c>
      <c r="B656">
        <v>0.87504000000000004</v>
      </c>
    </row>
    <row r="657" spans="1:2" x14ac:dyDescent="0.25">
      <c r="A657">
        <v>1151.3964550000001</v>
      </c>
      <c r="B657">
        <v>0.85941400000000001</v>
      </c>
    </row>
    <row r="658" spans="1:2" x14ac:dyDescent="0.25">
      <c r="A658">
        <v>1152.2558690000001</v>
      </c>
      <c r="B658">
        <v>0.85941400000000001</v>
      </c>
    </row>
    <row r="659" spans="1:2" x14ac:dyDescent="0.25">
      <c r="A659">
        <v>1152.9746520000001</v>
      </c>
      <c r="B659">
        <v>0.71878299999999995</v>
      </c>
    </row>
    <row r="660" spans="1:2" x14ac:dyDescent="0.25">
      <c r="A660">
        <v>1153.771563</v>
      </c>
      <c r="B660">
        <v>0.79691100000000004</v>
      </c>
    </row>
    <row r="661" spans="1:2" x14ac:dyDescent="0.25">
      <c r="A661">
        <v>1154.5528489999999</v>
      </c>
      <c r="B661">
        <v>0.78128600000000004</v>
      </c>
    </row>
    <row r="662" spans="1:2" x14ac:dyDescent="0.25">
      <c r="A662">
        <v>1155.2560060000001</v>
      </c>
      <c r="B662">
        <v>0.70315700000000003</v>
      </c>
    </row>
    <row r="663" spans="1:2" x14ac:dyDescent="0.25">
      <c r="A663">
        <v>1167.1471750000001</v>
      </c>
      <c r="B663">
        <v>0.71878299999999995</v>
      </c>
    </row>
    <row r="664" spans="1:2" x14ac:dyDescent="0.25">
      <c r="A664">
        <v>1167.8190810000001</v>
      </c>
      <c r="B664">
        <v>0.671906</v>
      </c>
    </row>
    <row r="665" spans="1:2" x14ac:dyDescent="0.25">
      <c r="A665">
        <v>1168.522238</v>
      </c>
      <c r="B665">
        <v>0.70315700000000003</v>
      </c>
    </row>
    <row r="666" spans="1:2" x14ac:dyDescent="0.25">
      <c r="A666">
        <v>1169.3035239999999</v>
      </c>
      <c r="B666">
        <v>0.78128600000000004</v>
      </c>
    </row>
    <row r="667" spans="1:2" x14ac:dyDescent="0.25">
      <c r="A667">
        <v>1170.069184</v>
      </c>
      <c r="B667">
        <v>0.76566000000000001</v>
      </c>
    </row>
    <row r="668" spans="1:2" x14ac:dyDescent="0.25">
      <c r="A668">
        <v>1170.8192180000001</v>
      </c>
      <c r="B668">
        <v>0.75003399999999998</v>
      </c>
    </row>
    <row r="669" spans="1:2" x14ac:dyDescent="0.25">
      <c r="A669">
        <v>1171.600504</v>
      </c>
      <c r="B669">
        <v>0.78128600000000004</v>
      </c>
    </row>
    <row r="670" spans="1:2" x14ac:dyDescent="0.25">
      <c r="A670">
        <v>1172.3817899999999</v>
      </c>
      <c r="B670">
        <v>0.78128600000000004</v>
      </c>
    </row>
    <row r="671" spans="1:2" x14ac:dyDescent="0.25">
      <c r="A671">
        <v>1173.178701</v>
      </c>
      <c r="B671">
        <v>0.79691100000000004</v>
      </c>
    </row>
    <row r="672" spans="1:2" x14ac:dyDescent="0.25">
      <c r="A672">
        <v>1173.991239</v>
      </c>
      <c r="B672">
        <v>0.81253699999999995</v>
      </c>
    </row>
    <row r="673" spans="1:2" x14ac:dyDescent="0.25">
      <c r="A673">
        <v>1174.850653</v>
      </c>
      <c r="B673">
        <v>0.85941400000000001</v>
      </c>
    </row>
    <row r="674" spans="1:2" x14ac:dyDescent="0.25">
      <c r="A674">
        <v>1175.741319</v>
      </c>
      <c r="B674">
        <v>0.89066599999999996</v>
      </c>
    </row>
    <row r="675" spans="1:2" x14ac:dyDescent="0.25">
      <c r="A675">
        <v>1176.694487</v>
      </c>
      <c r="B675">
        <v>0.95316900000000004</v>
      </c>
    </row>
    <row r="676" spans="1:2" x14ac:dyDescent="0.25">
      <c r="A676">
        <v>1177.6007790000001</v>
      </c>
      <c r="B676">
        <v>0.90629099999999996</v>
      </c>
    </row>
    <row r="677" spans="1:2" x14ac:dyDescent="0.25">
      <c r="A677">
        <v>1178.428942</v>
      </c>
      <c r="B677">
        <v>0.82816299999999998</v>
      </c>
    </row>
    <row r="678" spans="1:2" x14ac:dyDescent="0.25">
      <c r="A678">
        <v>1179.2727299999999</v>
      </c>
      <c r="B678">
        <v>0.84378900000000001</v>
      </c>
    </row>
    <row r="679" spans="1:2" x14ac:dyDescent="0.25">
      <c r="A679">
        <v>1180.1165189999999</v>
      </c>
      <c r="B679">
        <v>0.84378900000000001</v>
      </c>
    </row>
    <row r="680" spans="1:2" x14ac:dyDescent="0.25">
      <c r="A680">
        <v>1180.9759329999999</v>
      </c>
      <c r="B680">
        <v>0.85941400000000001</v>
      </c>
    </row>
    <row r="681" spans="1:2" x14ac:dyDescent="0.25">
      <c r="A681">
        <v>1181.8822250000001</v>
      </c>
      <c r="B681">
        <v>0.90629099999999996</v>
      </c>
    </row>
    <row r="682" spans="1:2" x14ac:dyDescent="0.25">
      <c r="A682">
        <v>1185.991788</v>
      </c>
      <c r="B682">
        <v>0.82816299999999998</v>
      </c>
    </row>
    <row r="683" spans="1:2" x14ac:dyDescent="0.25">
      <c r="A683">
        <v>1186.8355770000001</v>
      </c>
      <c r="B683">
        <v>0.84378900000000001</v>
      </c>
    </row>
    <row r="684" spans="1:2" x14ac:dyDescent="0.25">
      <c r="A684">
        <v>1187.710617</v>
      </c>
      <c r="B684">
        <v>0.87504000000000004</v>
      </c>
    </row>
    <row r="685" spans="1:2" x14ac:dyDescent="0.25">
      <c r="A685">
        <v>1188.570031</v>
      </c>
      <c r="B685">
        <v>0.85941400000000001</v>
      </c>
    </row>
    <row r="686" spans="1:2" x14ac:dyDescent="0.25">
      <c r="A686">
        <v>1189.41382</v>
      </c>
      <c r="B686">
        <v>0.84378900000000001</v>
      </c>
    </row>
    <row r="687" spans="1:2" x14ac:dyDescent="0.25">
      <c r="A687">
        <v>1190.3044850000001</v>
      </c>
      <c r="B687">
        <v>0.89066599999999996</v>
      </c>
    </row>
    <row r="688" spans="1:2" x14ac:dyDescent="0.25">
      <c r="A688">
        <v>1191.132648</v>
      </c>
      <c r="B688">
        <v>0.82816299999999998</v>
      </c>
    </row>
    <row r="689" spans="1:2" x14ac:dyDescent="0.25">
      <c r="A689">
        <v>1191.9920629999999</v>
      </c>
      <c r="B689">
        <v>0.85941400000000001</v>
      </c>
    </row>
    <row r="690" spans="1:2" x14ac:dyDescent="0.25">
      <c r="A690">
        <v>1192.835851</v>
      </c>
      <c r="B690">
        <v>0.84378900000000001</v>
      </c>
    </row>
    <row r="691" spans="1:2" x14ac:dyDescent="0.25">
      <c r="A691">
        <v>1193.7733940000001</v>
      </c>
      <c r="B691">
        <v>0.93754300000000002</v>
      </c>
    </row>
    <row r="692" spans="1:2" x14ac:dyDescent="0.25">
      <c r="A692">
        <v>1194.5703060000001</v>
      </c>
      <c r="B692">
        <v>0.79691100000000004</v>
      </c>
    </row>
    <row r="693" spans="1:2" x14ac:dyDescent="0.25">
      <c r="A693">
        <v>1195.3984680000001</v>
      </c>
      <c r="B693">
        <v>0.82816299999999998</v>
      </c>
    </row>
    <row r="694" spans="1:2" x14ac:dyDescent="0.25">
      <c r="A694">
        <v>1196.257883</v>
      </c>
      <c r="B694">
        <v>0.85941400000000001</v>
      </c>
    </row>
    <row r="695" spans="1:2" x14ac:dyDescent="0.25">
      <c r="A695">
        <v>1197.1797999999999</v>
      </c>
      <c r="B695">
        <v>0.92191699999999999</v>
      </c>
    </row>
    <row r="696" spans="1:2" x14ac:dyDescent="0.25">
      <c r="A696">
        <v>1198.0704659999999</v>
      </c>
      <c r="B696">
        <v>0.89066599999999996</v>
      </c>
    </row>
    <row r="697" spans="1:2" x14ac:dyDescent="0.25">
      <c r="A697">
        <v>1199.0236339999999</v>
      </c>
      <c r="B697">
        <v>0.95316900000000004</v>
      </c>
    </row>
    <row r="698" spans="1:2" x14ac:dyDescent="0.25">
      <c r="A698">
        <v>1199.976803</v>
      </c>
      <c r="B698">
        <v>0.95316900000000004</v>
      </c>
    </row>
    <row r="699" spans="1:2" x14ac:dyDescent="0.25">
      <c r="A699">
        <v>1200.8987199999999</v>
      </c>
      <c r="B699">
        <v>0.92191699999999999</v>
      </c>
    </row>
    <row r="700" spans="1:2" x14ac:dyDescent="0.25">
      <c r="A700">
        <v>1308.5755240000001</v>
      </c>
      <c r="B700">
        <v>0.79691100000000004</v>
      </c>
    </row>
    <row r="701" spans="1:2" x14ac:dyDescent="0.25">
      <c r="A701">
        <v>1309.2943069999999</v>
      </c>
      <c r="B701">
        <v>0.71878299999999995</v>
      </c>
    </row>
    <row r="702" spans="1:2" x14ac:dyDescent="0.25">
      <c r="A702">
        <v>1310.12247</v>
      </c>
      <c r="B702">
        <v>0.82816299999999998</v>
      </c>
    </row>
    <row r="703" spans="1:2" x14ac:dyDescent="0.25">
      <c r="A703">
        <v>1311.028761</v>
      </c>
      <c r="B703">
        <v>0.90629099999999996</v>
      </c>
    </row>
    <row r="704" spans="1:2" x14ac:dyDescent="0.25">
      <c r="A704">
        <v>1311.8881759999999</v>
      </c>
      <c r="B704">
        <v>0.85941400000000001</v>
      </c>
    </row>
    <row r="705" spans="1:2" x14ac:dyDescent="0.25">
      <c r="A705">
        <v>1312.7944669999999</v>
      </c>
      <c r="B705">
        <v>0.90629099999999996</v>
      </c>
    </row>
    <row r="706" spans="1:2" x14ac:dyDescent="0.25">
      <c r="A706">
        <v>1313.7163840000001</v>
      </c>
      <c r="B706">
        <v>0.92191699999999999</v>
      </c>
    </row>
    <row r="707" spans="1:2" x14ac:dyDescent="0.25">
      <c r="A707">
        <v>1314.5601730000001</v>
      </c>
      <c r="B707">
        <v>0.84378900000000001</v>
      </c>
    </row>
    <row r="708" spans="1:2" x14ac:dyDescent="0.25">
      <c r="A708">
        <v>1318.8728699999999</v>
      </c>
      <c r="B708">
        <v>0.87504000000000004</v>
      </c>
    </row>
    <row r="709" spans="1:2" x14ac:dyDescent="0.25">
      <c r="A709">
        <v>1319.7947879999999</v>
      </c>
      <c r="B709">
        <v>0.92191699999999999</v>
      </c>
    </row>
    <row r="710" spans="1:2" x14ac:dyDescent="0.25">
      <c r="A710">
        <v>1320.6229510000001</v>
      </c>
      <c r="B710">
        <v>0.82816299999999998</v>
      </c>
    </row>
    <row r="711" spans="1:2" x14ac:dyDescent="0.25">
      <c r="A711">
        <v>1321.513616</v>
      </c>
      <c r="B711">
        <v>0.89066599999999996</v>
      </c>
    </row>
    <row r="712" spans="1:2" x14ac:dyDescent="0.25">
      <c r="A712">
        <v>1322.3261540000001</v>
      </c>
      <c r="B712">
        <v>0.81253699999999995</v>
      </c>
    </row>
    <row r="713" spans="1:2" x14ac:dyDescent="0.25">
      <c r="A713">
        <v>1323.1074390000001</v>
      </c>
      <c r="B713">
        <v>0.78128600000000004</v>
      </c>
    </row>
    <row r="714" spans="1:2" x14ac:dyDescent="0.25">
      <c r="A714">
        <v>1326.6388509999999</v>
      </c>
      <c r="B714">
        <v>0.671906</v>
      </c>
    </row>
    <row r="715" spans="1:2" x14ac:dyDescent="0.25">
      <c r="A715">
        <v>1327.3420080000001</v>
      </c>
      <c r="B715">
        <v>0.70315700000000003</v>
      </c>
    </row>
    <row r="716" spans="1:2" x14ac:dyDescent="0.25">
      <c r="A716">
        <v>1328.076417</v>
      </c>
      <c r="B716">
        <v>0.73440899999999998</v>
      </c>
    </row>
    <row r="717" spans="1:2" x14ac:dyDescent="0.25">
      <c r="A717">
        <v>1328.842077</v>
      </c>
      <c r="B717">
        <v>0.76566000000000001</v>
      </c>
    </row>
    <row r="718" spans="1:2" x14ac:dyDescent="0.25">
      <c r="A718">
        <v>1329.607737</v>
      </c>
      <c r="B718">
        <v>0.76566000000000001</v>
      </c>
    </row>
    <row r="719" spans="1:2" x14ac:dyDescent="0.25">
      <c r="A719">
        <v>1330.2796430000001</v>
      </c>
      <c r="B719">
        <v>0.671906</v>
      </c>
    </row>
    <row r="720" spans="1:2" x14ac:dyDescent="0.25">
      <c r="A720">
        <v>1331.029677</v>
      </c>
      <c r="B720">
        <v>0.75003399999999998</v>
      </c>
    </row>
    <row r="721" spans="1:2" x14ac:dyDescent="0.25">
      <c r="A721">
        <v>1331.7640859999999</v>
      </c>
      <c r="B721">
        <v>0.73440899999999998</v>
      </c>
    </row>
    <row r="722" spans="1:2" x14ac:dyDescent="0.25">
      <c r="A722">
        <v>1332.5453709999999</v>
      </c>
      <c r="B722">
        <v>0.78128600000000004</v>
      </c>
    </row>
    <row r="723" spans="1:2" x14ac:dyDescent="0.25">
      <c r="A723">
        <v>1333.342283</v>
      </c>
      <c r="B723">
        <v>0.79691100000000004</v>
      </c>
    </row>
    <row r="724" spans="1:2" x14ac:dyDescent="0.25">
      <c r="A724">
        <v>1334.15482</v>
      </c>
      <c r="B724">
        <v>0.81253699999999995</v>
      </c>
    </row>
    <row r="725" spans="1:2" x14ac:dyDescent="0.25">
      <c r="A725">
        <v>1334.8892289999999</v>
      </c>
      <c r="B725">
        <v>0.73440899999999998</v>
      </c>
    </row>
    <row r="726" spans="1:2" x14ac:dyDescent="0.25">
      <c r="A726">
        <v>1335.639263</v>
      </c>
      <c r="B726">
        <v>0.75003399999999998</v>
      </c>
    </row>
    <row r="727" spans="1:2" x14ac:dyDescent="0.25">
      <c r="A727">
        <v>1336.4518</v>
      </c>
      <c r="B727">
        <v>0.81253699999999995</v>
      </c>
    </row>
    <row r="728" spans="1:2" x14ac:dyDescent="0.25">
      <c r="A728">
        <v>1337.154957</v>
      </c>
      <c r="B728">
        <v>0.70315700000000003</v>
      </c>
    </row>
    <row r="729" spans="1:2" x14ac:dyDescent="0.25">
      <c r="A729">
        <v>1337.967494</v>
      </c>
      <c r="B729">
        <v>0.81253699999999995</v>
      </c>
    </row>
    <row r="730" spans="1:2" x14ac:dyDescent="0.25">
      <c r="A730">
        <v>1338.85816</v>
      </c>
      <c r="B730">
        <v>0.89066599999999996</v>
      </c>
    </row>
    <row r="731" spans="1:2" x14ac:dyDescent="0.25">
      <c r="A731">
        <v>1339.7331999999999</v>
      </c>
      <c r="B731">
        <v>0.87504000000000004</v>
      </c>
    </row>
    <row r="732" spans="1:2" x14ac:dyDescent="0.25">
      <c r="A732">
        <v>1340.6238659999999</v>
      </c>
      <c r="B732">
        <v>0.89066599999999996</v>
      </c>
    </row>
    <row r="733" spans="1:2" x14ac:dyDescent="0.25">
      <c r="A733">
        <v>1341.5614089999999</v>
      </c>
      <c r="B733">
        <v>0.93754300000000002</v>
      </c>
    </row>
    <row r="734" spans="1:2" x14ac:dyDescent="0.25">
      <c r="A734">
        <v>1342.436449</v>
      </c>
      <c r="B734">
        <v>0.87504000000000004</v>
      </c>
    </row>
    <row r="735" spans="1:2" x14ac:dyDescent="0.25">
      <c r="A735">
        <v>1343.3114889999999</v>
      </c>
      <c r="B735">
        <v>0.87504000000000004</v>
      </c>
    </row>
    <row r="736" spans="1:2" x14ac:dyDescent="0.25">
      <c r="A736">
        <v>1344.170903</v>
      </c>
      <c r="B736">
        <v>0.85941400000000001</v>
      </c>
    </row>
    <row r="737" spans="1:2" x14ac:dyDescent="0.25">
      <c r="A737">
        <v>1344.9990660000001</v>
      </c>
      <c r="B737">
        <v>0.82816299999999998</v>
      </c>
    </row>
    <row r="738" spans="1:2" x14ac:dyDescent="0.25">
      <c r="A738">
        <v>1345.7959780000001</v>
      </c>
      <c r="B738">
        <v>0.79691100000000004</v>
      </c>
    </row>
    <row r="739" spans="1:2" x14ac:dyDescent="0.25">
      <c r="A739">
        <v>1346.624141</v>
      </c>
      <c r="B739">
        <v>0.82816299999999998</v>
      </c>
    </row>
    <row r="740" spans="1:2" x14ac:dyDescent="0.25">
      <c r="A740">
        <v>1347.483555</v>
      </c>
      <c r="B740">
        <v>0.85941400000000001</v>
      </c>
    </row>
    <row r="741" spans="1:2" x14ac:dyDescent="0.25">
      <c r="A741">
        <v>1348.280467</v>
      </c>
      <c r="B741">
        <v>0.79691100000000004</v>
      </c>
    </row>
    <row r="742" spans="1:2" x14ac:dyDescent="0.25">
      <c r="A742">
        <v>1349.1711319999999</v>
      </c>
      <c r="B742">
        <v>0.89066599999999996</v>
      </c>
    </row>
    <row r="743" spans="1:2" x14ac:dyDescent="0.25">
      <c r="A743">
        <v>1365.62501</v>
      </c>
      <c r="B743">
        <v>0.81253699999999995</v>
      </c>
    </row>
    <row r="744" spans="1:2" x14ac:dyDescent="0.25">
      <c r="A744">
        <v>1366.3906710000001</v>
      </c>
      <c r="B744">
        <v>0.76566000000000001</v>
      </c>
    </row>
    <row r="745" spans="1:2" x14ac:dyDescent="0.25">
      <c r="A745">
        <v>1367.140705</v>
      </c>
      <c r="B745">
        <v>0.75003399999999998</v>
      </c>
    </row>
    <row r="746" spans="1:2" x14ac:dyDescent="0.25">
      <c r="A746">
        <v>1367.8907389999999</v>
      </c>
      <c r="B746">
        <v>0.75003399999999998</v>
      </c>
    </row>
    <row r="747" spans="1:2" x14ac:dyDescent="0.25">
      <c r="A747">
        <v>1368.640774</v>
      </c>
      <c r="B747">
        <v>0.75003399999999998</v>
      </c>
    </row>
    <row r="748" spans="1:2" x14ac:dyDescent="0.25">
      <c r="A748">
        <v>1369.406434</v>
      </c>
      <c r="B748">
        <v>0.76566000000000001</v>
      </c>
    </row>
    <row r="749" spans="1:2" x14ac:dyDescent="0.25">
      <c r="A749">
        <v>1370.2814739999999</v>
      </c>
      <c r="B749">
        <v>0.87504000000000004</v>
      </c>
    </row>
    <row r="750" spans="1:2" x14ac:dyDescent="0.25">
      <c r="A750">
        <v>1371.1408879999999</v>
      </c>
      <c r="B750">
        <v>0.85941400000000001</v>
      </c>
    </row>
    <row r="751" spans="1:2" x14ac:dyDescent="0.25">
      <c r="A751">
        <v>1372.062805</v>
      </c>
      <c r="B751">
        <v>0.92191699999999999</v>
      </c>
    </row>
    <row r="752" spans="1:2" x14ac:dyDescent="0.25">
      <c r="A752">
        <v>1373.047225</v>
      </c>
      <c r="B752">
        <v>0.98441999999999996</v>
      </c>
    </row>
    <row r="753" spans="1:2" x14ac:dyDescent="0.25">
      <c r="A753">
        <v>1373.9691419999999</v>
      </c>
      <c r="B753">
        <v>0.92191699999999999</v>
      </c>
    </row>
    <row r="754" spans="1:2" x14ac:dyDescent="0.25">
      <c r="A754">
        <v>1374.8129309999999</v>
      </c>
      <c r="B754">
        <v>0.84378900000000001</v>
      </c>
    </row>
    <row r="755" spans="1:2" x14ac:dyDescent="0.25">
      <c r="A755">
        <v>1375.625468</v>
      </c>
      <c r="B755">
        <v>0.81253699999999995</v>
      </c>
    </row>
    <row r="756" spans="1:2" x14ac:dyDescent="0.25">
      <c r="A756">
        <v>1376.438005</v>
      </c>
      <c r="B756">
        <v>0.81253699999999995</v>
      </c>
    </row>
    <row r="757" spans="1:2" x14ac:dyDescent="0.25">
      <c r="A757">
        <v>1377.1724139999999</v>
      </c>
      <c r="B757">
        <v>0.73440899999999998</v>
      </c>
    </row>
    <row r="758" spans="1:2" x14ac:dyDescent="0.25">
      <c r="A758">
        <v>1377.9849509999999</v>
      </c>
      <c r="B758">
        <v>0.81253699999999995</v>
      </c>
    </row>
    <row r="759" spans="1:2" x14ac:dyDescent="0.25">
      <c r="A759">
        <v>1378.859991</v>
      </c>
      <c r="B759">
        <v>0.87504000000000004</v>
      </c>
    </row>
    <row r="760" spans="1:2" x14ac:dyDescent="0.25">
      <c r="A760">
        <v>1379.7194059999999</v>
      </c>
      <c r="B760">
        <v>0.85941400000000001</v>
      </c>
    </row>
    <row r="761" spans="1:2" x14ac:dyDescent="0.25">
      <c r="A761">
        <v>1380.6256969999999</v>
      </c>
      <c r="B761">
        <v>0.90629099999999996</v>
      </c>
    </row>
    <row r="762" spans="1:2" x14ac:dyDescent="0.25">
      <c r="A762">
        <v>1381.5476140000001</v>
      </c>
      <c r="B762">
        <v>0.92191699999999999</v>
      </c>
    </row>
    <row r="763" spans="1:2" x14ac:dyDescent="0.25">
      <c r="A763">
        <v>1382.407029</v>
      </c>
      <c r="B763">
        <v>0.85941400000000001</v>
      </c>
    </row>
    <row r="764" spans="1:2" x14ac:dyDescent="0.25">
      <c r="A764">
        <v>1397.3139610000001</v>
      </c>
      <c r="B764">
        <v>0.79691100000000004</v>
      </c>
    </row>
    <row r="765" spans="1:2" x14ac:dyDescent="0.25">
      <c r="A765">
        <v>1398.189001</v>
      </c>
      <c r="B765">
        <v>0.87504000000000004</v>
      </c>
    </row>
    <row r="766" spans="1:2" x14ac:dyDescent="0.25">
      <c r="A766">
        <v>1399.1577950000001</v>
      </c>
      <c r="B766">
        <v>0.96879400000000004</v>
      </c>
    </row>
    <row r="767" spans="1:2" x14ac:dyDescent="0.25">
      <c r="A767">
        <v>1400.110964</v>
      </c>
      <c r="B767">
        <v>0.95316900000000004</v>
      </c>
    </row>
    <row r="768" spans="1:2" x14ac:dyDescent="0.25">
      <c r="A768">
        <v>1401.0641330000001</v>
      </c>
      <c r="B768">
        <v>0.95316900000000004</v>
      </c>
    </row>
    <row r="769" spans="1:2" x14ac:dyDescent="0.25">
      <c r="A769">
        <v>1443.7535869999999</v>
      </c>
      <c r="B769">
        <v>0.87504000000000004</v>
      </c>
    </row>
    <row r="770" spans="1:2" x14ac:dyDescent="0.25">
      <c r="A770">
        <v>1444.5504980000001</v>
      </c>
      <c r="B770">
        <v>0.79691100000000004</v>
      </c>
    </row>
    <row r="771" spans="1:2" x14ac:dyDescent="0.25">
      <c r="A771">
        <v>1445.3630350000001</v>
      </c>
      <c r="B771">
        <v>0.81253699999999995</v>
      </c>
    </row>
    <row r="772" spans="1:2" x14ac:dyDescent="0.25">
      <c r="A772">
        <v>1446.1286950000001</v>
      </c>
      <c r="B772">
        <v>0.76566000000000001</v>
      </c>
    </row>
    <row r="773" spans="1:2" x14ac:dyDescent="0.25">
      <c r="A773">
        <v>1446.8787299999999</v>
      </c>
      <c r="B773">
        <v>0.75003399999999998</v>
      </c>
    </row>
    <row r="774" spans="1:2" x14ac:dyDescent="0.25">
      <c r="A774">
        <v>1447.628764</v>
      </c>
      <c r="B774">
        <v>0.75003399999999998</v>
      </c>
    </row>
    <row r="775" spans="1:2" x14ac:dyDescent="0.25">
      <c r="A775">
        <v>1448.4256760000001</v>
      </c>
      <c r="B775">
        <v>0.79691100000000004</v>
      </c>
    </row>
    <row r="776" spans="1:2" x14ac:dyDescent="0.25">
      <c r="A776">
        <v>1449.253839</v>
      </c>
      <c r="B776">
        <v>0.82816299999999998</v>
      </c>
    </row>
    <row r="777" spans="1:2" x14ac:dyDescent="0.25">
      <c r="A777">
        <v>1474.208106</v>
      </c>
      <c r="B777">
        <v>0.79691100000000004</v>
      </c>
    </row>
    <row r="778" spans="1:2" x14ac:dyDescent="0.25">
      <c r="A778">
        <v>1475.0362689999999</v>
      </c>
      <c r="B778">
        <v>0.82816299999999998</v>
      </c>
    </row>
    <row r="779" spans="1:2" x14ac:dyDescent="0.25">
      <c r="A779">
        <v>1475.8331800000001</v>
      </c>
      <c r="B779">
        <v>0.79691100000000004</v>
      </c>
    </row>
    <row r="780" spans="1:2" x14ac:dyDescent="0.25">
      <c r="A780">
        <v>1476.70822</v>
      </c>
      <c r="B780">
        <v>0.87504000000000004</v>
      </c>
    </row>
    <row r="781" spans="1:2" x14ac:dyDescent="0.25">
      <c r="A781">
        <v>1477.5676350000001</v>
      </c>
      <c r="B781">
        <v>0.85941400000000001</v>
      </c>
    </row>
    <row r="782" spans="1:2" x14ac:dyDescent="0.25">
      <c r="A782">
        <v>1478.364546</v>
      </c>
      <c r="B782">
        <v>0.79691100000000004</v>
      </c>
    </row>
    <row r="783" spans="1:2" x14ac:dyDescent="0.25">
      <c r="A783">
        <v>1479.161458</v>
      </c>
      <c r="B783">
        <v>0.79691100000000004</v>
      </c>
    </row>
    <row r="784" spans="1:2" x14ac:dyDescent="0.25">
      <c r="A784">
        <v>1479.911492</v>
      </c>
      <c r="B784">
        <v>0.75003399999999998</v>
      </c>
    </row>
    <row r="785" spans="1:2" x14ac:dyDescent="0.25">
      <c r="A785">
        <v>1480.6459</v>
      </c>
      <c r="B785">
        <v>0.73440899999999998</v>
      </c>
    </row>
    <row r="786" spans="1:2" x14ac:dyDescent="0.25">
      <c r="A786">
        <v>1481.349058</v>
      </c>
      <c r="B786">
        <v>0.70315700000000003</v>
      </c>
    </row>
    <row r="787" spans="1:2" x14ac:dyDescent="0.25">
      <c r="A787">
        <v>1482.0522149999999</v>
      </c>
      <c r="B787">
        <v>0.70315700000000003</v>
      </c>
    </row>
    <row r="788" spans="1:2" x14ac:dyDescent="0.25">
      <c r="A788">
        <v>1482.8803780000001</v>
      </c>
      <c r="B788">
        <v>0.82816299999999998</v>
      </c>
    </row>
    <row r="789" spans="1:2" x14ac:dyDescent="0.25">
      <c r="A789">
        <v>1483.661664</v>
      </c>
      <c r="B789">
        <v>0.78128600000000004</v>
      </c>
    </row>
    <row r="790" spans="1:2" x14ac:dyDescent="0.25">
      <c r="A790">
        <v>1484.521078</v>
      </c>
      <c r="B790">
        <v>0.85941400000000001</v>
      </c>
    </row>
    <row r="791" spans="1:2" x14ac:dyDescent="0.25">
      <c r="A791">
        <v>1485.3492409999999</v>
      </c>
      <c r="B791">
        <v>0.82816299999999998</v>
      </c>
    </row>
    <row r="792" spans="1:2" x14ac:dyDescent="0.25">
      <c r="A792">
        <v>1486.1149009999999</v>
      </c>
      <c r="B792">
        <v>0.76566000000000001</v>
      </c>
    </row>
    <row r="793" spans="1:2" x14ac:dyDescent="0.25">
      <c r="A793">
        <v>1486.8961870000001</v>
      </c>
      <c r="B793">
        <v>0.78128600000000004</v>
      </c>
    </row>
    <row r="794" spans="1:2" x14ac:dyDescent="0.25">
      <c r="A794">
        <v>1487.646221</v>
      </c>
      <c r="B794">
        <v>0.75003399999999998</v>
      </c>
    </row>
    <row r="795" spans="1:2" x14ac:dyDescent="0.25">
      <c r="A795">
        <v>1488.365004</v>
      </c>
      <c r="B795">
        <v>0.71878299999999995</v>
      </c>
    </row>
    <row r="796" spans="1:2" x14ac:dyDescent="0.25">
      <c r="A796">
        <v>1489.099412</v>
      </c>
      <c r="B796">
        <v>0.73440899999999998</v>
      </c>
    </row>
    <row r="797" spans="1:2" x14ac:dyDescent="0.25">
      <c r="A797">
        <v>1489.8181950000001</v>
      </c>
      <c r="B797">
        <v>0.71878299999999995</v>
      </c>
    </row>
    <row r="798" spans="1:2" x14ac:dyDescent="0.25">
      <c r="A798">
        <v>1490.5213530000001</v>
      </c>
      <c r="B798">
        <v>0.70315700000000003</v>
      </c>
    </row>
    <row r="799" spans="1:2" x14ac:dyDescent="0.25">
      <c r="A799">
        <v>1491.3026379999999</v>
      </c>
      <c r="B799">
        <v>0.78128600000000004</v>
      </c>
    </row>
    <row r="800" spans="1:2" x14ac:dyDescent="0.25">
      <c r="A800">
        <v>1492.20893</v>
      </c>
      <c r="B800">
        <v>0.90629099999999996</v>
      </c>
    </row>
    <row r="801" spans="1:2" x14ac:dyDescent="0.25">
      <c r="A801">
        <v>1493.0839699999999</v>
      </c>
      <c r="B801">
        <v>0.87504000000000004</v>
      </c>
    </row>
    <row r="802" spans="1:2" x14ac:dyDescent="0.25">
      <c r="A802">
        <v>1493.927758</v>
      </c>
      <c r="B802">
        <v>0.84378900000000001</v>
      </c>
    </row>
    <row r="803" spans="1:2" x14ac:dyDescent="0.25">
      <c r="A803">
        <v>1494.7871729999999</v>
      </c>
      <c r="B803">
        <v>0.85941400000000001</v>
      </c>
    </row>
    <row r="804" spans="1:2" x14ac:dyDescent="0.25">
      <c r="A804">
        <v>1495.5840840000001</v>
      </c>
      <c r="B804">
        <v>0.79691100000000004</v>
      </c>
    </row>
    <row r="805" spans="1:2" x14ac:dyDescent="0.25">
      <c r="A805">
        <v>1496.3497440000001</v>
      </c>
      <c r="B805">
        <v>0.76566000000000001</v>
      </c>
    </row>
    <row r="806" spans="1:2" x14ac:dyDescent="0.25">
      <c r="A806">
        <v>1499.9280329999999</v>
      </c>
      <c r="B806">
        <v>0.73440899999999998</v>
      </c>
    </row>
    <row r="807" spans="1:2" x14ac:dyDescent="0.25">
      <c r="A807">
        <v>1500.7249449999999</v>
      </c>
      <c r="B807">
        <v>0.79691100000000004</v>
      </c>
    </row>
    <row r="808" spans="1:2" x14ac:dyDescent="0.25">
      <c r="A808">
        <v>1501.5218560000001</v>
      </c>
      <c r="B808">
        <v>0.79691100000000004</v>
      </c>
    </row>
    <row r="809" spans="1:2" x14ac:dyDescent="0.25">
      <c r="A809">
        <v>1502.350019</v>
      </c>
      <c r="B809">
        <v>0.82816299999999998</v>
      </c>
    </row>
    <row r="810" spans="1:2" x14ac:dyDescent="0.25">
      <c r="A810">
        <v>1503.1469300000001</v>
      </c>
      <c r="B810">
        <v>0.79691100000000004</v>
      </c>
    </row>
    <row r="811" spans="1:2" x14ac:dyDescent="0.25">
      <c r="A811">
        <v>1503.928216</v>
      </c>
      <c r="B811">
        <v>0.78128600000000004</v>
      </c>
    </row>
    <row r="812" spans="1:2" x14ac:dyDescent="0.25">
      <c r="A812">
        <v>1504.693876</v>
      </c>
      <c r="B812">
        <v>0.76566000000000001</v>
      </c>
    </row>
    <row r="813" spans="1:2" x14ac:dyDescent="0.25">
      <c r="A813">
        <v>1505.428285</v>
      </c>
      <c r="B813">
        <v>0.73440899999999998</v>
      </c>
    </row>
    <row r="814" spans="1:2" x14ac:dyDescent="0.25">
      <c r="A814">
        <v>1506.100191</v>
      </c>
      <c r="B814">
        <v>0.671906</v>
      </c>
    </row>
    <row r="815" spans="1:2" x14ac:dyDescent="0.25">
      <c r="A815">
        <v>1506.7720959999999</v>
      </c>
      <c r="B815">
        <v>0.671906</v>
      </c>
    </row>
    <row r="816" spans="1:2" x14ac:dyDescent="0.25">
      <c r="A816">
        <v>1507.4752539999999</v>
      </c>
      <c r="B816">
        <v>0.70315700000000003</v>
      </c>
    </row>
    <row r="817" spans="1:2" x14ac:dyDescent="0.25">
      <c r="A817">
        <v>1508.162785</v>
      </c>
      <c r="B817">
        <v>0.687531</v>
      </c>
    </row>
    <row r="818" spans="1:2" x14ac:dyDescent="0.25">
      <c r="A818">
        <v>1508.9128189999999</v>
      </c>
      <c r="B818">
        <v>0.75003399999999998</v>
      </c>
    </row>
    <row r="819" spans="1:2" x14ac:dyDescent="0.25">
      <c r="A819">
        <v>1509.694105</v>
      </c>
      <c r="B819">
        <v>0.78128600000000004</v>
      </c>
    </row>
    <row r="820" spans="1:2" x14ac:dyDescent="0.25">
      <c r="A820">
        <v>1510.4753909999999</v>
      </c>
      <c r="B820">
        <v>0.78128600000000004</v>
      </c>
    </row>
    <row r="821" spans="1:2" x14ac:dyDescent="0.25">
      <c r="A821">
        <v>1511.2566770000001</v>
      </c>
      <c r="B821">
        <v>0.78128600000000004</v>
      </c>
    </row>
    <row r="822" spans="1:2" x14ac:dyDescent="0.25">
      <c r="A822">
        <v>1512.0379620000001</v>
      </c>
      <c r="B822">
        <v>0.78128600000000004</v>
      </c>
    </row>
    <row r="823" spans="1:2" x14ac:dyDescent="0.25">
      <c r="A823">
        <v>1512.819248</v>
      </c>
      <c r="B823">
        <v>0.78128600000000004</v>
      </c>
    </row>
    <row r="824" spans="1:2" x14ac:dyDescent="0.25">
      <c r="A824">
        <v>1522.007169</v>
      </c>
      <c r="B824">
        <v>0.78128600000000004</v>
      </c>
    </row>
    <row r="825" spans="1:2" x14ac:dyDescent="0.25">
      <c r="A825">
        <v>1522.6947</v>
      </c>
      <c r="B825">
        <v>0.687531</v>
      </c>
    </row>
    <row r="826" spans="1:2" x14ac:dyDescent="0.25">
      <c r="A826">
        <v>1523.4291089999999</v>
      </c>
      <c r="B826">
        <v>0.73440899999999998</v>
      </c>
    </row>
    <row r="827" spans="1:2" x14ac:dyDescent="0.25">
      <c r="A827">
        <v>1524.163517</v>
      </c>
      <c r="B827">
        <v>0.73440899999999998</v>
      </c>
    </row>
    <row r="828" spans="1:2" x14ac:dyDescent="0.25">
      <c r="A828">
        <v>1524.8041720000001</v>
      </c>
      <c r="B828">
        <v>0.64065399999999995</v>
      </c>
    </row>
    <row r="829" spans="1:2" x14ac:dyDescent="0.25">
      <c r="A829">
        <v>1525.4760779999999</v>
      </c>
      <c r="B829">
        <v>0.671906</v>
      </c>
    </row>
    <row r="830" spans="1:2" x14ac:dyDescent="0.25">
      <c r="A830">
        <v>1526.1792350000001</v>
      </c>
      <c r="B830">
        <v>0.70315700000000003</v>
      </c>
    </row>
    <row r="831" spans="1:2" x14ac:dyDescent="0.25">
      <c r="A831">
        <v>1526.8980180000001</v>
      </c>
      <c r="B831">
        <v>0.71878299999999995</v>
      </c>
    </row>
    <row r="832" spans="1:2" x14ac:dyDescent="0.25">
      <c r="A832">
        <v>1527.5855489999999</v>
      </c>
      <c r="B832">
        <v>0.687531</v>
      </c>
    </row>
    <row r="833" spans="1:2" x14ac:dyDescent="0.25">
      <c r="A833">
        <v>1542.8831250000001</v>
      </c>
      <c r="B833">
        <v>0.87504000000000004</v>
      </c>
    </row>
    <row r="834" spans="1:2" x14ac:dyDescent="0.25">
      <c r="A834">
        <v>1543.726913</v>
      </c>
      <c r="B834">
        <v>0.84378900000000001</v>
      </c>
    </row>
    <row r="835" spans="1:2" x14ac:dyDescent="0.25">
      <c r="A835">
        <v>1553.0398399999999</v>
      </c>
      <c r="B835">
        <v>0.92191699999999999</v>
      </c>
    </row>
    <row r="836" spans="1:2" x14ac:dyDescent="0.25">
      <c r="A836">
        <v>1553.836751</v>
      </c>
      <c r="B836">
        <v>0.79691100000000004</v>
      </c>
    </row>
    <row r="837" spans="1:2" x14ac:dyDescent="0.25">
      <c r="A837">
        <v>1554.618037</v>
      </c>
      <c r="B837">
        <v>0.78128600000000004</v>
      </c>
    </row>
    <row r="838" spans="1:2" x14ac:dyDescent="0.25">
      <c r="A838">
        <v>1555.4149480000001</v>
      </c>
      <c r="B838">
        <v>0.79691100000000004</v>
      </c>
    </row>
    <row r="839" spans="1:2" x14ac:dyDescent="0.25">
      <c r="A839">
        <v>1565.4622830000001</v>
      </c>
      <c r="B839">
        <v>0.81253699999999995</v>
      </c>
    </row>
    <row r="840" spans="1:2" x14ac:dyDescent="0.25">
      <c r="A840">
        <v>1570.228126</v>
      </c>
      <c r="B840">
        <v>0.96879400000000004</v>
      </c>
    </row>
    <row r="841" spans="1:2" x14ac:dyDescent="0.25">
      <c r="A841">
        <v>1571.1812950000001</v>
      </c>
      <c r="B841">
        <v>0.95316900000000004</v>
      </c>
    </row>
    <row r="842" spans="1:2" x14ac:dyDescent="0.25">
      <c r="A842">
        <v>1572.134464</v>
      </c>
      <c r="B842">
        <v>0.95316900000000004</v>
      </c>
    </row>
    <row r="843" spans="1:2" x14ac:dyDescent="0.25">
      <c r="A843">
        <v>1573.0251290000001</v>
      </c>
      <c r="B843">
        <v>0.89066599999999996</v>
      </c>
    </row>
    <row r="844" spans="1:2" x14ac:dyDescent="0.25">
      <c r="A844">
        <v>1573.8220409999999</v>
      </c>
      <c r="B844">
        <v>0.79691100000000004</v>
      </c>
    </row>
    <row r="845" spans="1:2" x14ac:dyDescent="0.25">
      <c r="A845">
        <v>1574.650204</v>
      </c>
      <c r="B845">
        <v>0.82816299999999998</v>
      </c>
    </row>
    <row r="846" spans="1:2" x14ac:dyDescent="0.25">
      <c r="A846">
        <v>1575.4783669999999</v>
      </c>
      <c r="B846">
        <v>0.82816299999999998</v>
      </c>
    </row>
    <row r="847" spans="1:2" x14ac:dyDescent="0.25">
      <c r="A847">
        <v>1576.3534070000001</v>
      </c>
      <c r="B847">
        <v>0.87504000000000004</v>
      </c>
    </row>
    <row r="848" spans="1:2" x14ac:dyDescent="0.25">
      <c r="A848">
        <v>1577.2909500000001</v>
      </c>
      <c r="B848">
        <v>0.93754300000000002</v>
      </c>
    </row>
    <row r="849" spans="1:2" x14ac:dyDescent="0.25">
      <c r="A849">
        <v>1578.1972410000001</v>
      </c>
      <c r="B849">
        <v>0.90629099999999996</v>
      </c>
    </row>
    <row r="850" spans="1:2" x14ac:dyDescent="0.25">
      <c r="A850">
        <v>1578.9941530000001</v>
      </c>
      <c r="B850">
        <v>0.79691100000000004</v>
      </c>
    </row>
    <row r="851" spans="1:2" x14ac:dyDescent="0.25">
      <c r="A851">
        <v>1579.9004440000001</v>
      </c>
      <c r="B851">
        <v>0.90629099999999996</v>
      </c>
    </row>
    <row r="852" spans="1:2" x14ac:dyDescent="0.25">
      <c r="A852">
        <v>1580.728607</v>
      </c>
      <c r="B852">
        <v>0.82816299999999998</v>
      </c>
    </row>
    <row r="853" spans="1:2" x14ac:dyDescent="0.25">
      <c r="A853">
        <v>1628.137027</v>
      </c>
      <c r="B853">
        <v>0.73440899999999998</v>
      </c>
    </row>
    <row r="854" spans="1:2" x14ac:dyDescent="0.25">
      <c r="A854">
        <v>1628.8870609999999</v>
      </c>
      <c r="B854">
        <v>0.75003399999999998</v>
      </c>
    </row>
    <row r="855" spans="1:2" x14ac:dyDescent="0.25">
      <c r="A855">
        <v>1629.6839729999999</v>
      </c>
      <c r="B855">
        <v>0.79691100000000004</v>
      </c>
    </row>
    <row r="856" spans="1:2" x14ac:dyDescent="0.25">
      <c r="A856">
        <v>1630.4496329999999</v>
      </c>
      <c r="B856">
        <v>0.76566000000000001</v>
      </c>
    </row>
    <row r="857" spans="1:2" x14ac:dyDescent="0.25">
      <c r="A857">
        <v>1631.2777960000001</v>
      </c>
      <c r="B857">
        <v>0.82816299999999998</v>
      </c>
    </row>
    <row r="858" spans="1:2" x14ac:dyDescent="0.25">
      <c r="A858">
        <v>1632.02783</v>
      </c>
      <c r="B858">
        <v>0.75003399999999998</v>
      </c>
    </row>
    <row r="859" spans="1:2" x14ac:dyDescent="0.25">
      <c r="A859">
        <v>1641.6688959999999</v>
      </c>
      <c r="B859">
        <v>0.84378900000000001</v>
      </c>
    </row>
    <row r="860" spans="1:2" x14ac:dyDescent="0.25">
      <c r="A860">
        <v>1642.497059</v>
      </c>
      <c r="B860">
        <v>0.82816299999999998</v>
      </c>
    </row>
    <row r="861" spans="1:2" x14ac:dyDescent="0.25">
      <c r="A861">
        <v>1643.3252219999999</v>
      </c>
      <c r="B861">
        <v>0.82816299999999998</v>
      </c>
    </row>
    <row r="862" spans="1:2" x14ac:dyDescent="0.25">
      <c r="A862">
        <v>1644.122134</v>
      </c>
      <c r="B862">
        <v>0.79691100000000004</v>
      </c>
    </row>
    <row r="863" spans="1:2" x14ac:dyDescent="0.25">
      <c r="A863">
        <v>1644.934671</v>
      </c>
      <c r="B863">
        <v>0.81253699999999995</v>
      </c>
    </row>
    <row r="864" spans="1:2" x14ac:dyDescent="0.25">
      <c r="A864">
        <v>1645.7159569999999</v>
      </c>
      <c r="B864">
        <v>0.78128600000000004</v>
      </c>
    </row>
    <row r="865" spans="1:2" x14ac:dyDescent="0.25">
      <c r="A865">
        <v>1646.4972419999999</v>
      </c>
      <c r="B865">
        <v>0.78128600000000004</v>
      </c>
    </row>
    <row r="866" spans="1:2" x14ac:dyDescent="0.25">
      <c r="A866">
        <v>1647.325405</v>
      </c>
      <c r="B866">
        <v>0.82816299999999998</v>
      </c>
    </row>
    <row r="867" spans="1:2" x14ac:dyDescent="0.25">
      <c r="A867">
        <v>1648.106691</v>
      </c>
      <c r="B867">
        <v>0.78128600000000004</v>
      </c>
    </row>
    <row r="868" spans="1:2" x14ac:dyDescent="0.25">
      <c r="A868">
        <v>1648.919228</v>
      </c>
      <c r="B868">
        <v>0.81253699999999995</v>
      </c>
    </row>
    <row r="869" spans="1:2" x14ac:dyDescent="0.25">
      <c r="A869">
        <v>1649.7942680000001</v>
      </c>
      <c r="B869">
        <v>0.87504000000000004</v>
      </c>
    </row>
    <row r="870" spans="1:2" x14ac:dyDescent="0.25">
      <c r="A870">
        <v>1650.606806</v>
      </c>
      <c r="B870">
        <v>0.81253699999999995</v>
      </c>
    </row>
    <row r="871" spans="1:2" x14ac:dyDescent="0.25">
      <c r="A871">
        <v>1651.3255879999999</v>
      </c>
      <c r="B871">
        <v>0.71878299999999995</v>
      </c>
    </row>
    <row r="872" spans="1:2" x14ac:dyDescent="0.25">
      <c r="A872">
        <v>1652.1381260000001</v>
      </c>
      <c r="B872">
        <v>0.81253699999999995</v>
      </c>
    </row>
    <row r="873" spans="1:2" x14ac:dyDescent="0.25">
      <c r="A873">
        <v>1652.9037860000001</v>
      </c>
      <c r="B873">
        <v>0.76566000000000001</v>
      </c>
    </row>
    <row r="874" spans="1:2" x14ac:dyDescent="0.25">
      <c r="A874">
        <v>1653.65382</v>
      </c>
      <c r="B874">
        <v>0.75003399999999998</v>
      </c>
    </row>
    <row r="875" spans="1:2" x14ac:dyDescent="0.25">
      <c r="A875">
        <v>1654.3569769999999</v>
      </c>
      <c r="B875">
        <v>0.70315700000000003</v>
      </c>
    </row>
    <row r="876" spans="1:2" x14ac:dyDescent="0.25">
      <c r="A876">
        <v>1655.0445090000001</v>
      </c>
      <c r="B876">
        <v>0.687531</v>
      </c>
    </row>
    <row r="877" spans="1:2" x14ac:dyDescent="0.25">
      <c r="A877">
        <v>1660.6385150000001</v>
      </c>
      <c r="B877">
        <v>0.81253699999999995</v>
      </c>
    </row>
    <row r="878" spans="1:2" x14ac:dyDescent="0.25">
      <c r="A878">
        <v>1661.466678</v>
      </c>
      <c r="B878">
        <v>0.82816299999999998</v>
      </c>
    </row>
    <row r="879" spans="1:2" x14ac:dyDescent="0.25">
      <c r="A879">
        <v>1662.279215</v>
      </c>
      <c r="B879">
        <v>0.81253699999999995</v>
      </c>
    </row>
    <row r="880" spans="1:2" x14ac:dyDescent="0.25">
      <c r="A880">
        <v>1663.091752</v>
      </c>
      <c r="B880">
        <v>0.81253699999999995</v>
      </c>
    </row>
    <row r="881" spans="1:2" x14ac:dyDescent="0.25">
      <c r="A881">
        <v>1663.9355410000001</v>
      </c>
      <c r="B881">
        <v>0.84378900000000001</v>
      </c>
    </row>
    <row r="882" spans="1:2" x14ac:dyDescent="0.25">
      <c r="A882">
        <v>1664.7012010000001</v>
      </c>
      <c r="B882">
        <v>0.76566000000000001</v>
      </c>
    </row>
    <row r="883" spans="1:2" x14ac:dyDescent="0.25">
      <c r="A883">
        <v>1665.5137380000001</v>
      </c>
      <c r="B883">
        <v>0.81253699999999995</v>
      </c>
    </row>
    <row r="884" spans="1:2" x14ac:dyDescent="0.25">
      <c r="A884">
        <v>1666.341901</v>
      </c>
      <c r="B884">
        <v>0.82816299999999998</v>
      </c>
    </row>
    <row r="885" spans="1:2" x14ac:dyDescent="0.25">
      <c r="A885">
        <v>1667.154438</v>
      </c>
      <c r="B885">
        <v>0.81253699999999995</v>
      </c>
    </row>
    <row r="886" spans="1:2" x14ac:dyDescent="0.25">
      <c r="A886">
        <v>1667.966975</v>
      </c>
      <c r="B886">
        <v>0.81253699999999995</v>
      </c>
    </row>
    <row r="887" spans="1:2" x14ac:dyDescent="0.25">
      <c r="A887">
        <v>1668.8107640000001</v>
      </c>
      <c r="B887">
        <v>0.84378900000000001</v>
      </c>
    </row>
    <row r="888" spans="1:2" x14ac:dyDescent="0.25">
      <c r="A888">
        <v>1669.59205</v>
      </c>
      <c r="B888">
        <v>0.78128600000000004</v>
      </c>
    </row>
    <row r="889" spans="1:2" x14ac:dyDescent="0.25">
      <c r="A889">
        <v>1670.3889610000001</v>
      </c>
      <c r="B889">
        <v>0.79691100000000004</v>
      </c>
    </row>
    <row r="890" spans="1:2" x14ac:dyDescent="0.25">
      <c r="A890">
        <v>1671.1858729999999</v>
      </c>
      <c r="B890">
        <v>0.79691100000000004</v>
      </c>
    </row>
    <row r="891" spans="1:2" x14ac:dyDescent="0.25">
      <c r="A891">
        <v>1672.060913</v>
      </c>
      <c r="B891">
        <v>0.87504000000000004</v>
      </c>
    </row>
    <row r="892" spans="1:2" x14ac:dyDescent="0.25">
      <c r="A892">
        <v>1672.920327</v>
      </c>
      <c r="B892">
        <v>0.85941400000000001</v>
      </c>
    </row>
    <row r="893" spans="1:2" x14ac:dyDescent="0.25">
      <c r="A893">
        <v>1673.7484899999999</v>
      </c>
      <c r="B893">
        <v>0.82816299999999998</v>
      </c>
    </row>
    <row r="894" spans="1:2" x14ac:dyDescent="0.25">
      <c r="A894">
        <v>1674.639156</v>
      </c>
      <c r="B894">
        <v>0.89066599999999996</v>
      </c>
    </row>
    <row r="895" spans="1:2" x14ac:dyDescent="0.25">
      <c r="A895">
        <v>1675.4829440000001</v>
      </c>
      <c r="B895">
        <v>0.84378900000000001</v>
      </c>
    </row>
    <row r="896" spans="1:2" x14ac:dyDescent="0.25">
      <c r="A896">
        <v>1676.3267330000001</v>
      </c>
      <c r="B896">
        <v>0.84378900000000001</v>
      </c>
    </row>
    <row r="897" spans="1:2" x14ac:dyDescent="0.25">
      <c r="A897">
        <v>1677.1392699999999</v>
      </c>
      <c r="B897">
        <v>0.81253699999999995</v>
      </c>
    </row>
    <row r="898" spans="1:2" x14ac:dyDescent="0.25">
      <c r="A898">
        <v>1677.9361819999999</v>
      </c>
      <c r="B898">
        <v>0.79691100000000004</v>
      </c>
    </row>
    <row r="899" spans="1:2" x14ac:dyDescent="0.25">
      <c r="A899">
        <v>1678.623713</v>
      </c>
      <c r="B899">
        <v>0.687531</v>
      </c>
    </row>
    <row r="900" spans="1:2" x14ac:dyDescent="0.25">
      <c r="A900">
        <v>1679.3581220000001</v>
      </c>
      <c r="B900">
        <v>0.73440899999999998</v>
      </c>
    </row>
    <row r="901" spans="1:2" x14ac:dyDescent="0.25">
      <c r="A901">
        <v>1680.233162</v>
      </c>
      <c r="B901">
        <v>0.87504000000000004</v>
      </c>
    </row>
    <row r="902" spans="1:2" x14ac:dyDescent="0.25">
      <c r="A902">
        <v>1681.139453</v>
      </c>
      <c r="B902">
        <v>0.90629099999999996</v>
      </c>
    </row>
    <row r="903" spans="1:2" x14ac:dyDescent="0.25">
      <c r="A903">
        <v>1682.1394989999999</v>
      </c>
      <c r="B903">
        <v>1.000046</v>
      </c>
    </row>
    <row r="904" spans="1:2" x14ac:dyDescent="0.25">
      <c r="A904">
        <v>1683.092668</v>
      </c>
      <c r="B904">
        <v>0.95316900000000004</v>
      </c>
    </row>
    <row r="905" spans="1:2" x14ac:dyDescent="0.25">
      <c r="A905">
        <v>1683.9833329999999</v>
      </c>
      <c r="B905">
        <v>0.89066599999999996</v>
      </c>
    </row>
    <row r="906" spans="1:2" x14ac:dyDescent="0.25">
      <c r="A906">
        <v>1684.811496</v>
      </c>
      <c r="B906">
        <v>0.82816299999999998</v>
      </c>
    </row>
    <row r="907" spans="1:2" x14ac:dyDescent="0.25">
      <c r="A907">
        <v>1685.6396589999999</v>
      </c>
      <c r="B907">
        <v>0.82816299999999998</v>
      </c>
    </row>
    <row r="908" spans="1:2" x14ac:dyDescent="0.25">
      <c r="A908">
        <v>1690.4055020000001</v>
      </c>
      <c r="B908">
        <v>0.89066599999999996</v>
      </c>
    </row>
    <row r="909" spans="1:2" x14ac:dyDescent="0.25">
      <c r="A909">
        <v>1691.2492910000001</v>
      </c>
      <c r="B909">
        <v>0.84378900000000001</v>
      </c>
    </row>
    <row r="910" spans="1:2" x14ac:dyDescent="0.25">
      <c r="A910">
        <v>1692.077454</v>
      </c>
      <c r="B910">
        <v>0.82816299999999998</v>
      </c>
    </row>
    <row r="911" spans="1:2" x14ac:dyDescent="0.25">
      <c r="A911">
        <v>1692.889991</v>
      </c>
      <c r="B911">
        <v>0.81253699999999995</v>
      </c>
    </row>
    <row r="912" spans="1:2" x14ac:dyDescent="0.25">
      <c r="A912">
        <v>1693.6712769999999</v>
      </c>
      <c r="B912">
        <v>0.78128600000000004</v>
      </c>
    </row>
    <row r="913" spans="1:2" x14ac:dyDescent="0.25">
      <c r="A913">
        <v>1694.4525630000001</v>
      </c>
      <c r="B913">
        <v>0.78128600000000004</v>
      </c>
    </row>
    <row r="914" spans="1:2" x14ac:dyDescent="0.25">
      <c r="A914">
        <v>1695.249474</v>
      </c>
      <c r="B914">
        <v>0.79691100000000004</v>
      </c>
    </row>
    <row r="915" spans="1:2" x14ac:dyDescent="0.25">
      <c r="A915">
        <v>1696.015134</v>
      </c>
      <c r="B915">
        <v>0.76566000000000001</v>
      </c>
    </row>
    <row r="916" spans="1:2" x14ac:dyDescent="0.25">
      <c r="A916">
        <v>1696.8432969999999</v>
      </c>
      <c r="B916">
        <v>0.82816299999999998</v>
      </c>
    </row>
    <row r="917" spans="1:2" x14ac:dyDescent="0.25">
      <c r="A917">
        <v>1697.577706</v>
      </c>
      <c r="B917">
        <v>0.73440899999999998</v>
      </c>
    </row>
    <row r="918" spans="1:2" x14ac:dyDescent="0.25">
      <c r="A918">
        <v>1698.4214939999999</v>
      </c>
      <c r="B918">
        <v>0.84378900000000001</v>
      </c>
    </row>
    <row r="919" spans="1:2" x14ac:dyDescent="0.25">
      <c r="A919">
        <v>1699.42154</v>
      </c>
      <c r="B919">
        <v>1.000046</v>
      </c>
    </row>
    <row r="920" spans="1:2" x14ac:dyDescent="0.25">
      <c r="A920">
        <v>1700.3122060000001</v>
      </c>
      <c r="B920">
        <v>0.89066599999999996</v>
      </c>
    </row>
    <row r="921" spans="1:2" x14ac:dyDescent="0.25">
      <c r="A921">
        <v>1701.2184970000001</v>
      </c>
      <c r="B921">
        <v>0.90629099999999996</v>
      </c>
    </row>
    <row r="922" spans="1:2" x14ac:dyDescent="0.25">
      <c r="A922">
        <v>1702.0622860000001</v>
      </c>
      <c r="B922">
        <v>0.84378900000000001</v>
      </c>
    </row>
    <row r="923" spans="1:2" x14ac:dyDescent="0.25">
      <c r="A923">
        <v>1702.81232</v>
      </c>
      <c r="B923">
        <v>0.75003399999999998</v>
      </c>
    </row>
    <row r="924" spans="1:2" x14ac:dyDescent="0.25">
      <c r="A924">
        <v>1703.57798</v>
      </c>
      <c r="B924">
        <v>0.76566000000000001</v>
      </c>
    </row>
    <row r="925" spans="1:2" x14ac:dyDescent="0.25">
      <c r="A925">
        <v>1704.3592659999999</v>
      </c>
      <c r="B925">
        <v>0.78128600000000004</v>
      </c>
    </row>
    <row r="926" spans="1:2" x14ac:dyDescent="0.25">
      <c r="A926">
        <v>1705.078049</v>
      </c>
      <c r="B926">
        <v>0.71878299999999995</v>
      </c>
    </row>
    <row r="927" spans="1:2" x14ac:dyDescent="0.25">
      <c r="A927">
        <v>1726.000882</v>
      </c>
      <c r="B927">
        <v>0.81253699999999995</v>
      </c>
    </row>
    <row r="928" spans="1:2" x14ac:dyDescent="0.25">
      <c r="A928">
        <v>1726.829045</v>
      </c>
      <c r="B928">
        <v>0.82816299999999998</v>
      </c>
    </row>
    <row r="929" spans="1:2" x14ac:dyDescent="0.25">
      <c r="A929">
        <v>1727.688459</v>
      </c>
      <c r="B929">
        <v>0.85941400000000001</v>
      </c>
    </row>
    <row r="930" spans="1:2" x14ac:dyDescent="0.25">
      <c r="A930">
        <v>1728.547873</v>
      </c>
      <c r="B930">
        <v>0.85941400000000001</v>
      </c>
    </row>
    <row r="931" spans="1:2" x14ac:dyDescent="0.25">
      <c r="A931">
        <v>1729.4072880000001</v>
      </c>
      <c r="B931">
        <v>0.85941400000000001</v>
      </c>
    </row>
    <row r="932" spans="1:2" x14ac:dyDescent="0.25">
      <c r="A932">
        <v>1730.251076</v>
      </c>
      <c r="B932">
        <v>0.84378900000000001</v>
      </c>
    </row>
    <row r="933" spans="1:2" x14ac:dyDescent="0.25">
      <c r="A933">
        <v>1730.969859</v>
      </c>
      <c r="B933">
        <v>0.71878299999999995</v>
      </c>
    </row>
    <row r="934" spans="1:2" x14ac:dyDescent="0.25">
      <c r="A934">
        <v>1731.7355190000001</v>
      </c>
      <c r="B934">
        <v>0.76566000000000001</v>
      </c>
    </row>
    <row r="935" spans="1:2" x14ac:dyDescent="0.25">
      <c r="A935">
        <v>1732.5324310000001</v>
      </c>
      <c r="B935">
        <v>0.79691100000000004</v>
      </c>
    </row>
    <row r="936" spans="1:2" x14ac:dyDescent="0.25">
      <c r="A936">
        <v>1733.3137160000001</v>
      </c>
      <c r="B936">
        <v>0.78128600000000004</v>
      </c>
    </row>
    <row r="937" spans="1:2" x14ac:dyDescent="0.25">
      <c r="A937">
        <v>1734.141879</v>
      </c>
      <c r="B937">
        <v>0.82816299999999998</v>
      </c>
    </row>
    <row r="938" spans="1:2" x14ac:dyDescent="0.25">
      <c r="A938">
        <v>1734.985668</v>
      </c>
      <c r="B938">
        <v>0.84378900000000001</v>
      </c>
    </row>
    <row r="939" spans="1:2" x14ac:dyDescent="0.25">
      <c r="A939">
        <v>1735.7982050000001</v>
      </c>
      <c r="B939">
        <v>0.81253699999999995</v>
      </c>
    </row>
    <row r="940" spans="1:2" x14ac:dyDescent="0.25">
      <c r="A940">
        <v>1736.532614</v>
      </c>
      <c r="B940">
        <v>0.73440899999999998</v>
      </c>
    </row>
    <row r="941" spans="1:2" x14ac:dyDescent="0.25">
      <c r="A941">
        <v>1737.2357710000001</v>
      </c>
      <c r="B941">
        <v>0.70315700000000003</v>
      </c>
    </row>
    <row r="942" spans="1:2" x14ac:dyDescent="0.25">
      <c r="A942">
        <v>1737.9076769999999</v>
      </c>
      <c r="B942">
        <v>0.671906</v>
      </c>
    </row>
    <row r="943" spans="1:2" x14ac:dyDescent="0.25">
      <c r="A943">
        <v>1738.5795820000001</v>
      </c>
      <c r="B943">
        <v>0.671906</v>
      </c>
    </row>
    <row r="944" spans="1:2" x14ac:dyDescent="0.25">
      <c r="A944">
        <v>1742.845403</v>
      </c>
      <c r="B944">
        <v>0.82816299999999998</v>
      </c>
    </row>
    <row r="945" spans="1:2" x14ac:dyDescent="0.25">
      <c r="A945">
        <v>1776.237556</v>
      </c>
      <c r="B945">
        <v>0.687531</v>
      </c>
    </row>
    <row r="946" spans="1:2" x14ac:dyDescent="0.25">
      <c r="A946">
        <v>1800.941812</v>
      </c>
      <c r="B946">
        <v>0.93754300000000002</v>
      </c>
    </row>
    <row r="947" spans="1:2" x14ac:dyDescent="0.25">
      <c r="A947">
        <v>1801.7699749999999</v>
      </c>
      <c r="B947">
        <v>0.82816299999999998</v>
      </c>
    </row>
    <row r="948" spans="1:2" x14ac:dyDescent="0.25">
      <c r="A948">
        <v>1840.834263</v>
      </c>
      <c r="B948">
        <v>0.93754300000000002</v>
      </c>
    </row>
    <row r="949" spans="1:2" x14ac:dyDescent="0.25">
      <c r="A949">
        <v>1897.3524749999999</v>
      </c>
      <c r="B949">
        <v>0.89066599999999996</v>
      </c>
    </row>
    <row r="950" spans="1:2" x14ac:dyDescent="0.25">
      <c r="A950">
        <v>1912.6656760000001</v>
      </c>
      <c r="B950">
        <v>0.89066599999999996</v>
      </c>
    </row>
    <row r="951" spans="1:2" x14ac:dyDescent="0.25">
      <c r="A951">
        <v>1913.4782130000001</v>
      </c>
      <c r="B951">
        <v>0.81253699999999995</v>
      </c>
    </row>
    <row r="952" spans="1:2" x14ac:dyDescent="0.25">
      <c r="A952">
        <v>1914.384505</v>
      </c>
      <c r="B952">
        <v>0.90629099999999996</v>
      </c>
    </row>
    <row r="953" spans="1:2" x14ac:dyDescent="0.25">
      <c r="A953">
        <v>1915.322048</v>
      </c>
      <c r="B953">
        <v>0.93754300000000002</v>
      </c>
    </row>
    <row r="954" spans="1:2" x14ac:dyDescent="0.25">
      <c r="A954">
        <v>1916.181462</v>
      </c>
      <c r="B954">
        <v>0.85941400000000001</v>
      </c>
    </row>
    <row r="955" spans="1:2" x14ac:dyDescent="0.25">
      <c r="A955">
        <v>1917.119005</v>
      </c>
      <c r="B955">
        <v>0.93754300000000002</v>
      </c>
    </row>
    <row r="956" spans="1:2" x14ac:dyDescent="0.25">
      <c r="A956">
        <v>1917.978419</v>
      </c>
      <c r="B956">
        <v>0.85941400000000001</v>
      </c>
    </row>
    <row r="957" spans="1:2" x14ac:dyDescent="0.25">
      <c r="A957">
        <v>1918.8847109999999</v>
      </c>
      <c r="B957">
        <v>0.90629099999999996</v>
      </c>
    </row>
    <row r="958" spans="1:2" x14ac:dyDescent="0.25">
      <c r="A958">
        <v>1919.7128740000001</v>
      </c>
      <c r="B958">
        <v>0.82816299999999998</v>
      </c>
    </row>
    <row r="959" spans="1:2" x14ac:dyDescent="0.25">
      <c r="A959">
        <v>1920.541037</v>
      </c>
      <c r="B959">
        <v>0.82816299999999998</v>
      </c>
    </row>
    <row r="960" spans="1:2" x14ac:dyDescent="0.25">
      <c r="A960">
        <v>1921.3379480000001</v>
      </c>
      <c r="B960">
        <v>0.79691100000000004</v>
      </c>
    </row>
    <row r="961" spans="1:2" x14ac:dyDescent="0.25">
      <c r="A961">
        <v>1922.1504849999999</v>
      </c>
      <c r="B961">
        <v>0.81253699999999995</v>
      </c>
    </row>
    <row r="962" spans="1:2" x14ac:dyDescent="0.25">
      <c r="A962">
        <v>1923.056777</v>
      </c>
      <c r="B962">
        <v>0.90629099999999996</v>
      </c>
    </row>
    <row r="963" spans="1:2" x14ac:dyDescent="0.25">
      <c r="A963">
        <v>1923.99432</v>
      </c>
      <c r="B963">
        <v>0.93754300000000002</v>
      </c>
    </row>
    <row r="964" spans="1:2" x14ac:dyDescent="0.25">
      <c r="A964">
        <v>1924.8224829999999</v>
      </c>
      <c r="B964">
        <v>0.82816299999999998</v>
      </c>
    </row>
    <row r="965" spans="1:2" x14ac:dyDescent="0.25">
      <c r="A965">
        <v>1925.713148</v>
      </c>
      <c r="B965">
        <v>0.89066599999999996</v>
      </c>
    </row>
    <row r="966" spans="1:2" x14ac:dyDescent="0.25">
      <c r="A966">
        <v>1955.4801359999999</v>
      </c>
      <c r="B966">
        <v>0.93754300000000002</v>
      </c>
    </row>
    <row r="967" spans="1:2" x14ac:dyDescent="0.25">
      <c r="A967">
        <v>1956.402053</v>
      </c>
      <c r="B967">
        <v>0.92191699999999999</v>
      </c>
    </row>
    <row r="968" spans="1:2" x14ac:dyDescent="0.25">
      <c r="A968">
        <v>1957.339596</v>
      </c>
      <c r="B968">
        <v>0.93754300000000002</v>
      </c>
    </row>
    <row r="969" spans="1:2" x14ac:dyDescent="0.25">
      <c r="A969">
        <v>1958.3083899999999</v>
      </c>
      <c r="B969">
        <v>0.96879400000000004</v>
      </c>
    </row>
    <row r="970" spans="1:2" x14ac:dyDescent="0.25">
      <c r="A970">
        <v>1959.167805</v>
      </c>
      <c r="B970">
        <v>0.85941400000000001</v>
      </c>
    </row>
    <row r="971" spans="1:2" x14ac:dyDescent="0.25">
      <c r="A971">
        <v>1960.120973</v>
      </c>
      <c r="B971">
        <v>0.95316900000000004</v>
      </c>
    </row>
    <row r="972" spans="1:2" x14ac:dyDescent="0.25">
      <c r="A972">
        <v>1961.0741419999999</v>
      </c>
      <c r="B972">
        <v>0.95316900000000004</v>
      </c>
    </row>
    <row r="973" spans="1:2" x14ac:dyDescent="0.25">
      <c r="A973">
        <v>1961.9960590000001</v>
      </c>
      <c r="B973">
        <v>0.92191699999999999</v>
      </c>
    </row>
    <row r="974" spans="1:2" x14ac:dyDescent="0.25">
      <c r="A974">
        <v>1962.8867250000001</v>
      </c>
      <c r="B974">
        <v>0.89066599999999996</v>
      </c>
    </row>
    <row r="975" spans="1:2" x14ac:dyDescent="0.25">
      <c r="A975">
        <v>1963.761765</v>
      </c>
      <c r="B975">
        <v>0.87504000000000004</v>
      </c>
    </row>
    <row r="976" spans="1:2" x14ac:dyDescent="0.25">
      <c r="A976">
        <v>1975.199789</v>
      </c>
      <c r="B976">
        <v>0.82816299999999998</v>
      </c>
    </row>
    <row r="977" spans="1:2" x14ac:dyDescent="0.25">
      <c r="A977">
        <v>1975.965449</v>
      </c>
      <c r="B977">
        <v>0.76566000000000001</v>
      </c>
    </row>
    <row r="978" spans="1:2" x14ac:dyDescent="0.25">
      <c r="A978">
        <v>1981.0438059999999</v>
      </c>
      <c r="B978">
        <v>0.93754300000000002</v>
      </c>
    </row>
    <row r="979" spans="1:2" x14ac:dyDescent="0.25">
      <c r="A979">
        <v>1981.950098</v>
      </c>
      <c r="B979">
        <v>0.90629099999999996</v>
      </c>
    </row>
    <row r="980" spans="1:2" x14ac:dyDescent="0.25">
      <c r="A980">
        <v>1982.856389</v>
      </c>
      <c r="B980">
        <v>0.90629099999999996</v>
      </c>
    </row>
    <row r="981" spans="1:2" x14ac:dyDescent="0.25">
      <c r="A981">
        <v>1983.7314289999999</v>
      </c>
      <c r="B981">
        <v>0.87504000000000004</v>
      </c>
    </row>
    <row r="982" spans="1:2" x14ac:dyDescent="0.25">
      <c r="A982">
        <v>1984.5752179999999</v>
      </c>
      <c r="B982">
        <v>0.84378900000000001</v>
      </c>
    </row>
    <row r="983" spans="1:2" x14ac:dyDescent="0.25">
      <c r="A983">
        <v>1985.387755</v>
      </c>
      <c r="B983">
        <v>0.81253699999999995</v>
      </c>
    </row>
    <row r="984" spans="1:2" x14ac:dyDescent="0.25">
      <c r="A984">
        <v>1986.247169</v>
      </c>
      <c r="B984">
        <v>0.85941400000000001</v>
      </c>
    </row>
    <row r="985" spans="1:2" x14ac:dyDescent="0.25">
      <c r="A985">
        <v>1987.090958</v>
      </c>
      <c r="B985">
        <v>0.84378900000000001</v>
      </c>
    </row>
    <row r="986" spans="1:2" x14ac:dyDescent="0.25">
      <c r="A986">
        <v>1987.950372</v>
      </c>
      <c r="B986">
        <v>0.85941400000000001</v>
      </c>
    </row>
    <row r="987" spans="1:2" x14ac:dyDescent="0.25">
      <c r="A987">
        <v>1988.8566639999999</v>
      </c>
      <c r="B987">
        <v>0.90629099999999996</v>
      </c>
    </row>
    <row r="988" spans="1:2" x14ac:dyDescent="0.25">
      <c r="A988">
        <v>1989.7629549999999</v>
      </c>
      <c r="B988">
        <v>0.90629099999999996</v>
      </c>
    </row>
    <row r="989" spans="1:2" x14ac:dyDescent="0.25">
      <c r="A989">
        <v>1990.6536209999999</v>
      </c>
      <c r="B989">
        <v>0.89066599999999996</v>
      </c>
    </row>
    <row r="990" spans="1:2" x14ac:dyDescent="0.25">
      <c r="A990">
        <v>1991.5286610000001</v>
      </c>
      <c r="B990">
        <v>0.87504000000000004</v>
      </c>
    </row>
    <row r="991" spans="1:2" x14ac:dyDescent="0.25">
      <c r="A991">
        <v>1992.3880750000001</v>
      </c>
      <c r="B991">
        <v>0.85941400000000001</v>
      </c>
    </row>
    <row r="992" spans="1:2" x14ac:dyDescent="0.25">
      <c r="A992">
        <v>1993.122484</v>
      </c>
      <c r="B992">
        <v>0.73440899999999998</v>
      </c>
    </row>
    <row r="993" spans="1:2" x14ac:dyDescent="0.25">
      <c r="A993">
        <v>1993.966273</v>
      </c>
      <c r="B993">
        <v>0.84378900000000001</v>
      </c>
    </row>
    <row r="994" spans="1:2" x14ac:dyDescent="0.25">
      <c r="A994">
        <v>1994.8100609999999</v>
      </c>
      <c r="B994">
        <v>0.84378900000000001</v>
      </c>
    </row>
    <row r="995" spans="1:2" x14ac:dyDescent="0.25">
      <c r="A995">
        <v>1995.591347</v>
      </c>
      <c r="B995">
        <v>0.78128600000000004</v>
      </c>
    </row>
    <row r="996" spans="1:2" x14ac:dyDescent="0.25">
      <c r="A996">
        <v>1996.341381</v>
      </c>
      <c r="B996">
        <v>0.75003399999999998</v>
      </c>
    </row>
    <row r="997" spans="1:2" x14ac:dyDescent="0.25">
      <c r="A997">
        <v>1997.1539190000001</v>
      </c>
      <c r="B997">
        <v>0.81253699999999995</v>
      </c>
    </row>
    <row r="998" spans="1:2" x14ac:dyDescent="0.25">
      <c r="A998">
        <v>1998.0133330000001</v>
      </c>
      <c r="B998">
        <v>0.85941400000000001</v>
      </c>
    </row>
    <row r="999" spans="1:2" x14ac:dyDescent="0.25">
      <c r="A999">
        <v>1998.763367</v>
      </c>
      <c r="B999">
        <v>0.75003399999999998</v>
      </c>
    </row>
    <row r="1000" spans="1:2" x14ac:dyDescent="0.25">
      <c r="A1000">
        <v>1999.654033</v>
      </c>
      <c r="B1000">
        <v>0.89066599999999996</v>
      </c>
    </row>
    <row r="1001" spans="1:2" x14ac:dyDescent="0.25">
      <c r="A1001">
        <v>2000.513447</v>
      </c>
      <c r="B1001">
        <v>0.85941400000000001</v>
      </c>
    </row>
    <row r="1002" spans="1:2" x14ac:dyDescent="0.25">
      <c r="A1002">
        <v>2001.294733</v>
      </c>
      <c r="B1002">
        <v>0.78128600000000004</v>
      </c>
    </row>
    <row r="1003" spans="1:2" x14ac:dyDescent="0.25">
      <c r="A1003">
        <v>2002.1228960000001</v>
      </c>
      <c r="B1003">
        <v>0.82816299999999998</v>
      </c>
    </row>
    <row r="1004" spans="1:2" x14ac:dyDescent="0.25">
      <c r="A1004">
        <v>2003.0135620000001</v>
      </c>
      <c r="B1004">
        <v>0.89066599999999996</v>
      </c>
    </row>
    <row r="1005" spans="1:2" x14ac:dyDescent="0.25">
      <c r="A1005">
        <v>2003.8260990000001</v>
      </c>
      <c r="B1005">
        <v>0.81253699999999995</v>
      </c>
    </row>
    <row r="1006" spans="1:2" x14ac:dyDescent="0.25">
      <c r="A1006">
        <v>2004.6386359999999</v>
      </c>
      <c r="B1006">
        <v>0.81253699999999995</v>
      </c>
    </row>
    <row r="1007" spans="1:2" x14ac:dyDescent="0.25">
      <c r="A1007">
        <v>2037.8432809999999</v>
      </c>
      <c r="B1007">
        <v>0.92191699999999999</v>
      </c>
    </row>
    <row r="1008" spans="1:2" x14ac:dyDescent="0.25">
      <c r="A1008">
        <v>2038.7339469999999</v>
      </c>
      <c r="B1008">
        <v>0.89066599999999996</v>
      </c>
    </row>
    <row r="1009" spans="1:2" x14ac:dyDescent="0.25">
      <c r="A1009">
        <v>2055.5159650000001</v>
      </c>
      <c r="B1009">
        <v>0.79691100000000004</v>
      </c>
    </row>
    <row r="1010" spans="1:2" x14ac:dyDescent="0.25">
      <c r="A1010">
        <v>2056.547262</v>
      </c>
      <c r="B1010">
        <v>1.0312969999999999</v>
      </c>
    </row>
    <row r="1011" spans="1:2" x14ac:dyDescent="0.25">
      <c r="A1011">
        <v>2067.0164909999999</v>
      </c>
      <c r="B1011">
        <v>0.87504000000000004</v>
      </c>
    </row>
    <row r="1012" spans="1:2" x14ac:dyDescent="0.25">
      <c r="A1012">
        <v>2067.844654</v>
      </c>
      <c r="B1012">
        <v>0.82816299999999998</v>
      </c>
    </row>
    <row r="1013" spans="1:2" x14ac:dyDescent="0.25">
      <c r="A1013">
        <v>2068.7196939999999</v>
      </c>
      <c r="B1013">
        <v>0.87504000000000004</v>
      </c>
    </row>
    <row r="1014" spans="1:2" x14ac:dyDescent="0.25">
      <c r="A1014">
        <v>2069.6416119999999</v>
      </c>
      <c r="B1014">
        <v>0.92191699999999999</v>
      </c>
    </row>
    <row r="1015" spans="1:2" x14ac:dyDescent="0.25">
      <c r="A1015">
        <v>2070.5010259999999</v>
      </c>
      <c r="B1015">
        <v>0.85941400000000001</v>
      </c>
    </row>
    <row r="1016" spans="1:2" x14ac:dyDescent="0.25">
      <c r="A1016">
        <v>2075.6262609999999</v>
      </c>
      <c r="B1016">
        <v>0.85941400000000001</v>
      </c>
    </row>
    <row r="1017" spans="1:2" x14ac:dyDescent="0.25">
      <c r="A1017">
        <v>2076.470049</v>
      </c>
      <c r="B1017">
        <v>0.84378900000000001</v>
      </c>
    </row>
    <row r="1018" spans="1:2" x14ac:dyDescent="0.25">
      <c r="A1018">
        <v>2077.235709</v>
      </c>
      <c r="B1018">
        <v>0.76566000000000001</v>
      </c>
    </row>
    <row r="1019" spans="1:2" x14ac:dyDescent="0.25">
      <c r="A1019">
        <v>2086.9705300000001</v>
      </c>
      <c r="B1019">
        <v>0.93754300000000002</v>
      </c>
    </row>
    <row r="1020" spans="1:2" x14ac:dyDescent="0.25">
      <c r="A1020">
        <v>2087.8768209999998</v>
      </c>
      <c r="B1020">
        <v>0.90629099999999996</v>
      </c>
    </row>
    <row r="1021" spans="1:2" x14ac:dyDescent="0.25">
      <c r="A1021">
        <v>2088.704984</v>
      </c>
      <c r="B1021">
        <v>0.82816299999999998</v>
      </c>
    </row>
    <row r="1022" spans="1:2" x14ac:dyDescent="0.25">
      <c r="A1022">
        <v>2089.5331470000001</v>
      </c>
      <c r="B1022">
        <v>0.82816299999999998</v>
      </c>
    </row>
    <row r="1023" spans="1:2" x14ac:dyDescent="0.25">
      <c r="A1023">
        <v>2090.314433</v>
      </c>
      <c r="B1023">
        <v>0.78128600000000004</v>
      </c>
    </row>
    <row r="1024" spans="1:2" x14ac:dyDescent="0.25">
      <c r="A1024">
        <v>2091.0644670000001</v>
      </c>
      <c r="B1024">
        <v>0.75003399999999998</v>
      </c>
    </row>
    <row r="1025" spans="1:2" x14ac:dyDescent="0.25">
      <c r="A1025">
        <v>2091.8145020000002</v>
      </c>
      <c r="B1025">
        <v>0.75003399999999998</v>
      </c>
    </row>
    <row r="1026" spans="1:2" x14ac:dyDescent="0.25">
      <c r="A1026">
        <v>2092.5957870000002</v>
      </c>
      <c r="B1026">
        <v>0.78128600000000004</v>
      </c>
    </row>
    <row r="1027" spans="1:2" x14ac:dyDescent="0.25">
      <c r="A1027">
        <v>2093.4395760000002</v>
      </c>
      <c r="B1027">
        <v>0.84378900000000001</v>
      </c>
    </row>
    <row r="1028" spans="1:2" x14ac:dyDescent="0.25">
      <c r="A1028">
        <v>2094.252113</v>
      </c>
      <c r="B1028">
        <v>0.81253699999999995</v>
      </c>
    </row>
    <row r="1029" spans="1:2" x14ac:dyDescent="0.25">
      <c r="A1029">
        <v>2095.1584050000001</v>
      </c>
      <c r="B1029">
        <v>0.90629099999999996</v>
      </c>
    </row>
    <row r="1030" spans="1:2" x14ac:dyDescent="0.25">
      <c r="A1030">
        <v>2096.0646959999999</v>
      </c>
      <c r="B1030">
        <v>0.90629099999999996</v>
      </c>
    </row>
    <row r="1031" spans="1:2" x14ac:dyDescent="0.25">
      <c r="A1031">
        <v>2096.9241099999999</v>
      </c>
      <c r="B1031">
        <v>0.85941400000000001</v>
      </c>
    </row>
    <row r="1032" spans="1:2" x14ac:dyDescent="0.25">
      <c r="A1032">
        <v>2097.7991499999998</v>
      </c>
      <c r="B1032">
        <v>0.87504000000000004</v>
      </c>
    </row>
    <row r="1033" spans="1:2" x14ac:dyDescent="0.25">
      <c r="A1033">
        <v>2098.6741910000001</v>
      </c>
      <c r="B1033">
        <v>0.87504000000000004</v>
      </c>
    </row>
    <row r="1034" spans="1:2" x14ac:dyDescent="0.25">
      <c r="A1034">
        <v>2099.4867279999999</v>
      </c>
      <c r="B1034">
        <v>0.81253699999999995</v>
      </c>
    </row>
    <row r="1035" spans="1:2" x14ac:dyDescent="0.25">
      <c r="A1035">
        <v>2100.314891</v>
      </c>
      <c r="B1035">
        <v>0.82816299999999998</v>
      </c>
    </row>
    <row r="1036" spans="1:2" x14ac:dyDescent="0.25">
      <c r="A1036">
        <v>2101.1586790000001</v>
      </c>
      <c r="B1036">
        <v>0.84378900000000001</v>
      </c>
    </row>
    <row r="1037" spans="1:2" x14ac:dyDescent="0.25">
      <c r="A1037">
        <v>2101.9555909999999</v>
      </c>
      <c r="B1037">
        <v>0.79691100000000004</v>
      </c>
    </row>
    <row r="1038" spans="1:2" x14ac:dyDescent="0.25">
      <c r="A1038">
        <v>2102.7525019999998</v>
      </c>
      <c r="B1038">
        <v>0.79691100000000004</v>
      </c>
    </row>
    <row r="1039" spans="1:2" x14ac:dyDescent="0.25">
      <c r="A1039">
        <v>2103.5494140000001</v>
      </c>
      <c r="B1039">
        <v>0.79691100000000004</v>
      </c>
    </row>
    <row r="1040" spans="1:2" x14ac:dyDescent="0.25">
      <c r="A1040">
        <v>2104.346325</v>
      </c>
      <c r="B1040">
        <v>0.79691100000000004</v>
      </c>
    </row>
    <row r="1041" spans="1:2" x14ac:dyDescent="0.25">
      <c r="A1041">
        <v>2105.1276109999999</v>
      </c>
      <c r="B1041">
        <v>0.78128600000000004</v>
      </c>
    </row>
    <row r="1042" spans="1:2" x14ac:dyDescent="0.25">
      <c r="A1042">
        <v>2105.955774</v>
      </c>
      <c r="B1042">
        <v>0.82816299999999998</v>
      </c>
    </row>
    <row r="1043" spans="1:2" x14ac:dyDescent="0.25">
      <c r="A1043">
        <v>2106.8308139999999</v>
      </c>
      <c r="B1043">
        <v>0.87504000000000004</v>
      </c>
    </row>
    <row r="1044" spans="1:2" x14ac:dyDescent="0.25">
      <c r="A1044">
        <v>2107.658977</v>
      </c>
      <c r="B1044">
        <v>0.82816299999999998</v>
      </c>
    </row>
    <row r="1045" spans="1:2" x14ac:dyDescent="0.25">
      <c r="A1045">
        <v>2108.5496429999998</v>
      </c>
      <c r="B1045">
        <v>0.89066599999999996</v>
      </c>
    </row>
    <row r="1046" spans="1:2" x14ac:dyDescent="0.25">
      <c r="A1046">
        <v>2109.4403080000002</v>
      </c>
      <c r="B1046">
        <v>0.89066599999999996</v>
      </c>
    </row>
    <row r="1047" spans="1:2" x14ac:dyDescent="0.25">
      <c r="A1047">
        <v>2110.2684709999999</v>
      </c>
      <c r="B1047">
        <v>0.82816299999999998</v>
      </c>
    </row>
    <row r="1048" spans="1:2" x14ac:dyDescent="0.25">
      <c r="A1048">
        <v>2111.0653830000001</v>
      </c>
      <c r="B1048">
        <v>0.79691100000000004</v>
      </c>
    </row>
    <row r="1049" spans="1:2" x14ac:dyDescent="0.25">
      <c r="A1049">
        <v>2111.8310430000001</v>
      </c>
      <c r="B1049">
        <v>0.76566000000000001</v>
      </c>
    </row>
    <row r="1050" spans="1:2" x14ac:dyDescent="0.25">
      <c r="A1050">
        <v>2117.4875520000001</v>
      </c>
      <c r="B1050">
        <v>0.87504000000000004</v>
      </c>
    </row>
    <row r="1051" spans="1:2" x14ac:dyDescent="0.25">
      <c r="A1051">
        <v>2118.3469660000001</v>
      </c>
      <c r="B1051">
        <v>0.85941400000000001</v>
      </c>
    </row>
    <row r="1052" spans="1:2" x14ac:dyDescent="0.25">
      <c r="A1052">
        <v>2119.2532580000002</v>
      </c>
      <c r="B1052">
        <v>0.90629099999999996</v>
      </c>
    </row>
    <row r="1053" spans="1:2" x14ac:dyDescent="0.25">
      <c r="A1053">
        <v>2120.1751749999999</v>
      </c>
      <c r="B1053">
        <v>0.92191699999999999</v>
      </c>
    </row>
    <row r="1054" spans="1:2" x14ac:dyDescent="0.25">
      <c r="A1054">
        <v>2120.9408349999999</v>
      </c>
      <c r="B1054">
        <v>0.76566000000000001</v>
      </c>
    </row>
    <row r="1055" spans="1:2" x14ac:dyDescent="0.25">
      <c r="A1055">
        <v>2121.7064949999999</v>
      </c>
      <c r="B1055">
        <v>0.76566000000000001</v>
      </c>
    </row>
    <row r="1056" spans="1:2" x14ac:dyDescent="0.25">
      <c r="A1056">
        <v>2122.5034059999998</v>
      </c>
      <c r="B1056">
        <v>0.79691100000000004</v>
      </c>
    </row>
    <row r="1057" spans="1:2" x14ac:dyDescent="0.25">
      <c r="A1057">
        <v>2123.3315689999999</v>
      </c>
      <c r="B1057">
        <v>0.82816299999999998</v>
      </c>
    </row>
    <row r="1058" spans="1:2" x14ac:dyDescent="0.25">
      <c r="A1058">
        <v>2124.0659780000001</v>
      </c>
      <c r="B1058">
        <v>0.73440899999999998</v>
      </c>
    </row>
    <row r="1059" spans="1:2" x14ac:dyDescent="0.25">
      <c r="A1059">
        <v>2124.847264</v>
      </c>
      <c r="B1059">
        <v>0.78128600000000004</v>
      </c>
    </row>
    <row r="1060" spans="1:2" x14ac:dyDescent="0.25">
      <c r="A1060">
        <v>2125.7223039999999</v>
      </c>
      <c r="B1060">
        <v>0.87504000000000004</v>
      </c>
    </row>
    <row r="1061" spans="1:2" x14ac:dyDescent="0.25">
      <c r="A1061">
        <v>2126.566092</v>
      </c>
      <c r="B1061">
        <v>0.84378900000000001</v>
      </c>
    </row>
    <row r="1062" spans="1:2" x14ac:dyDescent="0.25">
      <c r="A1062">
        <v>2127.4255069999999</v>
      </c>
      <c r="B1062">
        <v>0.85941400000000001</v>
      </c>
    </row>
    <row r="1063" spans="1:2" x14ac:dyDescent="0.25">
      <c r="A1063">
        <v>2132.7695010000002</v>
      </c>
      <c r="B1063">
        <v>0.79691100000000004</v>
      </c>
    </row>
    <row r="1064" spans="1:2" x14ac:dyDescent="0.25">
      <c r="A1064">
        <v>2133.6445410000001</v>
      </c>
      <c r="B1064">
        <v>0.87504000000000004</v>
      </c>
    </row>
    <row r="1065" spans="1:2" x14ac:dyDescent="0.25">
      <c r="A1065">
        <v>2134.519581</v>
      </c>
      <c r="B1065">
        <v>0.87504000000000004</v>
      </c>
    </row>
    <row r="1066" spans="1:2" x14ac:dyDescent="0.25">
      <c r="A1066">
        <v>2135.3164929999998</v>
      </c>
      <c r="B1066">
        <v>0.79691100000000004</v>
      </c>
    </row>
    <row r="1067" spans="1:2" x14ac:dyDescent="0.25">
      <c r="A1067">
        <v>2136.1759069999998</v>
      </c>
      <c r="B1067">
        <v>0.85941400000000001</v>
      </c>
    </row>
    <row r="1068" spans="1:2" x14ac:dyDescent="0.25">
      <c r="A1068">
        <v>2137.00407</v>
      </c>
      <c r="B1068">
        <v>0.82816299999999998</v>
      </c>
    </row>
    <row r="1069" spans="1:2" x14ac:dyDescent="0.25">
      <c r="A1069">
        <v>2137.7384790000001</v>
      </c>
      <c r="B1069">
        <v>0.73440899999999998</v>
      </c>
    </row>
    <row r="1070" spans="1:2" x14ac:dyDescent="0.25">
      <c r="A1070">
        <v>2138.4885129999998</v>
      </c>
      <c r="B1070">
        <v>0.75003399999999998</v>
      </c>
    </row>
    <row r="1071" spans="1:2" x14ac:dyDescent="0.25">
      <c r="A1071">
        <v>2139.1447929999999</v>
      </c>
      <c r="B1071">
        <v>0.65627999999999997</v>
      </c>
    </row>
    <row r="1072" spans="1:2" x14ac:dyDescent="0.25">
      <c r="A1072">
        <v>2139.7854470000002</v>
      </c>
      <c r="B1072">
        <v>0.64065399999999995</v>
      </c>
    </row>
    <row r="1073" spans="1:2" x14ac:dyDescent="0.25">
      <c r="A1073">
        <v>2184.1624790000001</v>
      </c>
      <c r="B1073">
        <v>0.95316900000000004</v>
      </c>
    </row>
    <row r="1074" spans="1:2" x14ac:dyDescent="0.25">
      <c r="A1074">
        <v>2185.1000220000001</v>
      </c>
      <c r="B1074">
        <v>0.93754300000000002</v>
      </c>
    </row>
    <row r="1075" spans="1:2" x14ac:dyDescent="0.25">
      <c r="A1075">
        <v>2186.0531900000001</v>
      </c>
      <c r="B1075">
        <v>0.95316900000000004</v>
      </c>
    </row>
    <row r="1076" spans="1:2" x14ac:dyDescent="0.25">
      <c r="A1076">
        <v>2187.0376099999999</v>
      </c>
      <c r="B1076">
        <v>0.98441999999999996</v>
      </c>
    </row>
    <row r="1077" spans="1:2" x14ac:dyDescent="0.25">
      <c r="A1077">
        <v>2187.8970250000002</v>
      </c>
      <c r="B1077">
        <v>0.85941400000000001</v>
      </c>
    </row>
    <row r="1078" spans="1:2" x14ac:dyDescent="0.25">
      <c r="A1078">
        <v>2198.8350249999999</v>
      </c>
      <c r="B1078">
        <v>0.87504000000000004</v>
      </c>
    </row>
    <row r="1079" spans="1:2" x14ac:dyDescent="0.25">
      <c r="A1079">
        <v>2208.0698229999998</v>
      </c>
      <c r="B1079">
        <v>0.90629099999999996</v>
      </c>
    </row>
    <row r="1080" spans="1:2" x14ac:dyDescent="0.25">
      <c r="A1080">
        <v>2208.9136119999998</v>
      </c>
      <c r="B1080">
        <v>0.84378900000000001</v>
      </c>
    </row>
    <row r="1081" spans="1:2" x14ac:dyDescent="0.25">
      <c r="A1081">
        <v>2209.7261490000001</v>
      </c>
      <c r="B1081">
        <v>0.81253699999999995</v>
      </c>
    </row>
    <row r="1082" spans="1:2" x14ac:dyDescent="0.25">
      <c r="A1082">
        <v>2210.5855630000001</v>
      </c>
      <c r="B1082">
        <v>0.85941400000000001</v>
      </c>
    </row>
    <row r="1083" spans="1:2" x14ac:dyDescent="0.25">
      <c r="A1083">
        <v>2211.4762289999999</v>
      </c>
      <c r="B1083">
        <v>0.89066599999999996</v>
      </c>
    </row>
    <row r="1084" spans="1:2" x14ac:dyDescent="0.25">
      <c r="A1084">
        <v>2212.2887660000001</v>
      </c>
      <c r="B1084">
        <v>0.81253699999999995</v>
      </c>
    </row>
    <row r="1085" spans="1:2" x14ac:dyDescent="0.25">
      <c r="A1085">
        <v>2213.1481800000001</v>
      </c>
      <c r="B1085">
        <v>0.85941400000000001</v>
      </c>
    </row>
    <row r="1086" spans="1:2" x14ac:dyDescent="0.25">
      <c r="A1086">
        <v>2232.3678100000002</v>
      </c>
      <c r="B1086">
        <v>0.79691100000000004</v>
      </c>
    </row>
    <row r="1087" spans="1:2" x14ac:dyDescent="0.25">
      <c r="A1087">
        <v>2233.164722</v>
      </c>
      <c r="B1087">
        <v>0.79691100000000004</v>
      </c>
    </row>
    <row r="1088" spans="1:2" x14ac:dyDescent="0.25">
      <c r="A1088">
        <v>2233.946007</v>
      </c>
      <c r="B1088">
        <v>0.78128600000000004</v>
      </c>
    </row>
    <row r="1089" spans="1:2" x14ac:dyDescent="0.25">
      <c r="A1089">
        <v>2234.8366729999998</v>
      </c>
      <c r="B1089">
        <v>0.89066599999999996</v>
      </c>
    </row>
    <row r="1090" spans="1:2" x14ac:dyDescent="0.25">
      <c r="A1090">
        <v>2235.6960880000001</v>
      </c>
      <c r="B1090">
        <v>0.85941400000000001</v>
      </c>
    </row>
    <row r="1091" spans="1:2" x14ac:dyDescent="0.25">
      <c r="A1091">
        <v>2236.571128</v>
      </c>
      <c r="B1091">
        <v>0.87504000000000004</v>
      </c>
    </row>
    <row r="1092" spans="1:2" x14ac:dyDescent="0.25">
      <c r="A1092">
        <v>2237.3992910000002</v>
      </c>
      <c r="B1092">
        <v>0.82816299999999998</v>
      </c>
    </row>
    <row r="1093" spans="1:2" x14ac:dyDescent="0.25">
      <c r="A1093">
        <v>2238.2430789999999</v>
      </c>
      <c r="B1093">
        <v>0.84378900000000001</v>
      </c>
    </row>
    <row r="1094" spans="1:2" x14ac:dyDescent="0.25">
      <c r="A1094">
        <v>2239.1024940000002</v>
      </c>
      <c r="B1094">
        <v>0.85941400000000001</v>
      </c>
    </row>
    <row r="1095" spans="1:2" x14ac:dyDescent="0.25">
      <c r="A1095">
        <v>2239.8681539999998</v>
      </c>
      <c r="B1095">
        <v>0.76566000000000001</v>
      </c>
    </row>
    <row r="1096" spans="1:2" x14ac:dyDescent="0.25">
      <c r="A1096">
        <v>2240.7119419999999</v>
      </c>
      <c r="B1096">
        <v>0.84378900000000001</v>
      </c>
    </row>
    <row r="1097" spans="1:2" x14ac:dyDescent="0.25">
      <c r="A1097">
        <v>2241.5244790000002</v>
      </c>
      <c r="B1097">
        <v>0.81253699999999995</v>
      </c>
    </row>
    <row r="1098" spans="1:2" x14ac:dyDescent="0.25">
      <c r="A1098">
        <v>2242.3682680000002</v>
      </c>
      <c r="B1098">
        <v>0.84378900000000001</v>
      </c>
    </row>
    <row r="1099" spans="1:2" x14ac:dyDescent="0.25">
      <c r="A1099">
        <v>2243.1339280000002</v>
      </c>
      <c r="B1099">
        <v>0.76566000000000001</v>
      </c>
    </row>
    <row r="1100" spans="1:2" x14ac:dyDescent="0.25">
      <c r="A1100">
        <v>2243.9777170000002</v>
      </c>
      <c r="B1100">
        <v>0.84378900000000001</v>
      </c>
    </row>
    <row r="1101" spans="1:2" x14ac:dyDescent="0.25">
      <c r="A1101">
        <v>2244.8683820000001</v>
      </c>
      <c r="B1101">
        <v>0.89066599999999996</v>
      </c>
    </row>
    <row r="1102" spans="1:2" x14ac:dyDescent="0.25">
      <c r="A1102">
        <v>2245.649668</v>
      </c>
      <c r="B1102">
        <v>0.78128600000000004</v>
      </c>
    </row>
    <row r="1103" spans="1:2" x14ac:dyDescent="0.25">
      <c r="A1103">
        <v>2246.5559600000001</v>
      </c>
      <c r="B1103">
        <v>0.90629099999999996</v>
      </c>
    </row>
    <row r="1104" spans="1:2" x14ac:dyDescent="0.25">
      <c r="A1104">
        <v>2247.446625</v>
      </c>
      <c r="B1104">
        <v>0.89066599999999996</v>
      </c>
    </row>
    <row r="1105" spans="1:2" x14ac:dyDescent="0.25">
      <c r="A1105">
        <v>2259.7753149999999</v>
      </c>
      <c r="B1105">
        <v>0.87504000000000004</v>
      </c>
    </row>
    <row r="1106" spans="1:2" x14ac:dyDescent="0.25">
      <c r="A1106">
        <v>2260.7128579999999</v>
      </c>
      <c r="B1106">
        <v>0.93754300000000002</v>
      </c>
    </row>
    <row r="1107" spans="1:2" x14ac:dyDescent="0.25">
      <c r="A1107">
        <v>2261.634775</v>
      </c>
      <c r="B1107">
        <v>0.92191699999999999</v>
      </c>
    </row>
    <row r="1108" spans="1:2" x14ac:dyDescent="0.25">
      <c r="A1108">
        <v>2262.5410659999998</v>
      </c>
      <c r="B1108">
        <v>0.90629099999999996</v>
      </c>
    </row>
    <row r="1109" spans="1:2" x14ac:dyDescent="0.25">
      <c r="A1109">
        <v>2273.9790899999998</v>
      </c>
      <c r="B1109">
        <v>1.015671</v>
      </c>
    </row>
    <row r="1110" spans="1:2" x14ac:dyDescent="0.25">
      <c r="A1110">
        <v>2274.8228789999998</v>
      </c>
      <c r="B1110">
        <v>0.84378900000000001</v>
      </c>
    </row>
    <row r="1111" spans="1:2" x14ac:dyDescent="0.25">
      <c r="A1111">
        <v>2275.7135450000001</v>
      </c>
      <c r="B1111">
        <v>0.89066599999999996</v>
      </c>
    </row>
    <row r="1112" spans="1:2" x14ac:dyDescent="0.25">
      <c r="A1112">
        <v>2276.588585</v>
      </c>
      <c r="B1112">
        <v>0.87504000000000004</v>
      </c>
    </row>
    <row r="1113" spans="1:2" x14ac:dyDescent="0.25">
      <c r="A1113">
        <v>2277.447999</v>
      </c>
      <c r="B1113">
        <v>0.85941400000000001</v>
      </c>
    </row>
    <row r="1114" spans="1:2" x14ac:dyDescent="0.25">
      <c r="A1114">
        <v>2278.291788</v>
      </c>
      <c r="B1114">
        <v>0.84378900000000001</v>
      </c>
    </row>
    <row r="1115" spans="1:2" x14ac:dyDescent="0.25">
      <c r="A1115">
        <v>2279.1980789999998</v>
      </c>
      <c r="B1115">
        <v>0.90629099999999996</v>
      </c>
    </row>
    <row r="1116" spans="1:2" x14ac:dyDescent="0.25">
      <c r="A1116">
        <v>2280.0574929999998</v>
      </c>
      <c r="B1116">
        <v>0.85941400000000001</v>
      </c>
    </row>
    <row r="1117" spans="1:2" x14ac:dyDescent="0.25">
      <c r="A1117">
        <v>2280.9794109999998</v>
      </c>
      <c r="B1117">
        <v>0.92191699999999999</v>
      </c>
    </row>
    <row r="1118" spans="1:2" x14ac:dyDescent="0.25">
      <c r="A1118">
        <v>2281.8700760000002</v>
      </c>
      <c r="B1118">
        <v>0.89066599999999996</v>
      </c>
    </row>
    <row r="1119" spans="1:2" x14ac:dyDescent="0.25">
      <c r="A1119">
        <v>2282.6826139999998</v>
      </c>
      <c r="B1119">
        <v>0.81253699999999995</v>
      </c>
    </row>
    <row r="1120" spans="1:2" x14ac:dyDescent="0.25">
      <c r="A1120">
        <v>2283.5732790000002</v>
      </c>
      <c r="B1120">
        <v>0.89066599999999996</v>
      </c>
    </row>
    <row r="1121" spans="1:2" x14ac:dyDescent="0.25">
      <c r="A1121">
        <v>2284.4326940000001</v>
      </c>
      <c r="B1121">
        <v>0.85941400000000001</v>
      </c>
    </row>
    <row r="1122" spans="1:2" x14ac:dyDescent="0.25">
      <c r="A1122">
        <v>2285.2764820000002</v>
      </c>
      <c r="B1122">
        <v>0.84378900000000001</v>
      </c>
    </row>
    <row r="1123" spans="1:2" x14ac:dyDescent="0.25">
      <c r="A1123">
        <v>2286.073394</v>
      </c>
      <c r="B1123">
        <v>0.79691100000000004</v>
      </c>
    </row>
    <row r="1124" spans="1:2" x14ac:dyDescent="0.25">
      <c r="A1124">
        <v>2286.9796849999998</v>
      </c>
      <c r="B1124">
        <v>0.90629099999999996</v>
      </c>
    </row>
    <row r="1125" spans="1:2" x14ac:dyDescent="0.25">
      <c r="A1125">
        <v>2287.7297199999998</v>
      </c>
      <c r="B1125">
        <v>0.75003399999999998</v>
      </c>
    </row>
    <row r="1126" spans="1:2" x14ac:dyDescent="0.25">
      <c r="A1126">
        <v>2288.5891339999998</v>
      </c>
      <c r="B1126">
        <v>0.85941400000000001</v>
      </c>
    </row>
    <row r="1127" spans="1:2" x14ac:dyDescent="0.25">
      <c r="A1127">
        <v>2289.4485479999998</v>
      </c>
      <c r="B1127">
        <v>0.85941400000000001</v>
      </c>
    </row>
    <row r="1128" spans="1:2" x14ac:dyDescent="0.25">
      <c r="A1128">
        <v>2290.182957</v>
      </c>
      <c r="B1128">
        <v>0.73440899999999998</v>
      </c>
    </row>
    <row r="1129" spans="1:2" x14ac:dyDescent="0.25">
      <c r="A1129">
        <v>2291.0111200000001</v>
      </c>
      <c r="B1129">
        <v>0.82816299999999998</v>
      </c>
    </row>
    <row r="1130" spans="1:2" x14ac:dyDescent="0.25">
      <c r="A1130">
        <v>2291.88616</v>
      </c>
      <c r="B1130">
        <v>0.87504000000000004</v>
      </c>
    </row>
    <row r="1131" spans="1:2" x14ac:dyDescent="0.25">
      <c r="A1131">
        <v>2292.7611999999999</v>
      </c>
      <c r="B1131">
        <v>0.87504000000000004</v>
      </c>
    </row>
    <row r="1132" spans="1:2" x14ac:dyDescent="0.25">
      <c r="A1132">
        <v>2293.6674910000002</v>
      </c>
      <c r="B1132">
        <v>0.90629099999999996</v>
      </c>
    </row>
    <row r="1133" spans="1:2" x14ac:dyDescent="0.25">
      <c r="A1133">
        <v>2294.5737829999998</v>
      </c>
      <c r="B1133">
        <v>0.90629099999999996</v>
      </c>
    </row>
    <row r="1134" spans="1:2" x14ac:dyDescent="0.25">
      <c r="A1134">
        <v>2295.4488230000002</v>
      </c>
      <c r="B1134">
        <v>0.87504000000000004</v>
      </c>
    </row>
    <row r="1135" spans="1:2" x14ac:dyDescent="0.25">
      <c r="A1135">
        <v>2296.2926120000002</v>
      </c>
      <c r="B1135">
        <v>0.84378900000000001</v>
      </c>
    </row>
    <row r="1136" spans="1:2" x14ac:dyDescent="0.25">
      <c r="A1136">
        <v>2297.1520260000002</v>
      </c>
      <c r="B1136">
        <v>0.85941400000000001</v>
      </c>
    </row>
    <row r="1137" spans="1:2" x14ac:dyDescent="0.25">
      <c r="A1137">
        <v>2297.9489370000001</v>
      </c>
      <c r="B1137">
        <v>0.79691100000000004</v>
      </c>
    </row>
    <row r="1138" spans="1:2" x14ac:dyDescent="0.25">
      <c r="A1138">
        <v>2298.7770999999998</v>
      </c>
      <c r="B1138">
        <v>0.82816299999999998</v>
      </c>
    </row>
    <row r="1139" spans="1:2" x14ac:dyDescent="0.25">
      <c r="A1139">
        <v>2299.5427599999998</v>
      </c>
      <c r="B1139">
        <v>0.76566000000000001</v>
      </c>
    </row>
    <row r="1140" spans="1:2" x14ac:dyDescent="0.25">
      <c r="A1140">
        <v>2300.3240460000002</v>
      </c>
      <c r="B1140">
        <v>0.78128600000000004</v>
      </c>
    </row>
    <row r="1141" spans="1:2" x14ac:dyDescent="0.25">
      <c r="A1141">
        <v>2301.1522089999999</v>
      </c>
      <c r="B1141">
        <v>0.82816299999999998</v>
      </c>
    </row>
    <row r="1142" spans="1:2" x14ac:dyDescent="0.25">
      <c r="A1142">
        <v>2301.980372</v>
      </c>
      <c r="B1142">
        <v>0.82816299999999998</v>
      </c>
    </row>
    <row r="1143" spans="1:2" x14ac:dyDescent="0.25">
      <c r="A1143">
        <v>2302.839786</v>
      </c>
      <c r="B1143">
        <v>0.85941400000000001</v>
      </c>
    </row>
    <row r="1144" spans="1:2" x14ac:dyDescent="0.25">
      <c r="A1144">
        <v>2303.7148259999999</v>
      </c>
      <c r="B1144">
        <v>0.87504000000000004</v>
      </c>
    </row>
    <row r="1145" spans="1:2" x14ac:dyDescent="0.25">
      <c r="A1145">
        <v>2304.527364</v>
      </c>
      <c r="B1145">
        <v>0.81253699999999995</v>
      </c>
    </row>
    <row r="1146" spans="1:2" x14ac:dyDescent="0.25">
      <c r="A1146">
        <v>2305.3399009999998</v>
      </c>
      <c r="B1146">
        <v>0.81253699999999995</v>
      </c>
    </row>
    <row r="1147" spans="1:2" x14ac:dyDescent="0.25">
      <c r="A1147">
        <v>2306.2149410000002</v>
      </c>
      <c r="B1147">
        <v>0.87504000000000004</v>
      </c>
    </row>
    <row r="1148" spans="1:2" x14ac:dyDescent="0.25">
      <c r="A1148">
        <v>2307.0118520000001</v>
      </c>
      <c r="B1148">
        <v>0.79691100000000004</v>
      </c>
    </row>
    <row r="1149" spans="1:2" x14ac:dyDescent="0.25">
      <c r="A1149">
        <v>2307.8243889999999</v>
      </c>
      <c r="B1149">
        <v>0.81253699999999995</v>
      </c>
    </row>
    <row r="1150" spans="1:2" x14ac:dyDescent="0.25">
      <c r="A1150">
        <v>2308.652552</v>
      </c>
      <c r="B1150">
        <v>0.82816299999999998</v>
      </c>
    </row>
    <row r="1151" spans="1:2" x14ac:dyDescent="0.25">
      <c r="A1151">
        <v>2309.4338379999999</v>
      </c>
      <c r="B1151">
        <v>0.78128600000000004</v>
      </c>
    </row>
    <row r="1152" spans="1:2" x14ac:dyDescent="0.25">
      <c r="A1152">
        <v>2310.2151239999998</v>
      </c>
      <c r="B1152">
        <v>0.78128600000000004</v>
      </c>
    </row>
    <row r="1153" spans="1:2" x14ac:dyDescent="0.25">
      <c r="A1153">
        <v>2311.043287</v>
      </c>
      <c r="B1153">
        <v>0.82816299999999998</v>
      </c>
    </row>
    <row r="1154" spans="1:2" x14ac:dyDescent="0.25">
      <c r="A1154">
        <v>2311.9183269999999</v>
      </c>
      <c r="B1154">
        <v>0.87504000000000004</v>
      </c>
    </row>
    <row r="1155" spans="1:2" x14ac:dyDescent="0.25">
      <c r="A1155">
        <v>2312.7152380000002</v>
      </c>
      <c r="B1155">
        <v>0.79691100000000004</v>
      </c>
    </row>
    <row r="1156" spans="1:2" x14ac:dyDescent="0.25">
      <c r="A1156">
        <v>2313.5277759999999</v>
      </c>
      <c r="B1156">
        <v>0.81253699999999995</v>
      </c>
    </row>
    <row r="1157" spans="1:2" x14ac:dyDescent="0.25">
      <c r="A1157">
        <v>2314.4184409999998</v>
      </c>
      <c r="B1157">
        <v>0.89066599999999996</v>
      </c>
    </row>
    <row r="1158" spans="1:2" x14ac:dyDescent="0.25">
      <c r="A1158">
        <v>2315.2934810000002</v>
      </c>
      <c r="B1158">
        <v>0.87504000000000004</v>
      </c>
    </row>
    <row r="1159" spans="1:2" x14ac:dyDescent="0.25">
      <c r="A1159">
        <v>2316.0903929999999</v>
      </c>
      <c r="B1159">
        <v>0.79691100000000004</v>
      </c>
    </row>
    <row r="1160" spans="1:2" x14ac:dyDescent="0.25">
      <c r="A1160">
        <v>2316.9029300000002</v>
      </c>
      <c r="B1160">
        <v>0.81253699999999995</v>
      </c>
    </row>
    <row r="1161" spans="1:2" x14ac:dyDescent="0.25">
      <c r="A1161">
        <v>2317.6842160000001</v>
      </c>
      <c r="B1161">
        <v>0.78128600000000004</v>
      </c>
    </row>
    <row r="1162" spans="1:2" x14ac:dyDescent="0.25">
      <c r="A1162">
        <v>2318.387373</v>
      </c>
      <c r="B1162">
        <v>0.70315700000000003</v>
      </c>
    </row>
    <row r="1163" spans="1:2" x14ac:dyDescent="0.25">
      <c r="A1163">
        <v>2319.1842839999999</v>
      </c>
      <c r="B1163">
        <v>0.79691100000000004</v>
      </c>
    </row>
    <row r="1164" spans="1:2" x14ac:dyDescent="0.25">
      <c r="A1164">
        <v>2320.1062019999999</v>
      </c>
      <c r="B1164">
        <v>0.92191699999999999</v>
      </c>
    </row>
    <row r="1165" spans="1:2" x14ac:dyDescent="0.25">
      <c r="A1165">
        <v>2320.9968669999998</v>
      </c>
      <c r="B1165">
        <v>0.89066599999999996</v>
      </c>
    </row>
    <row r="1166" spans="1:2" x14ac:dyDescent="0.25">
      <c r="A1166">
        <v>2321.82503</v>
      </c>
      <c r="B1166">
        <v>0.82816299999999998</v>
      </c>
    </row>
    <row r="1167" spans="1:2" x14ac:dyDescent="0.25">
      <c r="A1167">
        <v>2322.7313220000001</v>
      </c>
      <c r="B1167">
        <v>0.90629099999999996</v>
      </c>
    </row>
    <row r="1168" spans="1:2" x14ac:dyDescent="0.25">
      <c r="A1168">
        <v>2323.6376129999999</v>
      </c>
      <c r="B1168">
        <v>0.90629099999999996</v>
      </c>
    </row>
    <row r="1169" spans="1:2" x14ac:dyDescent="0.25">
      <c r="A1169">
        <v>2324.465776</v>
      </c>
      <c r="B1169">
        <v>0.82816299999999998</v>
      </c>
    </row>
    <row r="1170" spans="1:2" x14ac:dyDescent="0.25">
      <c r="A1170">
        <v>2325.3251909999999</v>
      </c>
      <c r="B1170">
        <v>0.85941400000000001</v>
      </c>
    </row>
    <row r="1171" spans="1:2" x14ac:dyDescent="0.25">
      <c r="A1171">
        <v>2326.2158559999998</v>
      </c>
      <c r="B1171">
        <v>0.89066599999999996</v>
      </c>
    </row>
    <row r="1172" spans="1:2" x14ac:dyDescent="0.25">
      <c r="A1172">
        <v>2327.0908960000002</v>
      </c>
      <c r="B1172">
        <v>0.87504000000000004</v>
      </c>
    </row>
    <row r="1173" spans="1:2" x14ac:dyDescent="0.25">
      <c r="A1173">
        <v>2338.2007800000001</v>
      </c>
      <c r="B1173">
        <v>0.82816299999999998</v>
      </c>
    </row>
    <row r="1174" spans="1:2" x14ac:dyDescent="0.25">
      <c r="A1174">
        <v>2339.0445690000001</v>
      </c>
      <c r="B1174">
        <v>0.84378900000000001</v>
      </c>
    </row>
    <row r="1175" spans="1:2" x14ac:dyDescent="0.25">
      <c r="A1175">
        <v>2339.84148</v>
      </c>
      <c r="B1175">
        <v>0.79691100000000004</v>
      </c>
    </row>
    <row r="1176" spans="1:2" x14ac:dyDescent="0.25">
      <c r="A1176">
        <v>2340.6071400000001</v>
      </c>
      <c r="B1176">
        <v>0.76566000000000001</v>
      </c>
    </row>
    <row r="1177" spans="1:2" x14ac:dyDescent="0.25">
      <c r="A1177">
        <v>2341.4509290000001</v>
      </c>
      <c r="B1177">
        <v>0.84378900000000001</v>
      </c>
    </row>
    <row r="1178" spans="1:2" x14ac:dyDescent="0.25">
      <c r="A1178">
        <v>2342.3103430000001</v>
      </c>
      <c r="B1178">
        <v>0.85941400000000001</v>
      </c>
    </row>
    <row r="1179" spans="1:2" x14ac:dyDescent="0.25">
      <c r="A1179">
        <v>2343.1072549999999</v>
      </c>
      <c r="B1179">
        <v>0.79691100000000004</v>
      </c>
    </row>
    <row r="1180" spans="1:2" x14ac:dyDescent="0.25">
      <c r="A1180">
        <v>2359.7017639999999</v>
      </c>
      <c r="B1180">
        <v>0.79691100000000004</v>
      </c>
    </row>
    <row r="1181" spans="1:2" x14ac:dyDescent="0.25">
      <c r="A1181">
        <v>2366.6395819999998</v>
      </c>
      <c r="B1181">
        <v>0.87504000000000004</v>
      </c>
    </row>
    <row r="1182" spans="1:2" x14ac:dyDescent="0.25">
      <c r="A1182">
        <v>2367.4833699999999</v>
      </c>
      <c r="B1182">
        <v>0.84378900000000001</v>
      </c>
    </row>
    <row r="1183" spans="1:2" x14ac:dyDescent="0.25">
      <c r="A1183">
        <v>2368.3271589999999</v>
      </c>
      <c r="B1183">
        <v>0.84378900000000001</v>
      </c>
    </row>
    <row r="1184" spans="1:2" x14ac:dyDescent="0.25">
      <c r="A1184">
        <v>2369.1396960000002</v>
      </c>
      <c r="B1184">
        <v>0.81253699999999995</v>
      </c>
    </row>
    <row r="1185" spans="1:2" x14ac:dyDescent="0.25">
      <c r="A1185">
        <v>2369.9678589999999</v>
      </c>
      <c r="B1185">
        <v>0.82816299999999998</v>
      </c>
    </row>
    <row r="1186" spans="1:2" x14ac:dyDescent="0.25">
      <c r="A1186">
        <v>2370.889776</v>
      </c>
      <c r="B1186">
        <v>0.92191699999999999</v>
      </c>
    </row>
    <row r="1187" spans="1:2" x14ac:dyDescent="0.25">
      <c r="A1187">
        <v>2371.6085589999998</v>
      </c>
      <c r="B1187">
        <v>0.71878299999999995</v>
      </c>
    </row>
    <row r="1188" spans="1:2" x14ac:dyDescent="0.25">
      <c r="A1188">
        <v>2372.592979</v>
      </c>
      <c r="B1188">
        <v>0.98441999999999996</v>
      </c>
    </row>
    <row r="1189" spans="1:2" x14ac:dyDescent="0.25">
      <c r="A1189">
        <v>2373.436768</v>
      </c>
      <c r="B1189">
        <v>0.84378900000000001</v>
      </c>
    </row>
    <row r="1190" spans="1:2" x14ac:dyDescent="0.25">
      <c r="A1190">
        <v>2374.2180539999999</v>
      </c>
      <c r="B1190">
        <v>0.78128600000000004</v>
      </c>
    </row>
    <row r="1191" spans="1:2" x14ac:dyDescent="0.25">
      <c r="A1191">
        <v>2375.0618420000001</v>
      </c>
      <c r="B1191">
        <v>0.84378900000000001</v>
      </c>
    </row>
    <row r="1192" spans="1:2" x14ac:dyDescent="0.25">
      <c r="A1192">
        <v>2375.9681340000002</v>
      </c>
      <c r="B1192">
        <v>0.90629099999999996</v>
      </c>
    </row>
    <row r="1193" spans="1:2" x14ac:dyDescent="0.25">
      <c r="A1193">
        <v>2376.8119219999999</v>
      </c>
      <c r="B1193">
        <v>0.84378900000000001</v>
      </c>
    </row>
    <row r="1194" spans="1:2" x14ac:dyDescent="0.25">
      <c r="A1194">
        <v>2377.718214</v>
      </c>
      <c r="B1194">
        <v>0.90629099999999996</v>
      </c>
    </row>
    <row r="1195" spans="1:2" x14ac:dyDescent="0.25">
      <c r="A1195">
        <v>2378.655757</v>
      </c>
      <c r="B1195">
        <v>0.93754300000000002</v>
      </c>
    </row>
    <row r="1196" spans="1:2" x14ac:dyDescent="0.25">
      <c r="A1196">
        <v>2379.5620479999998</v>
      </c>
      <c r="B1196">
        <v>0.90629099999999996</v>
      </c>
    </row>
    <row r="1197" spans="1:2" x14ac:dyDescent="0.25">
      <c r="A1197">
        <v>2380.4214630000001</v>
      </c>
      <c r="B1197">
        <v>0.85941400000000001</v>
      </c>
    </row>
    <row r="1198" spans="1:2" x14ac:dyDescent="0.25">
      <c r="A1198">
        <v>2381.312128</v>
      </c>
      <c r="B1198">
        <v>0.89066599999999996</v>
      </c>
    </row>
    <row r="1199" spans="1:2" x14ac:dyDescent="0.25">
      <c r="A1199">
        <v>2382.0152849999999</v>
      </c>
      <c r="B1199">
        <v>0.70315700000000003</v>
      </c>
    </row>
    <row r="1200" spans="1:2" x14ac:dyDescent="0.25">
      <c r="A1200">
        <v>2382.7809459999999</v>
      </c>
      <c r="B1200">
        <v>0.76566000000000001</v>
      </c>
    </row>
    <row r="1201" spans="1:2" x14ac:dyDescent="0.25">
      <c r="A1201">
        <v>2383.624734</v>
      </c>
      <c r="B1201">
        <v>0.84378900000000001</v>
      </c>
    </row>
    <row r="1202" spans="1:2" x14ac:dyDescent="0.25">
      <c r="A1202">
        <v>2384.4528970000001</v>
      </c>
      <c r="B1202">
        <v>0.82816299999999998</v>
      </c>
    </row>
    <row r="1203" spans="1:2" x14ac:dyDescent="0.25">
      <c r="A1203">
        <v>2385.3591889999998</v>
      </c>
      <c r="B1203">
        <v>0.90629099999999996</v>
      </c>
    </row>
    <row r="1204" spans="1:2" x14ac:dyDescent="0.25">
      <c r="A1204">
        <v>2386.3123569999998</v>
      </c>
      <c r="B1204">
        <v>0.95316900000000004</v>
      </c>
    </row>
    <row r="1205" spans="1:2" x14ac:dyDescent="0.25">
      <c r="A1205">
        <v>2387.2655260000001</v>
      </c>
      <c r="B1205">
        <v>0.95316900000000004</v>
      </c>
    </row>
    <row r="1206" spans="1:2" x14ac:dyDescent="0.25">
      <c r="A1206">
        <v>2388.1093139999998</v>
      </c>
      <c r="B1206">
        <v>0.84378900000000001</v>
      </c>
    </row>
    <row r="1207" spans="1:2" x14ac:dyDescent="0.25">
      <c r="A1207">
        <v>2388.9687290000002</v>
      </c>
      <c r="B1207">
        <v>0.85941400000000001</v>
      </c>
    </row>
    <row r="1208" spans="1:2" x14ac:dyDescent="0.25">
      <c r="A1208">
        <v>2389.8437690000001</v>
      </c>
      <c r="B1208">
        <v>0.87504000000000004</v>
      </c>
    </row>
    <row r="1209" spans="1:2" x14ac:dyDescent="0.25">
      <c r="A1209">
        <v>2390.6094290000001</v>
      </c>
      <c r="B1209">
        <v>0.76566000000000001</v>
      </c>
    </row>
    <row r="1210" spans="1:2" x14ac:dyDescent="0.25">
      <c r="A1210">
        <v>2391.4532180000001</v>
      </c>
      <c r="B1210">
        <v>0.84378900000000001</v>
      </c>
    </row>
    <row r="1211" spans="1:2" x14ac:dyDescent="0.25">
      <c r="A1211">
        <v>2392.343883</v>
      </c>
      <c r="B1211">
        <v>0.89066599999999996</v>
      </c>
    </row>
    <row r="1212" spans="1:2" x14ac:dyDescent="0.25">
      <c r="A1212">
        <v>2393.2032979999999</v>
      </c>
      <c r="B1212">
        <v>0.85941400000000001</v>
      </c>
    </row>
    <row r="1213" spans="1:2" x14ac:dyDescent="0.25">
      <c r="A1213">
        <v>2394.1408409999999</v>
      </c>
      <c r="B1213">
        <v>0.93754300000000002</v>
      </c>
    </row>
    <row r="1214" spans="1:2" x14ac:dyDescent="0.25">
      <c r="A1214">
        <v>2395.078383</v>
      </c>
      <c r="B1214">
        <v>0.93754300000000002</v>
      </c>
    </row>
    <row r="1215" spans="1:2" x14ac:dyDescent="0.25">
      <c r="A1215">
        <v>2395.9846750000002</v>
      </c>
      <c r="B1215">
        <v>0.90629099999999996</v>
      </c>
    </row>
    <row r="1216" spans="1:2" x14ac:dyDescent="0.25">
      <c r="A1216">
        <v>2396.7972119999999</v>
      </c>
      <c r="B1216">
        <v>0.81253699999999995</v>
      </c>
    </row>
    <row r="1217" spans="1:2" x14ac:dyDescent="0.25">
      <c r="A1217">
        <v>2406.0476359999998</v>
      </c>
      <c r="B1217">
        <v>0.87504000000000004</v>
      </c>
    </row>
    <row r="1218" spans="1:2" x14ac:dyDescent="0.25">
      <c r="A1218">
        <v>2406.8289209999998</v>
      </c>
      <c r="B1218">
        <v>0.78128600000000004</v>
      </c>
    </row>
    <row r="1219" spans="1:2" x14ac:dyDescent="0.25">
      <c r="A1219">
        <v>2407.6883360000002</v>
      </c>
      <c r="B1219">
        <v>0.85941400000000001</v>
      </c>
    </row>
    <row r="1220" spans="1:2" x14ac:dyDescent="0.25">
      <c r="A1220">
        <v>2408.4696210000002</v>
      </c>
      <c r="B1220">
        <v>0.78128600000000004</v>
      </c>
    </row>
    <row r="1221" spans="1:2" x14ac:dyDescent="0.25">
      <c r="A1221">
        <v>2409.2821589999999</v>
      </c>
      <c r="B1221">
        <v>0.81253699999999995</v>
      </c>
    </row>
    <row r="1222" spans="1:2" x14ac:dyDescent="0.25">
      <c r="A1222">
        <v>2410.0946960000001</v>
      </c>
      <c r="B1222">
        <v>0.81253699999999995</v>
      </c>
    </row>
    <row r="1223" spans="1:2" x14ac:dyDescent="0.25">
      <c r="A1223">
        <v>2410.875982</v>
      </c>
      <c r="B1223">
        <v>0.78128600000000004</v>
      </c>
    </row>
    <row r="1224" spans="1:2" x14ac:dyDescent="0.25">
      <c r="A1224">
        <v>2411.7041439999998</v>
      </c>
      <c r="B1224">
        <v>0.82816299999999998</v>
      </c>
    </row>
    <row r="1225" spans="1:2" x14ac:dyDescent="0.25">
      <c r="A1225">
        <v>2412.6573130000002</v>
      </c>
      <c r="B1225">
        <v>0.95316900000000004</v>
      </c>
    </row>
    <row r="1226" spans="1:2" x14ac:dyDescent="0.25">
      <c r="A1226">
        <v>2413.5323530000001</v>
      </c>
      <c r="B1226">
        <v>0.87504000000000004</v>
      </c>
    </row>
    <row r="1227" spans="1:2" x14ac:dyDescent="0.25">
      <c r="A1227">
        <v>2414.4542700000002</v>
      </c>
      <c r="B1227">
        <v>0.92191699999999999</v>
      </c>
    </row>
    <row r="1228" spans="1:2" x14ac:dyDescent="0.25">
      <c r="A1228">
        <v>2415.3918130000002</v>
      </c>
      <c r="B1228">
        <v>0.93754300000000002</v>
      </c>
    </row>
    <row r="1229" spans="1:2" x14ac:dyDescent="0.25">
      <c r="A1229">
        <v>2416.2356020000002</v>
      </c>
      <c r="B1229">
        <v>0.84378900000000001</v>
      </c>
    </row>
    <row r="1230" spans="1:2" x14ac:dyDescent="0.25">
      <c r="A1230">
        <v>2417.0950160000002</v>
      </c>
      <c r="B1230">
        <v>0.85941400000000001</v>
      </c>
    </row>
    <row r="1231" spans="1:2" x14ac:dyDescent="0.25">
      <c r="A1231">
        <v>2417.9388049999998</v>
      </c>
      <c r="B1231">
        <v>0.84378900000000001</v>
      </c>
    </row>
    <row r="1232" spans="1:2" x14ac:dyDescent="0.25">
      <c r="A1232">
        <v>2418.7825929999999</v>
      </c>
      <c r="B1232">
        <v>0.84378900000000001</v>
      </c>
    </row>
    <row r="1233" spans="1:2" x14ac:dyDescent="0.25">
      <c r="A1233">
        <v>2419.610756</v>
      </c>
      <c r="B1233">
        <v>0.82816299999999998</v>
      </c>
    </row>
    <row r="1234" spans="1:2" x14ac:dyDescent="0.25">
      <c r="A1234">
        <v>2420.5014219999998</v>
      </c>
      <c r="B1234">
        <v>0.89066599999999996</v>
      </c>
    </row>
    <row r="1235" spans="1:2" x14ac:dyDescent="0.25">
      <c r="A1235">
        <v>2421.329585</v>
      </c>
      <c r="B1235">
        <v>0.82816299999999998</v>
      </c>
    </row>
    <row r="1236" spans="1:2" x14ac:dyDescent="0.25">
      <c r="A1236">
        <v>2422.2046249999999</v>
      </c>
      <c r="B1236">
        <v>0.87504000000000004</v>
      </c>
    </row>
    <row r="1237" spans="1:2" x14ac:dyDescent="0.25">
      <c r="A1237">
        <v>2423.0171620000001</v>
      </c>
      <c r="B1237">
        <v>0.81253699999999995</v>
      </c>
    </row>
    <row r="1238" spans="1:2" x14ac:dyDescent="0.25">
      <c r="A1238">
        <v>2423.8609510000001</v>
      </c>
      <c r="B1238">
        <v>0.84378900000000001</v>
      </c>
    </row>
    <row r="1239" spans="1:2" x14ac:dyDescent="0.25">
      <c r="A1239">
        <v>2424.6891139999998</v>
      </c>
      <c r="B1239">
        <v>0.82816299999999998</v>
      </c>
    </row>
    <row r="1240" spans="1:2" x14ac:dyDescent="0.25">
      <c r="A1240">
        <v>2425.5172769999999</v>
      </c>
      <c r="B1240">
        <v>0.82816299999999998</v>
      </c>
    </row>
    <row r="1241" spans="1:2" x14ac:dyDescent="0.25">
      <c r="A1241">
        <v>2426.4079430000002</v>
      </c>
      <c r="B1241">
        <v>0.89066599999999996</v>
      </c>
    </row>
    <row r="1242" spans="1:2" x14ac:dyDescent="0.25">
      <c r="A1242">
        <v>2427.2673570000002</v>
      </c>
      <c r="B1242">
        <v>0.85941400000000001</v>
      </c>
    </row>
    <row r="1243" spans="1:2" x14ac:dyDescent="0.25">
      <c r="A1243">
        <v>2428.001765</v>
      </c>
      <c r="B1243">
        <v>0.73440899999999998</v>
      </c>
    </row>
    <row r="1244" spans="1:2" x14ac:dyDescent="0.25">
      <c r="A1244">
        <v>2428.8924310000002</v>
      </c>
      <c r="B1244">
        <v>0.89066599999999996</v>
      </c>
    </row>
    <row r="1245" spans="1:2" x14ac:dyDescent="0.25">
      <c r="A1245">
        <v>2429.704968</v>
      </c>
      <c r="B1245">
        <v>0.81253699999999995</v>
      </c>
    </row>
    <row r="1246" spans="1:2" x14ac:dyDescent="0.25">
      <c r="A1246">
        <v>2430.470628</v>
      </c>
      <c r="B1246">
        <v>0.76566000000000001</v>
      </c>
    </row>
    <row r="1247" spans="1:2" x14ac:dyDescent="0.25">
      <c r="A1247">
        <v>2431.314417</v>
      </c>
      <c r="B1247">
        <v>0.84378900000000001</v>
      </c>
    </row>
    <row r="1248" spans="1:2" x14ac:dyDescent="0.25">
      <c r="A1248">
        <v>2432.1894569999999</v>
      </c>
      <c r="B1248">
        <v>0.87504000000000004</v>
      </c>
    </row>
    <row r="1249" spans="1:2" x14ac:dyDescent="0.25">
      <c r="A1249">
        <v>2433.0488719999998</v>
      </c>
      <c r="B1249">
        <v>0.85941400000000001</v>
      </c>
    </row>
    <row r="1250" spans="1:2" x14ac:dyDescent="0.25">
      <c r="A1250">
        <v>2433.89266</v>
      </c>
      <c r="B1250">
        <v>0.84378900000000001</v>
      </c>
    </row>
    <row r="1251" spans="1:2" x14ac:dyDescent="0.25">
      <c r="A1251">
        <v>2434.8145770000001</v>
      </c>
      <c r="B1251">
        <v>0.92191699999999999</v>
      </c>
    </row>
    <row r="1252" spans="1:2" x14ac:dyDescent="0.25">
      <c r="A1252">
        <v>2435.5802370000001</v>
      </c>
      <c r="B1252">
        <v>0.76566000000000001</v>
      </c>
    </row>
    <row r="1253" spans="1:2" x14ac:dyDescent="0.25">
      <c r="A1253">
        <v>2436.455277</v>
      </c>
      <c r="B1253">
        <v>0.87504000000000004</v>
      </c>
    </row>
    <row r="1254" spans="1:2" x14ac:dyDescent="0.25">
      <c r="A1254">
        <v>2437.299066</v>
      </c>
      <c r="B1254">
        <v>0.84378900000000001</v>
      </c>
    </row>
    <row r="1255" spans="1:2" x14ac:dyDescent="0.25">
      <c r="A1255">
        <v>2438.1428550000001</v>
      </c>
      <c r="B1255">
        <v>0.84378900000000001</v>
      </c>
    </row>
    <row r="1256" spans="1:2" x14ac:dyDescent="0.25">
      <c r="A1256">
        <v>2438.939766</v>
      </c>
      <c r="B1256">
        <v>0.79691100000000004</v>
      </c>
    </row>
    <row r="1257" spans="1:2" x14ac:dyDescent="0.25">
      <c r="A1257">
        <v>2439.7523030000002</v>
      </c>
      <c r="B1257">
        <v>0.81253699999999995</v>
      </c>
    </row>
    <row r="1258" spans="1:2" x14ac:dyDescent="0.25">
      <c r="A1258">
        <v>2440.5960920000002</v>
      </c>
      <c r="B1258">
        <v>0.84378900000000001</v>
      </c>
    </row>
    <row r="1259" spans="1:2" x14ac:dyDescent="0.25">
      <c r="A1259">
        <v>2457.0343440000001</v>
      </c>
      <c r="B1259">
        <v>0.84378900000000001</v>
      </c>
    </row>
    <row r="1260" spans="1:2" x14ac:dyDescent="0.25">
      <c r="A1260">
        <v>2457.9562620000002</v>
      </c>
      <c r="B1260">
        <v>0.92191699999999999</v>
      </c>
    </row>
    <row r="1261" spans="1:2" x14ac:dyDescent="0.25">
      <c r="A1261">
        <v>2458.8781789999998</v>
      </c>
      <c r="B1261">
        <v>0.92191699999999999</v>
      </c>
    </row>
    <row r="1262" spans="1:2" x14ac:dyDescent="0.25">
      <c r="A1262">
        <v>2459.7375929999998</v>
      </c>
      <c r="B1262">
        <v>0.85941400000000001</v>
      </c>
    </row>
    <row r="1263" spans="1:2" x14ac:dyDescent="0.25">
      <c r="A1263">
        <v>2460.6282590000001</v>
      </c>
      <c r="B1263">
        <v>0.89066599999999996</v>
      </c>
    </row>
    <row r="1264" spans="1:2" x14ac:dyDescent="0.25">
      <c r="A1264">
        <v>2461.42517</v>
      </c>
      <c r="B1264">
        <v>0.79691100000000004</v>
      </c>
    </row>
    <row r="1265" spans="1:2" x14ac:dyDescent="0.25">
      <c r="A1265">
        <v>2487.7545009999999</v>
      </c>
      <c r="B1265">
        <v>0.84378900000000001</v>
      </c>
    </row>
    <row r="1266" spans="1:2" x14ac:dyDescent="0.25">
      <c r="A1266">
        <v>2488.5514119999998</v>
      </c>
      <c r="B1266">
        <v>0.79691100000000004</v>
      </c>
    </row>
    <row r="1267" spans="1:2" x14ac:dyDescent="0.25">
      <c r="A1267">
        <v>2489.363949</v>
      </c>
      <c r="B1267">
        <v>0.81253699999999995</v>
      </c>
    </row>
    <row r="1268" spans="1:2" x14ac:dyDescent="0.25">
      <c r="A1268">
        <v>2490.2389889999999</v>
      </c>
      <c r="B1268">
        <v>0.87504000000000004</v>
      </c>
    </row>
    <row r="1269" spans="1:2" x14ac:dyDescent="0.25">
      <c r="A1269">
        <v>2490.9733980000001</v>
      </c>
      <c r="B1269">
        <v>0.73440899999999998</v>
      </c>
    </row>
    <row r="1270" spans="1:2" x14ac:dyDescent="0.25">
      <c r="A1270">
        <v>2491.8328120000001</v>
      </c>
      <c r="B1270">
        <v>0.85941400000000001</v>
      </c>
    </row>
    <row r="1271" spans="1:2" x14ac:dyDescent="0.25">
      <c r="A1271">
        <v>2492.6609749999998</v>
      </c>
      <c r="B1271">
        <v>0.82816299999999998</v>
      </c>
    </row>
    <row r="1272" spans="1:2" x14ac:dyDescent="0.25">
      <c r="A1272">
        <v>2493.5203900000001</v>
      </c>
      <c r="B1272">
        <v>0.85941400000000001</v>
      </c>
    </row>
    <row r="1273" spans="1:2" x14ac:dyDescent="0.25">
      <c r="A1273">
        <v>2494.3485519999999</v>
      </c>
      <c r="B1273">
        <v>0.82816299999999998</v>
      </c>
    </row>
    <row r="1274" spans="1:2" x14ac:dyDescent="0.25">
      <c r="A1274">
        <v>2495.2235930000002</v>
      </c>
      <c r="B1274">
        <v>0.87504000000000004</v>
      </c>
    </row>
    <row r="1275" spans="1:2" x14ac:dyDescent="0.25">
      <c r="A1275">
        <v>2496.1611349999998</v>
      </c>
      <c r="B1275">
        <v>0.93754300000000002</v>
      </c>
    </row>
    <row r="1276" spans="1:2" x14ac:dyDescent="0.25">
      <c r="A1276">
        <v>2497.0361750000002</v>
      </c>
      <c r="B1276">
        <v>0.87504000000000004</v>
      </c>
    </row>
    <row r="1277" spans="1:2" x14ac:dyDescent="0.25">
      <c r="A1277">
        <v>2497.9424669999999</v>
      </c>
      <c r="B1277">
        <v>0.90629099999999996</v>
      </c>
    </row>
    <row r="1278" spans="1:2" x14ac:dyDescent="0.25">
      <c r="A1278">
        <v>2498.864384</v>
      </c>
      <c r="B1278">
        <v>0.92191699999999999</v>
      </c>
    </row>
    <row r="1279" spans="1:2" x14ac:dyDescent="0.25">
      <c r="A1279">
        <v>2509.8492620000002</v>
      </c>
      <c r="B1279">
        <v>0.89066599999999996</v>
      </c>
    </row>
    <row r="1280" spans="1:2" x14ac:dyDescent="0.25">
      <c r="A1280">
        <v>2510.6930510000002</v>
      </c>
      <c r="B1280">
        <v>0.84378900000000001</v>
      </c>
    </row>
    <row r="1281" spans="1:2" x14ac:dyDescent="0.25">
      <c r="A1281">
        <v>2511.5524650000002</v>
      </c>
      <c r="B1281">
        <v>0.85941400000000001</v>
      </c>
    </row>
    <row r="1282" spans="1:2" x14ac:dyDescent="0.25">
      <c r="A1282">
        <v>2512.3962540000002</v>
      </c>
      <c r="B1282">
        <v>0.84378900000000001</v>
      </c>
    </row>
    <row r="1283" spans="1:2" x14ac:dyDescent="0.25">
      <c r="A1283">
        <v>2513.2556679999998</v>
      </c>
      <c r="B1283">
        <v>0.85941400000000001</v>
      </c>
    </row>
    <row r="1284" spans="1:2" x14ac:dyDescent="0.25">
      <c r="A1284">
        <v>2514.0838309999999</v>
      </c>
      <c r="B1284">
        <v>0.82816299999999998</v>
      </c>
    </row>
    <row r="1285" spans="1:2" x14ac:dyDescent="0.25">
      <c r="A1285">
        <v>2514.9588709999998</v>
      </c>
      <c r="B1285">
        <v>0.87504000000000004</v>
      </c>
    </row>
    <row r="1286" spans="1:2" x14ac:dyDescent="0.25">
      <c r="A1286">
        <v>2515.8651620000001</v>
      </c>
      <c r="B1286">
        <v>0.90629099999999996</v>
      </c>
    </row>
    <row r="1287" spans="1:2" x14ac:dyDescent="0.25">
      <c r="A1287">
        <v>2516.7089510000001</v>
      </c>
      <c r="B1287">
        <v>0.84378900000000001</v>
      </c>
    </row>
    <row r="1288" spans="1:2" x14ac:dyDescent="0.25">
      <c r="A1288">
        <v>2528.27198</v>
      </c>
      <c r="B1288">
        <v>0.82816299999999998</v>
      </c>
    </row>
    <row r="1289" spans="1:2" x14ac:dyDescent="0.25">
      <c r="A1289">
        <v>2529.1470199999999</v>
      </c>
      <c r="B1289">
        <v>0.87504000000000004</v>
      </c>
    </row>
    <row r="1290" spans="1:2" x14ac:dyDescent="0.25">
      <c r="A1290">
        <v>2534.3035060000002</v>
      </c>
      <c r="B1290">
        <v>0.93754300000000002</v>
      </c>
    </row>
    <row r="1291" spans="1:2" x14ac:dyDescent="0.25">
      <c r="A1291">
        <v>2535.272301</v>
      </c>
      <c r="B1291">
        <v>0.96879400000000004</v>
      </c>
    </row>
    <row r="1292" spans="1:2" x14ac:dyDescent="0.25">
      <c r="A1292">
        <v>2536.1473409999999</v>
      </c>
      <c r="B1292">
        <v>0.87504000000000004</v>
      </c>
    </row>
    <row r="1293" spans="1:2" x14ac:dyDescent="0.25">
      <c r="A1293">
        <v>2537.069258</v>
      </c>
      <c r="B1293">
        <v>0.92191699999999999</v>
      </c>
    </row>
    <row r="1294" spans="1:2" x14ac:dyDescent="0.25">
      <c r="A1294">
        <v>2537.9755489999998</v>
      </c>
      <c r="B1294">
        <v>0.90629099999999996</v>
      </c>
    </row>
    <row r="1295" spans="1:2" x14ac:dyDescent="0.25">
      <c r="A1295">
        <v>2538.8193379999998</v>
      </c>
      <c r="B1295">
        <v>0.84378900000000001</v>
      </c>
    </row>
    <row r="1296" spans="1:2" x14ac:dyDescent="0.25">
      <c r="A1296">
        <v>2539.7256299999999</v>
      </c>
      <c r="B1296">
        <v>0.90629099999999996</v>
      </c>
    </row>
    <row r="1297" spans="1:2" x14ac:dyDescent="0.25">
      <c r="A1297">
        <v>2540.6162949999998</v>
      </c>
      <c r="B1297">
        <v>0.89066599999999996</v>
      </c>
    </row>
    <row r="1298" spans="1:2" x14ac:dyDescent="0.25">
      <c r="A1298">
        <v>2545.8977869999999</v>
      </c>
      <c r="B1298">
        <v>0.87504000000000004</v>
      </c>
    </row>
    <row r="1299" spans="1:2" x14ac:dyDescent="0.25">
      <c r="A1299">
        <v>2546.819704</v>
      </c>
      <c r="B1299">
        <v>0.92191699999999999</v>
      </c>
    </row>
    <row r="1300" spans="1:2" x14ac:dyDescent="0.25">
      <c r="A1300">
        <v>2547.8041239999998</v>
      </c>
      <c r="B1300">
        <v>0.98441999999999996</v>
      </c>
    </row>
    <row r="1301" spans="1:2" x14ac:dyDescent="0.25">
      <c r="A1301">
        <v>2548.6791640000001</v>
      </c>
      <c r="B1301">
        <v>0.87504000000000004</v>
      </c>
    </row>
    <row r="1302" spans="1:2" x14ac:dyDescent="0.25">
      <c r="A1302">
        <v>2552.1636990000002</v>
      </c>
      <c r="B1302">
        <v>0.71878299999999995</v>
      </c>
    </row>
    <row r="1303" spans="1:2" x14ac:dyDescent="0.25">
      <c r="A1303">
        <v>2553.1012420000002</v>
      </c>
      <c r="B1303">
        <v>0.93754300000000002</v>
      </c>
    </row>
    <row r="1304" spans="1:2" x14ac:dyDescent="0.25">
      <c r="A1304">
        <v>2553.8825280000001</v>
      </c>
      <c r="B1304">
        <v>0.78128600000000004</v>
      </c>
    </row>
    <row r="1305" spans="1:2" x14ac:dyDescent="0.25">
      <c r="A1305">
        <v>2554.7419420000001</v>
      </c>
      <c r="B1305">
        <v>0.85941400000000001</v>
      </c>
    </row>
    <row r="1306" spans="1:2" x14ac:dyDescent="0.25">
      <c r="A1306">
        <v>2555.6638589999998</v>
      </c>
      <c r="B1306">
        <v>0.92191699999999999</v>
      </c>
    </row>
    <row r="1307" spans="1:2" x14ac:dyDescent="0.25">
      <c r="A1307">
        <v>2556.648279</v>
      </c>
      <c r="B1307">
        <v>0.98441999999999996</v>
      </c>
    </row>
    <row r="1308" spans="1:2" x14ac:dyDescent="0.25">
      <c r="A1308">
        <v>2557.4451909999998</v>
      </c>
      <c r="B1308">
        <v>0.79691100000000004</v>
      </c>
    </row>
    <row r="1309" spans="1:2" x14ac:dyDescent="0.25">
      <c r="A1309">
        <v>2558.351482</v>
      </c>
      <c r="B1309">
        <v>0.90629099999999996</v>
      </c>
    </row>
    <row r="1310" spans="1:2" x14ac:dyDescent="0.25">
      <c r="A1310">
        <v>2559.2577740000002</v>
      </c>
      <c r="B1310">
        <v>0.90629099999999996</v>
      </c>
    </row>
    <row r="1311" spans="1:2" x14ac:dyDescent="0.25">
      <c r="A1311">
        <v>2568.4925710000002</v>
      </c>
      <c r="B1311">
        <v>0.75003399999999998</v>
      </c>
    </row>
    <row r="1312" spans="1:2" x14ac:dyDescent="0.25">
      <c r="A1312">
        <v>2569.1644769999998</v>
      </c>
      <c r="B1312">
        <v>0.671906</v>
      </c>
    </row>
    <row r="1313" spans="1:2" x14ac:dyDescent="0.25">
      <c r="A1313">
        <v>2569.8051310000001</v>
      </c>
      <c r="B1313">
        <v>0.64065399999999995</v>
      </c>
    </row>
    <row r="1314" spans="1:2" x14ac:dyDescent="0.25">
      <c r="A1314">
        <v>2570.5239139999999</v>
      </c>
      <c r="B1314">
        <v>0.71878299999999995</v>
      </c>
    </row>
    <row r="1315" spans="1:2" x14ac:dyDescent="0.25">
      <c r="A1315">
        <v>2571.4145800000001</v>
      </c>
      <c r="B1315">
        <v>0.89066599999999996</v>
      </c>
    </row>
    <row r="1316" spans="1:2" x14ac:dyDescent="0.25">
      <c r="A1316">
        <v>2572.2427429999998</v>
      </c>
      <c r="B1316">
        <v>0.82816299999999998</v>
      </c>
    </row>
    <row r="1317" spans="1:2" x14ac:dyDescent="0.25">
      <c r="A1317">
        <v>2573.1490349999999</v>
      </c>
      <c r="B1317">
        <v>0.90629099999999996</v>
      </c>
    </row>
    <row r="1318" spans="1:2" x14ac:dyDescent="0.25">
      <c r="A1318">
        <v>2574.1022029999999</v>
      </c>
      <c r="B1318">
        <v>0.95316900000000004</v>
      </c>
    </row>
    <row r="1319" spans="1:2" x14ac:dyDescent="0.25">
      <c r="A1319">
        <v>2574.9459919999999</v>
      </c>
      <c r="B1319">
        <v>0.84378900000000001</v>
      </c>
    </row>
    <row r="1320" spans="1:2" x14ac:dyDescent="0.25">
      <c r="A1320">
        <v>2575.7585290000002</v>
      </c>
      <c r="B1320">
        <v>0.81253699999999995</v>
      </c>
    </row>
    <row r="1321" spans="1:2" x14ac:dyDescent="0.25">
      <c r="A1321">
        <v>2576.5554400000001</v>
      </c>
      <c r="B1321">
        <v>0.79691100000000004</v>
      </c>
    </row>
    <row r="1322" spans="1:2" x14ac:dyDescent="0.25">
      <c r="A1322">
        <v>2577.4929830000001</v>
      </c>
      <c r="B1322">
        <v>0.93754300000000002</v>
      </c>
    </row>
    <row r="1323" spans="1:2" x14ac:dyDescent="0.25">
      <c r="A1323">
        <v>2578.2898949999999</v>
      </c>
      <c r="B1323">
        <v>0.79691100000000004</v>
      </c>
    </row>
    <row r="1324" spans="1:2" x14ac:dyDescent="0.25">
      <c r="A1324">
        <v>2579.118058</v>
      </c>
      <c r="B1324">
        <v>0.82816299999999998</v>
      </c>
    </row>
    <row r="1325" spans="1:2" x14ac:dyDescent="0.25">
      <c r="A1325">
        <v>2579.9930979999999</v>
      </c>
      <c r="B1325">
        <v>0.87504000000000004</v>
      </c>
    </row>
    <row r="1326" spans="1:2" x14ac:dyDescent="0.25">
      <c r="A1326">
        <v>2580.7900089999998</v>
      </c>
      <c r="B1326">
        <v>0.79691100000000004</v>
      </c>
    </row>
    <row r="1327" spans="1:2" x14ac:dyDescent="0.25">
      <c r="A1327">
        <v>2581.6337979999998</v>
      </c>
      <c r="B1327">
        <v>0.84378900000000001</v>
      </c>
    </row>
    <row r="1328" spans="1:2" x14ac:dyDescent="0.25">
      <c r="A1328">
        <v>2582.5713409999998</v>
      </c>
      <c r="B1328">
        <v>0.93754300000000002</v>
      </c>
    </row>
    <row r="1329" spans="1:2" x14ac:dyDescent="0.25">
      <c r="A1329">
        <v>2597.259513</v>
      </c>
      <c r="B1329">
        <v>0.89066599999999996</v>
      </c>
    </row>
    <row r="1330" spans="1:2" x14ac:dyDescent="0.25">
      <c r="A1330">
        <v>2598.1501790000002</v>
      </c>
      <c r="B1330">
        <v>0.89066599999999996</v>
      </c>
    </row>
    <row r="1331" spans="1:2" x14ac:dyDescent="0.25">
      <c r="A1331">
        <v>2599.134599</v>
      </c>
      <c r="B1331">
        <v>0.98441999999999996</v>
      </c>
    </row>
    <row r="1332" spans="1:2" x14ac:dyDescent="0.25">
      <c r="A1332">
        <v>2600.0252650000002</v>
      </c>
      <c r="B1332">
        <v>0.89066599999999996</v>
      </c>
    </row>
    <row r="1333" spans="1:2" x14ac:dyDescent="0.25">
      <c r="A1333">
        <v>2600.9471819999999</v>
      </c>
      <c r="B1333">
        <v>0.92191699999999999</v>
      </c>
    </row>
    <row r="1334" spans="1:2" x14ac:dyDescent="0.25">
      <c r="A1334">
        <v>2601.8534730000001</v>
      </c>
      <c r="B1334">
        <v>0.90629099999999996</v>
      </c>
    </row>
    <row r="1335" spans="1:2" x14ac:dyDescent="0.25">
      <c r="A1335">
        <v>2602.7753910000001</v>
      </c>
      <c r="B1335">
        <v>0.92191699999999999</v>
      </c>
    </row>
    <row r="1336" spans="1:2" x14ac:dyDescent="0.25">
      <c r="A1336">
        <v>2603.5879279999999</v>
      </c>
      <c r="B1336">
        <v>0.81253699999999995</v>
      </c>
    </row>
    <row r="1337" spans="1:2" x14ac:dyDescent="0.25">
      <c r="A1337">
        <v>2604.4160910000001</v>
      </c>
      <c r="B1337">
        <v>0.82816299999999998</v>
      </c>
    </row>
    <row r="1338" spans="1:2" x14ac:dyDescent="0.25">
      <c r="A1338">
        <v>2605.2598790000002</v>
      </c>
      <c r="B1338">
        <v>0.84378900000000001</v>
      </c>
    </row>
    <row r="1339" spans="1:2" x14ac:dyDescent="0.25">
      <c r="A1339">
        <v>2606.1192940000001</v>
      </c>
      <c r="B1339">
        <v>0.85941400000000001</v>
      </c>
    </row>
    <row r="1340" spans="1:2" x14ac:dyDescent="0.25">
      <c r="A1340">
        <v>2606.9630820000002</v>
      </c>
      <c r="B1340">
        <v>0.84378900000000001</v>
      </c>
    </row>
    <row r="1341" spans="1:2" x14ac:dyDescent="0.25">
      <c r="A1341">
        <v>2607.9006250000002</v>
      </c>
      <c r="B1341">
        <v>0.93754300000000002</v>
      </c>
    </row>
    <row r="1342" spans="1:2" x14ac:dyDescent="0.25">
      <c r="A1342">
        <v>2608.8225419999999</v>
      </c>
      <c r="B1342">
        <v>0.92191699999999999</v>
      </c>
    </row>
    <row r="1343" spans="1:2" x14ac:dyDescent="0.25">
      <c r="A1343">
        <v>2609.6975819999998</v>
      </c>
      <c r="B1343">
        <v>0.87504000000000004</v>
      </c>
    </row>
    <row r="1344" spans="1:2" x14ac:dyDescent="0.25">
      <c r="A1344">
        <v>2610.588248</v>
      </c>
      <c r="B1344">
        <v>0.89066599999999996</v>
      </c>
    </row>
    <row r="1345" spans="1:2" x14ac:dyDescent="0.25">
      <c r="A1345">
        <v>2611.4945400000001</v>
      </c>
      <c r="B1345">
        <v>0.90629099999999996</v>
      </c>
    </row>
    <row r="1346" spans="1:2" x14ac:dyDescent="0.25">
      <c r="A1346">
        <v>2612.36958</v>
      </c>
      <c r="B1346">
        <v>0.87504000000000004</v>
      </c>
    </row>
    <row r="1347" spans="1:2" x14ac:dyDescent="0.25">
      <c r="A1347">
        <v>2613.2914970000002</v>
      </c>
      <c r="B1347">
        <v>0.92191699999999999</v>
      </c>
    </row>
    <row r="1348" spans="1:2" x14ac:dyDescent="0.25">
      <c r="A1348">
        <v>2614.2134139999998</v>
      </c>
      <c r="B1348">
        <v>0.92191699999999999</v>
      </c>
    </row>
    <row r="1349" spans="1:2" x14ac:dyDescent="0.25">
      <c r="A1349">
        <v>2615.041577</v>
      </c>
      <c r="B1349">
        <v>0.82816299999999998</v>
      </c>
    </row>
    <row r="1350" spans="1:2" x14ac:dyDescent="0.25">
      <c r="A1350">
        <v>2615.885366</v>
      </c>
      <c r="B1350">
        <v>0.84378900000000001</v>
      </c>
    </row>
    <row r="1351" spans="1:2" x14ac:dyDescent="0.25">
      <c r="A1351">
        <v>2616.7916570000002</v>
      </c>
      <c r="B1351">
        <v>0.90629099999999996</v>
      </c>
    </row>
    <row r="1352" spans="1:2" x14ac:dyDescent="0.25">
      <c r="A1352">
        <v>2617.7292000000002</v>
      </c>
      <c r="B1352">
        <v>0.93754300000000002</v>
      </c>
    </row>
    <row r="1353" spans="1:2" x14ac:dyDescent="0.25">
      <c r="A1353">
        <v>2618.4792339999999</v>
      </c>
      <c r="B1353">
        <v>0.75003399999999998</v>
      </c>
    </row>
    <row r="1354" spans="1:2" x14ac:dyDescent="0.25">
      <c r="A1354">
        <v>2619.4167769999999</v>
      </c>
      <c r="B1354">
        <v>0.93754300000000002</v>
      </c>
    </row>
    <row r="1355" spans="1:2" x14ac:dyDescent="0.25">
      <c r="A1355">
        <v>2626.7296120000001</v>
      </c>
      <c r="B1355">
        <v>0.78128600000000004</v>
      </c>
    </row>
    <row r="1356" spans="1:2" x14ac:dyDescent="0.25">
      <c r="A1356">
        <v>2627.5265239999999</v>
      </c>
      <c r="B1356">
        <v>0.79691100000000004</v>
      </c>
    </row>
    <row r="1357" spans="1:2" x14ac:dyDescent="0.25">
      <c r="A1357">
        <v>2628.4015639999998</v>
      </c>
      <c r="B1357">
        <v>0.87504000000000004</v>
      </c>
    </row>
    <row r="1358" spans="1:2" x14ac:dyDescent="0.25">
      <c r="A1358">
        <v>2629.2453519999999</v>
      </c>
      <c r="B1358">
        <v>0.84378900000000001</v>
      </c>
    </row>
    <row r="1359" spans="1:2" x14ac:dyDescent="0.25">
      <c r="A1359">
        <v>2630.0422640000002</v>
      </c>
      <c r="B1359">
        <v>0.79691100000000004</v>
      </c>
    </row>
    <row r="1360" spans="1:2" x14ac:dyDescent="0.25">
      <c r="A1360">
        <v>2630.8704269999998</v>
      </c>
      <c r="B1360">
        <v>0.82816299999999998</v>
      </c>
    </row>
    <row r="1361" spans="1:2" x14ac:dyDescent="0.25">
      <c r="A1361">
        <v>2631.6517119999999</v>
      </c>
      <c r="B1361">
        <v>0.78128600000000004</v>
      </c>
    </row>
    <row r="1362" spans="1:2" x14ac:dyDescent="0.25">
      <c r="A1362">
        <v>2632.3704950000001</v>
      </c>
      <c r="B1362">
        <v>0.71878299999999995</v>
      </c>
    </row>
    <row r="1363" spans="1:2" x14ac:dyDescent="0.25">
      <c r="A1363">
        <v>2633.151781</v>
      </c>
      <c r="B1363">
        <v>0.78128600000000004</v>
      </c>
    </row>
    <row r="1364" spans="1:2" x14ac:dyDescent="0.25">
      <c r="A1364">
        <v>2633.9799440000002</v>
      </c>
      <c r="B1364">
        <v>0.82816299999999998</v>
      </c>
    </row>
    <row r="1365" spans="1:2" x14ac:dyDescent="0.25">
      <c r="A1365">
        <v>2634.8862349999999</v>
      </c>
      <c r="B1365">
        <v>0.90629099999999996</v>
      </c>
    </row>
    <row r="1366" spans="1:2" x14ac:dyDescent="0.25">
      <c r="A1366">
        <v>2635.7769010000002</v>
      </c>
      <c r="B1366">
        <v>0.89066599999999996</v>
      </c>
    </row>
    <row r="1367" spans="1:2" x14ac:dyDescent="0.25">
      <c r="A1367">
        <v>2636.7144440000002</v>
      </c>
      <c r="B1367">
        <v>0.93754300000000002</v>
      </c>
    </row>
    <row r="1368" spans="1:2" x14ac:dyDescent="0.25">
      <c r="A1368">
        <v>2637.6363609999999</v>
      </c>
      <c r="B1368">
        <v>0.92191699999999999</v>
      </c>
    </row>
    <row r="1369" spans="1:2" x14ac:dyDescent="0.25">
      <c r="A1369">
        <v>2638.4801499999999</v>
      </c>
      <c r="B1369">
        <v>0.84378900000000001</v>
      </c>
    </row>
    <row r="1370" spans="1:2" x14ac:dyDescent="0.25">
      <c r="A1370">
        <v>2639.3239389999999</v>
      </c>
      <c r="B1370">
        <v>0.84378900000000001</v>
      </c>
    </row>
    <row r="1371" spans="1:2" x14ac:dyDescent="0.25">
      <c r="A1371">
        <v>2640.2614819999999</v>
      </c>
      <c r="B1371">
        <v>0.93754300000000002</v>
      </c>
    </row>
    <row r="1372" spans="1:2" x14ac:dyDescent="0.25">
      <c r="A1372">
        <v>2641.2146499999999</v>
      </c>
      <c r="B1372">
        <v>0.95316900000000004</v>
      </c>
    </row>
    <row r="1373" spans="1:2" x14ac:dyDescent="0.25">
      <c r="A1373">
        <v>2642.1521929999999</v>
      </c>
      <c r="B1373">
        <v>0.93754300000000002</v>
      </c>
    </row>
    <row r="1374" spans="1:2" x14ac:dyDescent="0.25">
      <c r="A1374">
        <v>2643.1209869999998</v>
      </c>
      <c r="B1374">
        <v>0.96879400000000004</v>
      </c>
    </row>
    <row r="1375" spans="1:2" x14ac:dyDescent="0.25">
      <c r="A1375">
        <v>2644.105407</v>
      </c>
      <c r="B1375">
        <v>0.98441999999999996</v>
      </c>
    </row>
    <row r="1376" spans="1:2" x14ac:dyDescent="0.25">
      <c r="A1376">
        <v>2645.04295</v>
      </c>
      <c r="B1376">
        <v>0.93754300000000002</v>
      </c>
    </row>
    <row r="1377" spans="1:2" x14ac:dyDescent="0.25">
      <c r="A1377">
        <v>2646.0273699999998</v>
      </c>
      <c r="B1377">
        <v>0.98441999999999996</v>
      </c>
    </row>
    <row r="1378" spans="1:2" x14ac:dyDescent="0.25">
      <c r="A1378">
        <v>2647.0430419999998</v>
      </c>
      <c r="B1378">
        <v>1.015671</v>
      </c>
    </row>
    <row r="1379" spans="1:2" x14ac:dyDescent="0.25">
      <c r="A1379">
        <v>2648.0118360000001</v>
      </c>
      <c r="B1379">
        <v>0.96879400000000004</v>
      </c>
    </row>
    <row r="1380" spans="1:2" x14ac:dyDescent="0.25">
      <c r="A1380">
        <v>2648.8087479999999</v>
      </c>
      <c r="B1380">
        <v>0.79691100000000004</v>
      </c>
    </row>
    <row r="1381" spans="1:2" x14ac:dyDescent="0.25">
      <c r="A1381">
        <v>2649.6056589999998</v>
      </c>
      <c r="B1381">
        <v>0.79691100000000004</v>
      </c>
    </row>
    <row r="1382" spans="1:2" x14ac:dyDescent="0.25">
      <c r="A1382">
        <v>2650.3556939999999</v>
      </c>
      <c r="B1382">
        <v>0.75003399999999998</v>
      </c>
    </row>
    <row r="1383" spans="1:2" x14ac:dyDescent="0.25">
      <c r="A1383">
        <v>2651.105728</v>
      </c>
      <c r="B1383">
        <v>0.75003399999999998</v>
      </c>
    </row>
    <row r="1384" spans="1:2" x14ac:dyDescent="0.25">
      <c r="A1384">
        <v>2651.8557620000001</v>
      </c>
      <c r="B1384">
        <v>0.75003399999999998</v>
      </c>
    </row>
    <row r="1385" spans="1:2" x14ac:dyDescent="0.25">
      <c r="A1385">
        <v>2652.7464279999999</v>
      </c>
      <c r="B1385">
        <v>0.89066599999999996</v>
      </c>
    </row>
    <row r="1386" spans="1:2" x14ac:dyDescent="0.25">
      <c r="A1386">
        <v>2653.6370940000002</v>
      </c>
      <c r="B1386">
        <v>0.89066599999999996</v>
      </c>
    </row>
    <row r="1387" spans="1:2" x14ac:dyDescent="0.25">
      <c r="A1387">
        <v>2654.4965080000002</v>
      </c>
      <c r="B1387">
        <v>0.85941400000000001</v>
      </c>
    </row>
    <row r="1388" spans="1:2" x14ac:dyDescent="0.25">
      <c r="A1388">
        <v>2655.4184249999998</v>
      </c>
      <c r="B1388">
        <v>0.92191699999999999</v>
      </c>
    </row>
    <row r="1389" spans="1:2" x14ac:dyDescent="0.25">
      <c r="A1389">
        <v>2656.3403429999998</v>
      </c>
      <c r="B1389">
        <v>0.92191699999999999</v>
      </c>
    </row>
    <row r="1390" spans="1:2" x14ac:dyDescent="0.25">
      <c r="A1390">
        <v>2657.184131</v>
      </c>
      <c r="B1390">
        <v>0.84378900000000001</v>
      </c>
    </row>
    <row r="1391" spans="1:2" x14ac:dyDescent="0.25">
      <c r="A1391">
        <v>2658.0747970000002</v>
      </c>
      <c r="B1391">
        <v>0.89066599999999996</v>
      </c>
    </row>
    <row r="1392" spans="1:2" x14ac:dyDescent="0.25">
      <c r="A1392">
        <v>2658.965463</v>
      </c>
      <c r="B1392">
        <v>0.89066599999999996</v>
      </c>
    </row>
    <row r="1393" spans="1:2" x14ac:dyDescent="0.25">
      <c r="A1393">
        <v>2659.7779999999998</v>
      </c>
      <c r="B1393">
        <v>0.81253699999999995</v>
      </c>
    </row>
    <row r="1394" spans="1:2" x14ac:dyDescent="0.25">
      <c r="A1394">
        <v>2660.6217889999998</v>
      </c>
      <c r="B1394">
        <v>0.84378900000000001</v>
      </c>
    </row>
    <row r="1395" spans="1:2" x14ac:dyDescent="0.25">
      <c r="A1395">
        <v>2661.4968290000002</v>
      </c>
      <c r="B1395">
        <v>0.87504000000000004</v>
      </c>
    </row>
    <row r="1396" spans="1:2" x14ac:dyDescent="0.25">
      <c r="A1396">
        <v>2662.3406169999998</v>
      </c>
      <c r="B1396">
        <v>0.84378900000000001</v>
      </c>
    </row>
    <row r="1397" spans="1:2" x14ac:dyDescent="0.25">
      <c r="A1397">
        <v>2663.1375290000001</v>
      </c>
      <c r="B1397">
        <v>0.79691100000000004</v>
      </c>
    </row>
    <row r="1398" spans="1:2" x14ac:dyDescent="0.25">
      <c r="A1398">
        <v>2663.9969430000001</v>
      </c>
      <c r="B1398">
        <v>0.85941400000000001</v>
      </c>
    </row>
    <row r="1399" spans="1:2" x14ac:dyDescent="0.25">
      <c r="A1399">
        <v>2664.8876089999999</v>
      </c>
      <c r="B1399">
        <v>0.89066599999999996</v>
      </c>
    </row>
    <row r="1400" spans="1:2" x14ac:dyDescent="0.25">
      <c r="A1400">
        <v>2665.7001460000001</v>
      </c>
      <c r="B1400">
        <v>0.81253699999999995</v>
      </c>
    </row>
    <row r="1401" spans="1:2" x14ac:dyDescent="0.25">
      <c r="A1401">
        <v>2666.5595600000001</v>
      </c>
      <c r="B1401">
        <v>0.85941400000000001</v>
      </c>
    </row>
    <row r="1402" spans="1:2" x14ac:dyDescent="0.25">
      <c r="A1402">
        <v>2667.418975</v>
      </c>
      <c r="B1402">
        <v>0.85941400000000001</v>
      </c>
    </row>
    <row r="1403" spans="1:2" x14ac:dyDescent="0.25">
      <c r="A1403">
        <v>2668.2471380000002</v>
      </c>
      <c r="B1403">
        <v>0.82816299999999998</v>
      </c>
    </row>
    <row r="1404" spans="1:2" x14ac:dyDescent="0.25">
      <c r="A1404">
        <v>2669.1065520000002</v>
      </c>
      <c r="B1404">
        <v>0.85941400000000001</v>
      </c>
    </row>
    <row r="1405" spans="1:2" x14ac:dyDescent="0.25">
      <c r="A1405">
        <v>2670.0284689999999</v>
      </c>
      <c r="B1405">
        <v>0.92191699999999999</v>
      </c>
    </row>
    <row r="1406" spans="1:2" x14ac:dyDescent="0.25">
      <c r="A1406">
        <v>2670.9035090000002</v>
      </c>
      <c r="B1406">
        <v>0.87504000000000004</v>
      </c>
    </row>
    <row r="1407" spans="1:2" x14ac:dyDescent="0.25">
      <c r="A1407">
        <v>2671.7785490000001</v>
      </c>
      <c r="B1407">
        <v>0.87504000000000004</v>
      </c>
    </row>
    <row r="1408" spans="1:2" x14ac:dyDescent="0.25">
      <c r="A1408">
        <v>2672.6848409999998</v>
      </c>
      <c r="B1408">
        <v>0.90629099999999996</v>
      </c>
    </row>
    <row r="1409" spans="1:2" x14ac:dyDescent="0.25">
      <c r="A1409">
        <v>2673.5598810000001</v>
      </c>
      <c r="B1409">
        <v>0.87504000000000004</v>
      </c>
    </row>
    <row r="1410" spans="1:2" x14ac:dyDescent="0.25">
      <c r="A1410">
        <v>2674.3411660000002</v>
      </c>
      <c r="B1410">
        <v>0.78128600000000004</v>
      </c>
    </row>
    <row r="1411" spans="1:2" x14ac:dyDescent="0.25">
      <c r="A1411">
        <v>2675.138078</v>
      </c>
      <c r="B1411">
        <v>0.79691100000000004</v>
      </c>
    </row>
    <row r="1412" spans="1:2" x14ac:dyDescent="0.25">
      <c r="A1412">
        <v>2675.9662410000001</v>
      </c>
      <c r="B1412">
        <v>0.82816299999999998</v>
      </c>
    </row>
    <row r="1413" spans="1:2" x14ac:dyDescent="0.25">
      <c r="A1413">
        <v>2676.763152</v>
      </c>
      <c r="B1413">
        <v>0.79691100000000004</v>
      </c>
    </row>
    <row r="1414" spans="1:2" x14ac:dyDescent="0.25">
      <c r="A1414">
        <v>2677.606941</v>
      </c>
      <c r="B1414">
        <v>0.84378900000000001</v>
      </c>
    </row>
    <row r="1415" spans="1:2" x14ac:dyDescent="0.25">
      <c r="A1415">
        <v>2678.466355</v>
      </c>
      <c r="B1415">
        <v>0.85941400000000001</v>
      </c>
    </row>
    <row r="1416" spans="1:2" x14ac:dyDescent="0.25">
      <c r="A1416">
        <v>2679.3257699999999</v>
      </c>
      <c r="B1416">
        <v>0.85941400000000001</v>
      </c>
    </row>
    <row r="1417" spans="1:2" x14ac:dyDescent="0.25">
      <c r="A1417">
        <v>2680.1226809999998</v>
      </c>
      <c r="B1417">
        <v>0.79691100000000004</v>
      </c>
    </row>
    <row r="1418" spans="1:2" x14ac:dyDescent="0.25">
      <c r="A1418">
        <v>2680.9664699999998</v>
      </c>
      <c r="B1418">
        <v>0.84378900000000001</v>
      </c>
    </row>
    <row r="1419" spans="1:2" x14ac:dyDescent="0.25">
      <c r="A1419">
        <v>2681.8415100000002</v>
      </c>
      <c r="B1419">
        <v>0.87504000000000004</v>
      </c>
    </row>
    <row r="1420" spans="1:2" x14ac:dyDescent="0.25">
      <c r="A1420">
        <v>2682.6227960000001</v>
      </c>
      <c r="B1420">
        <v>0.78128600000000004</v>
      </c>
    </row>
    <row r="1421" spans="1:2" x14ac:dyDescent="0.25">
      <c r="A1421">
        <v>2683.4509579999999</v>
      </c>
      <c r="B1421">
        <v>0.82816299999999998</v>
      </c>
    </row>
    <row r="1422" spans="1:2" x14ac:dyDescent="0.25">
      <c r="A1422">
        <v>2684.2947469999999</v>
      </c>
      <c r="B1422">
        <v>0.84378900000000001</v>
      </c>
    </row>
    <row r="1423" spans="1:2" x14ac:dyDescent="0.25">
      <c r="A1423">
        <v>2685.1072840000002</v>
      </c>
      <c r="B1423">
        <v>0.81253699999999995</v>
      </c>
    </row>
    <row r="1424" spans="1:2" x14ac:dyDescent="0.25">
      <c r="A1424">
        <v>2685.9198219999998</v>
      </c>
      <c r="B1424">
        <v>0.81253699999999995</v>
      </c>
    </row>
    <row r="1425" spans="1:2" x14ac:dyDescent="0.25">
      <c r="A1425">
        <v>2686.7792359999999</v>
      </c>
      <c r="B1425">
        <v>0.85941400000000001</v>
      </c>
    </row>
    <row r="1426" spans="1:2" x14ac:dyDescent="0.25">
      <c r="A1426">
        <v>2687.701153</v>
      </c>
      <c r="B1426">
        <v>0.92191699999999999</v>
      </c>
    </row>
    <row r="1427" spans="1:2" x14ac:dyDescent="0.25">
      <c r="A1427">
        <v>2688.560567</v>
      </c>
      <c r="B1427">
        <v>0.85941400000000001</v>
      </c>
    </row>
    <row r="1428" spans="1:2" x14ac:dyDescent="0.25">
      <c r="A1428">
        <v>2689.4356069999999</v>
      </c>
      <c r="B1428">
        <v>0.87504000000000004</v>
      </c>
    </row>
    <row r="1429" spans="1:2" x14ac:dyDescent="0.25">
      <c r="A1429">
        <v>2690.3887759999998</v>
      </c>
      <c r="B1429">
        <v>0.95316900000000004</v>
      </c>
    </row>
    <row r="1430" spans="1:2" x14ac:dyDescent="0.25">
      <c r="A1430">
        <v>2691.4200729999998</v>
      </c>
      <c r="B1430">
        <v>1.0312969999999999</v>
      </c>
    </row>
    <row r="1431" spans="1:2" x14ac:dyDescent="0.25">
      <c r="A1431">
        <v>2704.4675459999999</v>
      </c>
      <c r="B1431">
        <v>0.90629099999999996</v>
      </c>
    </row>
    <row r="1432" spans="1:2" x14ac:dyDescent="0.25">
      <c r="A1432">
        <v>2705.4207139999999</v>
      </c>
      <c r="B1432">
        <v>0.95316900000000004</v>
      </c>
    </row>
    <row r="1433" spans="1:2" x14ac:dyDescent="0.25">
      <c r="A1433">
        <v>2706.2801279999999</v>
      </c>
      <c r="B1433">
        <v>0.85941400000000001</v>
      </c>
    </row>
    <row r="1434" spans="1:2" x14ac:dyDescent="0.25">
      <c r="A1434">
        <v>2707.2020459999999</v>
      </c>
      <c r="B1434">
        <v>0.92191699999999999</v>
      </c>
    </row>
    <row r="1435" spans="1:2" x14ac:dyDescent="0.25">
      <c r="A1435">
        <v>2708.123963</v>
      </c>
      <c r="B1435">
        <v>0.92191699999999999</v>
      </c>
    </row>
    <row r="1436" spans="1:2" x14ac:dyDescent="0.25">
      <c r="A1436">
        <v>2709.0302539999998</v>
      </c>
      <c r="B1436">
        <v>0.90629099999999996</v>
      </c>
    </row>
    <row r="1437" spans="1:2" x14ac:dyDescent="0.25">
      <c r="A1437">
        <v>2709.92092</v>
      </c>
      <c r="B1437">
        <v>0.89066599999999996</v>
      </c>
    </row>
    <row r="1438" spans="1:2" x14ac:dyDescent="0.25">
      <c r="A1438">
        <v>2710.8272120000001</v>
      </c>
      <c r="B1438">
        <v>0.90629099999999996</v>
      </c>
    </row>
    <row r="1439" spans="1:2" x14ac:dyDescent="0.25">
      <c r="A1439">
        <v>2711.717877</v>
      </c>
      <c r="B1439">
        <v>0.89066599999999996</v>
      </c>
    </row>
    <row r="1440" spans="1:2" x14ac:dyDescent="0.25">
      <c r="A1440">
        <v>2712.5147889999998</v>
      </c>
      <c r="B1440">
        <v>0.79691100000000004</v>
      </c>
    </row>
    <row r="1441" spans="1:2" x14ac:dyDescent="0.25">
      <c r="A1441">
        <v>2713.342952</v>
      </c>
      <c r="B1441">
        <v>0.82816299999999998</v>
      </c>
    </row>
    <row r="1442" spans="1:2" x14ac:dyDescent="0.25">
      <c r="A1442">
        <v>2714.1554890000002</v>
      </c>
      <c r="B1442">
        <v>0.81253699999999995</v>
      </c>
    </row>
    <row r="1443" spans="1:2" x14ac:dyDescent="0.25">
      <c r="A1443">
        <v>2715.0305290000001</v>
      </c>
      <c r="B1443">
        <v>0.87504000000000004</v>
      </c>
    </row>
    <row r="1444" spans="1:2" x14ac:dyDescent="0.25">
      <c r="A1444">
        <v>2715.8430659999999</v>
      </c>
      <c r="B1444">
        <v>0.81253699999999995</v>
      </c>
    </row>
    <row r="1445" spans="1:2" x14ac:dyDescent="0.25">
      <c r="A1445">
        <v>2716.7337320000001</v>
      </c>
      <c r="B1445">
        <v>0.89066599999999996</v>
      </c>
    </row>
    <row r="1446" spans="1:2" x14ac:dyDescent="0.25">
      <c r="A1446">
        <v>2717.7181519999999</v>
      </c>
      <c r="B1446">
        <v>0.98441999999999996</v>
      </c>
    </row>
    <row r="1447" spans="1:2" x14ac:dyDescent="0.25">
      <c r="A1447">
        <v>2718.624444</v>
      </c>
      <c r="B1447">
        <v>0.90629099999999996</v>
      </c>
    </row>
    <row r="1448" spans="1:2" x14ac:dyDescent="0.25">
      <c r="A1448">
        <v>2719.5307349999998</v>
      </c>
      <c r="B1448">
        <v>0.90629099999999996</v>
      </c>
    </row>
    <row r="1449" spans="1:2" x14ac:dyDescent="0.25">
      <c r="A1449">
        <v>2720.3276460000002</v>
      </c>
      <c r="B1449">
        <v>0.79691100000000004</v>
      </c>
    </row>
    <row r="1450" spans="1:2" x14ac:dyDescent="0.25">
      <c r="A1450">
        <v>2721.3589440000001</v>
      </c>
      <c r="B1450">
        <v>1.0312969999999999</v>
      </c>
    </row>
    <row r="1451" spans="1:2" x14ac:dyDescent="0.25">
      <c r="A1451">
        <v>2722.1871070000002</v>
      </c>
      <c r="B1451">
        <v>0.82816299999999998</v>
      </c>
    </row>
    <row r="1452" spans="1:2" x14ac:dyDescent="0.25">
      <c r="A1452">
        <v>2723.0777720000001</v>
      </c>
      <c r="B1452">
        <v>0.89066599999999996</v>
      </c>
    </row>
    <row r="1453" spans="1:2" x14ac:dyDescent="0.25">
      <c r="A1453">
        <v>2723.8434320000001</v>
      </c>
      <c r="B1453">
        <v>0.76566000000000001</v>
      </c>
    </row>
    <row r="1454" spans="1:2" x14ac:dyDescent="0.25">
      <c r="A1454">
        <v>2724.5778409999998</v>
      </c>
      <c r="B1454">
        <v>0.73440899999999998</v>
      </c>
    </row>
    <row r="1455" spans="1:2" x14ac:dyDescent="0.25">
      <c r="A1455">
        <v>2725.4060039999999</v>
      </c>
      <c r="B1455">
        <v>0.82816299999999998</v>
      </c>
    </row>
    <row r="1456" spans="1:2" x14ac:dyDescent="0.25">
      <c r="A1456">
        <v>2726.3279210000001</v>
      </c>
      <c r="B1456">
        <v>0.92191699999999999</v>
      </c>
    </row>
    <row r="1457" spans="1:2" x14ac:dyDescent="0.25">
      <c r="A1457">
        <v>2727.1404579999999</v>
      </c>
      <c r="B1457">
        <v>0.81253699999999995</v>
      </c>
    </row>
    <row r="1458" spans="1:2" x14ac:dyDescent="0.25">
      <c r="A1458">
        <v>2728.0936270000002</v>
      </c>
      <c r="B1458">
        <v>0.95316900000000004</v>
      </c>
    </row>
    <row r="1459" spans="1:2" x14ac:dyDescent="0.25">
      <c r="A1459">
        <v>2729.0624210000001</v>
      </c>
      <c r="B1459">
        <v>0.96879400000000004</v>
      </c>
    </row>
    <row r="1460" spans="1:2" x14ac:dyDescent="0.25">
      <c r="A1460">
        <v>2729.9530869999999</v>
      </c>
      <c r="B1460">
        <v>0.89066599999999996</v>
      </c>
    </row>
    <row r="1461" spans="1:2" x14ac:dyDescent="0.25">
      <c r="A1461">
        <v>2730.7499990000001</v>
      </c>
      <c r="B1461">
        <v>0.79691100000000004</v>
      </c>
    </row>
    <row r="1462" spans="1:2" x14ac:dyDescent="0.25">
      <c r="A1462">
        <v>2731.6094130000001</v>
      </c>
      <c r="B1462">
        <v>0.85941400000000001</v>
      </c>
    </row>
    <row r="1463" spans="1:2" x14ac:dyDescent="0.25">
      <c r="A1463">
        <v>2732.5000789999999</v>
      </c>
      <c r="B1463">
        <v>0.89066599999999996</v>
      </c>
    </row>
    <row r="1464" spans="1:2" x14ac:dyDescent="0.25">
      <c r="A1464">
        <v>2733.328242</v>
      </c>
      <c r="B1464">
        <v>0.82816299999999998</v>
      </c>
    </row>
    <row r="1465" spans="1:2" x14ac:dyDescent="0.25">
      <c r="A1465">
        <v>2734.2189069999999</v>
      </c>
      <c r="B1465">
        <v>0.89066599999999996</v>
      </c>
    </row>
    <row r="1466" spans="1:2" x14ac:dyDescent="0.25">
      <c r="A1466">
        <v>2735.1251990000001</v>
      </c>
      <c r="B1466">
        <v>0.90629099999999996</v>
      </c>
    </row>
    <row r="1467" spans="1:2" x14ac:dyDescent="0.25">
      <c r="A1467">
        <v>2736.0471160000002</v>
      </c>
      <c r="B1467">
        <v>0.92191699999999999</v>
      </c>
    </row>
    <row r="1468" spans="1:2" x14ac:dyDescent="0.25">
      <c r="A1468">
        <v>2760.7513720000002</v>
      </c>
      <c r="B1468">
        <v>0.90629099999999996</v>
      </c>
    </row>
    <row r="1469" spans="1:2" x14ac:dyDescent="0.25">
      <c r="A1469">
        <v>2761.6264120000001</v>
      </c>
      <c r="B1469">
        <v>0.87504000000000004</v>
      </c>
    </row>
    <row r="1470" spans="1:2" x14ac:dyDescent="0.25">
      <c r="A1470">
        <v>2762.4702010000001</v>
      </c>
      <c r="B1470">
        <v>0.84378900000000001</v>
      </c>
    </row>
    <row r="1471" spans="1:2" x14ac:dyDescent="0.25">
      <c r="A1471">
        <v>2763.360866</v>
      </c>
      <c r="B1471">
        <v>0.89066599999999996</v>
      </c>
    </row>
    <row r="1472" spans="1:2" x14ac:dyDescent="0.25">
      <c r="A1472">
        <v>2764.2359059999999</v>
      </c>
      <c r="B1472">
        <v>0.87504000000000004</v>
      </c>
    </row>
    <row r="1473" spans="1:2" x14ac:dyDescent="0.25">
      <c r="A1473">
        <v>2765.0796949999999</v>
      </c>
      <c r="B1473">
        <v>0.84378900000000001</v>
      </c>
    </row>
    <row r="1474" spans="1:2" x14ac:dyDescent="0.25">
      <c r="A1474">
        <v>2765.8766059999998</v>
      </c>
      <c r="B1474">
        <v>0.79691100000000004</v>
      </c>
    </row>
    <row r="1475" spans="1:2" x14ac:dyDescent="0.25">
      <c r="A1475">
        <v>2766.611015</v>
      </c>
      <c r="B1475">
        <v>0.73440899999999998</v>
      </c>
    </row>
    <row r="1476" spans="1:2" x14ac:dyDescent="0.25">
      <c r="A1476">
        <v>2767.3454240000001</v>
      </c>
      <c r="B1476">
        <v>0.73440899999999998</v>
      </c>
    </row>
    <row r="1477" spans="1:2" x14ac:dyDescent="0.25">
      <c r="A1477">
        <v>2768.048581</v>
      </c>
      <c r="B1477">
        <v>0.70315700000000003</v>
      </c>
    </row>
    <row r="1478" spans="1:2" x14ac:dyDescent="0.25">
      <c r="A1478">
        <v>2768.8298669999999</v>
      </c>
      <c r="B1478">
        <v>0.78128600000000004</v>
      </c>
    </row>
    <row r="1479" spans="1:2" x14ac:dyDescent="0.25">
      <c r="A1479">
        <v>2769.6580300000001</v>
      </c>
      <c r="B1479">
        <v>0.82816299999999998</v>
      </c>
    </row>
    <row r="1480" spans="1:2" x14ac:dyDescent="0.25">
      <c r="A1480">
        <v>2770.5018180000002</v>
      </c>
      <c r="B1480">
        <v>0.84378900000000001</v>
      </c>
    </row>
    <row r="1481" spans="1:2" x14ac:dyDescent="0.25">
      <c r="A1481">
        <v>2771.4393610000002</v>
      </c>
      <c r="B1481">
        <v>0.93754300000000002</v>
      </c>
    </row>
    <row r="1482" spans="1:2" x14ac:dyDescent="0.25">
      <c r="A1482">
        <v>2772.3612779999999</v>
      </c>
      <c r="B1482">
        <v>0.92191699999999999</v>
      </c>
    </row>
    <row r="1483" spans="1:2" x14ac:dyDescent="0.25">
      <c r="A1483">
        <v>2773.3769499999999</v>
      </c>
      <c r="B1483">
        <v>1.015671</v>
      </c>
    </row>
    <row r="1484" spans="1:2" x14ac:dyDescent="0.25">
      <c r="A1484">
        <v>2793.799759</v>
      </c>
      <c r="B1484">
        <v>0.87504000000000004</v>
      </c>
    </row>
    <row r="1485" spans="1:2" x14ac:dyDescent="0.25">
      <c r="A1485">
        <v>2794.643548</v>
      </c>
      <c r="B1485">
        <v>0.84378900000000001</v>
      </c>
    </row>
    <row r="1486" spans="1:2" x14ac:dyDescent="0.25">
      <c r="A1486">
        <v>2795.5498389999998</v>
      </c>
      <c r="B1486">
        <v>0.90629099999999996</v>
      </c>
    </row>
    <row r="1487" spans="1:2" x14ac:dyDescent="0.25">
      <c r="A1487">
        <v>2796.4561309999999</v>
      </c>
      <c r="B1487">
        <v>0.90629099999999996</v>
      </c>
    </row>
    <row r="1488" spans="1:2" x14ac:dyDescent="0.25">
      <c r="A1488">
        <v>2797.3311709999998</v>
      </c>
      <c r="B1488">
        <v>0.87504000000000004</v>
      </c>
    </row>
    <row r="1489" spans="1:2" x14ac:dyDescent="0.25">
      <c r="A1489">
        <v>2798.2530879999999</v>
      </c>
      <c r="B1489">
        <v>0.92191699999999999</v>
      </c>
    </row>
    <row r="1490" spans="1:2" x14ac:dyDescent="0.25">
      <c r="A1490">
        <v>2799.1750050000001</v>
      </c>
      <c r="B1490">
        <v>0.92191699999999999</v>
      </c>
    </row>
    <row r="1491" spans="1:2" x14ac:dyDescent="0.25">
      <c r="A1491">
        <v>2800.0031680000002</v>
      </c>
      <c r="B1491">
        <v>0.82816299999999998</v>
      </c>
    </row>
    <row r="1492" spans="1:2" x14ac:dyDescent="0.25">
      <c r="A1492">
        <v>2800.8157059999999</v>
      </c>
      <c r="B1492">
        <v>0.81253699999999995</v>
      </c>
    </row>
    <row r="1493" spans="1:2" x14ac:dyDescent="0.25">
      <c r="A1493">
        <v>2801.6751199999999</v>
      </c>
      <c r="B1493">
        <v>0.85941400000000001</v>
      </c>
    </row>
    <row r="1494" spans="1:2" x14ac:dyDescent="0.25">
      <c r="A1494">
        <v>2802.503283</v>
      </c>
      <c r="B1494">
        <v>0.82816299999999998</v>
      </c>
    </row>
    <row r="1495" spans="1:2" x14ac:dyDescent="0.25">
      <c r="A1495">
        <v>2803.3783229999999</v>
      </c>
      <c r="B1495">
        <v>0.87504000000000004</v>
      </c>
    </row>
    <row r="1496" spans="1:2" x14ac:dyDescent="0.25">
      <c r="A1496">
        <v>2804.1752339999998</v>
      </c>
      <c r="B1496">
        <v>0.79691100000000004</v>
      </c>
    </row>
    <row r="1497" spans="1:2" x14ac:dyDescent="0.25">
      <c r="A1497">
        <v>2805.2065320000002</v>
      </c>
      <c r="B1497">
        <v>1.0312969999999999</v>
      </c>
    </row>
    <row r="1498" spans="1:2" x14ac:dyDescent="0.25">
      <c r="A1498">
        <v>2806.0971970000001</v>
      </c>
      <c r="B1498">
        <v>0.89066599999999996</v>
      </c>
    </row>
    <row r="1499" spans="1:2" x14ac:dyDescent="0.25">
      <c r="A1499">
        <v>2807.0191140000002</v>
      </c>
      <c r="B1499">
        <v>0.92191699999999999</v>
      </c>
    </row>
    <row r="1500" spans="1:2" x14ac:dyDescent="0.25">
      <c r="A1500">
        <v>2807.8472769999998</v>
      </c>
      <c r="B1500">
        <v>0.82816299999999998</v>
      </c>
    </row>
    <row r="1501" spans="1:2" x14ac:dyDescent="0.25">
      <c r="A1501">
        <v>2808.6910659999999</v>
      </c>
      <c r="B1501">
        <v>0.84378900000000001</v>
      </c>
    </row>
    <row r="1502" spans="1:2" x14ac:dyDescent="0.25">
      <c r="A1502">
        <v>2809.5817320000001</v>
      </c>
      <c r="B1502">
        <v>0.89066599999999996</v>
      </c>
    </row>
    <row r="1503" spans="1:2" x14ac:dyDescent="0.25">
      <c r="A1503">
        <v>2810.3942689999999</v>
      </c>
      <c r="B1503">
        <v>0.81253699999999995</v>
      </c>
    </row>
    <row r="1504" spans="1:2" x14ac:dyDescent="0.25">
      <c r="A1504">
        <v>2811.2068060000001</v>
      </c>
      <c r="B1504">
        <v>0.81253699999999995</v>
      </c>
    </row>
    <row r="1505" spans="1:2" x14ac:dyDescent="0.25">
      <c r="A1505">
        <v>2812.0505950000002</v>
      </c>
      <c r="B1505">
        <v>0.84378900000000001</v>
      </c>
    </row>
    <row r="1506" spans="1:2" x14ac:dyDescent="0.25">
      <c r="A1506">
        <v>2812.9256350000001</v>
      </c>
      <c r="B1506">
        <v>0.87504000000000004</v>
      </c>
    </row>
    <row r="1507" spans="1:2" x14ac:dyDescent="0.25">
      <c r="A1507">
        <v>2813.6912950000001</v>
      </c>
      <c r="B1507">
        <v>0.76566000000000001</v>
      </c>
    </row>
    <row r="1508" spans="1:2" x14ac:dyDescent="0.25">
      <c r="A1508">
        <v>2814.7225920000001</v>
      </c>
      <c r="B1508">
        <v>1.0312969999999999</v>
      </c>
    </row>
    <row r="1509" spans="1:2" x14ac:dyDescent="0.25">
      <c r="A1509">
        <v>2815.6601350000001</v>
      </c>
      <c r="B1509">
        <v>0.93754300000000002</v>
      </c>
    </row>
    <row r="1510" spans="1:2" x14ac:dyDescent="0.25">
      <c r="A1510">
        <v>2816.4882980000002</v>
      </c>
      <c r="B1510">
        <v>0.82816299999999998</v>
      </c>
    </row>
    <row r="1511" spans="1:2" x14ac:dyDescent="0.25">
      <c r="A1511">
        <v>2817.3164609999999</v>
      </c>
      <c r="B1511">
        <v>0.82816299999999998</v>
      </c>
    </row>
    <row r="1512" spans="1:2" x14ac:dyDescent="0.25">
      <c r="A1512">
        <v>2818.1915009999998</v>
      </c>
      <c r="B1512">
        <v>0.87504000000000004</v>
      </c>
    </row>
    <row r="1513" spans="1:2" x14ac:dyDescent="0.25">
      <c r="A1513">
        <v>2818.9727870000002</v>
      </c>
      <c r="B1513">
        <v>0.78128600000000004</v>
      </c>
    </row>
    <row r="1514" spans="1:2" x14ac:dyDescent="0.25">
      <c r="A1514">
        <v>2819.8165749999998</v>
      </c>
      <c r="B1514">
        <v>0.84378900000000001</v>
      </c>
    </row>
    <row r="1515" spans="1:2" x14ac:dyDescent="0.25">
      <c r="A1515">
        <v>2820.6603639999998</v>
      </c>
      <c r="B1515">
        <v>0.84378900000000001</v>
      </c>
    </row>
    <row r="1516" spans="1:2" x14ac:dyDescent="0.25">
      <c r="A1516">
        <v>2821.5041529999999</v>
      </c>
      <c r="B1516">
        <v>0.84378900000000001</v>
      </c>
    </row>
    <row r="1517" spans="1:2" x14ac:dyDescent="0.25">
      <c r="A1517">
        <v>2822.3635669999999</v>
      </c>
      <c r="B1517">
        <v>0.85941400000000001</v>
      </c>
    </row>
    <row r="1518" spans="1:2" x14ac:dyDescent="0.25">
      <c r="A1518">
        <v>2823.2386069999998</v>
      </c>
      <c r="B1518">
        <v>0.87504000000000004</v>
      </c>
    </row>
    <row r="1519" spans="1:2" x14ac:dyDescent="0.25">
      <c r="A1519">
        <v>2824.0355180000001</v>
      </c>
      <c r="B1519">
        <v>0.79691100000000004</v>
      </c>
    </row>
    <row r="1520" spans="1:2" x14ac:dyDescent="0.25">
      <c r="A1520">
        <v>2824.8011780000002</v>
      </c>
      <c r="B1520">
        <v>0.76566000000000001</v>
      </c>
    </row>
    <row r="1521" spans="1:2" x14ac:dyDescent="0.25">
      <c r="A1521">
        <v>2825.5668390000001</v>
      </c>
      <c r="B1521">
        <v>0.76566000000000001</v>
      </c>
    </row>
    <row r="1522" spans="1:2" x14ac:dyDescent="0.25">
      <c r="A1522">
        <v>2826.4262530000001</v>
      </c>
      <c r="B1522">
        <v>0.85941400000000001</v>
      </c>
    </row>
    <row r="1523" spans="1:2" x14ac:dyDescent="0.25">
      <c r="A1523">
        <v>2827.1919130000001</v>
      </c>
      <c r="B1523">
        <v>0.76566000000000001</v>
      </c>
    </row>
    <row r="1524" spans="1:2" x14ac:dyDescent="0.25">
      <c r="A1524">
        <v>2828.0357020000001</v>
      </c>
      <c r="B1524">
        <v>0.84378900000000001</v>
      </c>
    </row>
    <row r="1525" spans="1:2" x14ac:dyDescent="0.25">
      <c r="A1525">
        <v>2828.9732439999998</v>
      </c>
      <c r="B1525">
        <v>0.93754300000000002</v>
      </c>
    </row>
    <row r="1526" spans="1:2" x14ac:dyDescent="0.25">
      <c r="A1526">
        <v>2829.8014069999999</v>
      </c>
      <c r="B1526">
        <v>0.82816299999999998</v>
      </c>
    </row>
    <row r="1527" spans="1:2" x14ac:dyDescent="0.25">
      <c r="A1527">
        <v>2830.6608219999998</v>
      </c>
      <c r="B1527">
        <v>0.85941400000000001</v>
      </c>
    </row>
    <row r="1528" spans="1:2" x14ac:dyDescent="0.25">
      <c r="A1528">
        <v>2831.50461</v>
      </c>
      <c r="B1528">
        <v>0.84378900000000001</v>
      </c>
    </row>
    <row r="1529" spans="1:2" x14ac:dyDescent="0.25">
      <c r="A1529">
        <v>2832.5827850000001</v>
      </c>
      <c r="B1529">
        <v>1.078174</v>
      </c>
    </row>
    <row r="1530" spans="1:2" x14ac:dyDescent="0.25">
      <c r="A1530">
        <v>2839.770614</v>
      </c>
      <c r="B1530">
        <v>0.89066599999999996</v>
      </c>
    </row>
    <row r="1531" spans="1:2" x14ac:dyDescent="0.25">
      <c r="A1531">
        <v>2840.5675249999999</v>
      </c>
      <c r="B1531">
        <v>0.79691100000000004</v>
      </c>
    </row>
    <row r="1532" spans="1:2" x14ac:dyDescent="0.25">
      <c r="A1532">
        <v>2841.3644370000002</v>
      </c>
      <c r="B1532">
        <v>0.79691100000000004</v>
      </c>
    </row>
    <row r="1533" spans="1:2" x14ac:dyDescent="0.25">
      <c r="A1533">
        <v>2842.176974</v>
      </c>
      <c r="B1533">
        <v>0.81253699999999995</v>
      </c>
    </row>
    <row r="1534" spans="1:2" x14ac:dyDescent="0.25">
      <c r="A1534">
        <v>2842.9738849999999</v>
      </c>
      <c r="B1534">
        <v>0.79691100000000004</v>
      </c>
    </row>
    <row r="1535" spans="1:2" x14ac:dyDescent="0.25">
      <c r="A1535">
        <v>2843.708294</v>
      </c>
      <c r="B1535">
        <v>0.73440899999999998</v>
      </c>
    </row>
    <row r="1536" spans="1:2" x14ac:dyDescent="0.25">
      <c r="A1536">
        <v>2844.5989599999998</v>
      </c>
      <c r="B1536">
        <v>0.89066599999999996</v>
      </c>
    </row>
    <row r="1537" spans="1:2" x14ac:dyDescent="0.25">
      <c r="A1537">
        <v>2845.58338</v>
      </c>
      <c r="B1537">
        <v>0.98441999999999996</v>
      </c>
    </row>
    <row r="1538" spans="1:2" x14ac:dyDescent="0.25">
      <c r="A1538">
        <v>2846.4740459999998</v>
      </c>
      <c r="B1538">
        <v>0.89066599999999996</v>
      </c>
    </row>
    <row r="1539" spans="1:2" x14ac:dyDescent="0.25">
      <c r="A1539">
        <v>2847.3803370000001</v>
      </c>
      <c r="B1539">
        <v>0.90629099999999996</v>
      </c>
    </row>
    <row r="1540" spans="1:2" x14ac:dyDescent="0.25">
      <c r="A1540">
        <v>2848.3335059999999</v>
      </c>
      <c r="B1540">
        <v>0.95316900000000004</v>
      </c>
    </row>
    <row r="1541" spans="1:2" x14ac:dyDescent="0.25">
      <c r="A1541">
        <v>2849.1460430000002</v>
      </c>
      <c r="B1541">
        <v>0.81253699999999995</v>
      </c>
    </row>
    <row r="1542" spans="1:2" x14ac:dyDescent="0.25">
      <c r="A1542">
        <v>2850.0054570000002</v>
      </c>
      <c r="B1542">
        <v>0.85941400000000001</v>
      </c>
    </row>
    <row r="1543" spans="1:2" x14ac:dyDescent="0.25">
      <c r="A1543">
        <v>2878.4755100000002</v>
      </c>
      <c r="B1543">
        <v>0.79691100000000004</v>
      </c>
    </row>
    <row r="1544" spans="1:2" x14ac:dyDescent="0.25">
      <c r="A1544">
        <v>2879.272422</v>
      </c>
      <c r="B1544">
        <v>0.79691100000000004</v>
      </c>
    </row>
    <row r="1545" spans="1:2" x14ac:dyDescent="0.25">
      <c r="A1545">
        <v>2880.0068299999998</v>
      </c>
      <c r="B1545">
        <v>0.73440899999999998</v>
      </c>
    </row>
    <row r="1546" spans="1:2" x14ac:dyDescent="0.25">
      <c r="A1546">
        <v>2880.7568649999998</v>
      </c>
      <c r="B1546">
        <v>0.75003399999999998</v>
      </c>
    </row>
    <row r="1547" spans="1:2" x14ac:dyDescent="0.25">
      <c r="A1547">
        <v>2881.506899</v>
      </c>
      <c r="B1547">
        <v>0.75003399999999998</v>
      </c>
    </row>
    <row r="1548" spans="1:2" x14ac:dyDescent="0.25">
      <c r="A1548">
        <v>2882.3194360000002</v>
      </c>
      <c r="B1548">
        <v>0.81253699999999995</v>
      </c>
    </row>
    <row r="1549" spans="1:2" x14ac:dyDescent="0.25">
      <c r="A1549">
        <v>2883.0694709999998</v>
      </c>
      <c r="B1549">
        <v>0.75003399999999998</v>
      </c>
    </row>
    <row r="1550" spans="1:2" x14ac:dyDescent="0.25">
      <c r="A1550">
        <v>2883.8507559999998</v>
      </c>
      <c r="B1550">
        <v>0.78128600000000004</v>
      </c>
    </row>
    <row r="1551" spans="1:2" x14ac:dyDescent="0.25">
      <c r="A1551">
        <v>2884.6945449999998</v>
      </c>
      <c r="B1551">
        <v>0.84378900000000001</v>
      </c>
    </row>
    <row r="1552" spans="1:2" x14ac:dyDescent="0.25">
      <c r="A1552">
        <v>2885.5539589999998</v>
      </c>
      <c r="B1552">
        <v>0.85941400000000001</v>
      </c>
    </row>
    <row r="1553" spans="1:2" x14ac:dyDescent="0.25">
      <c r="A1553">
        <v>2886.4289990000002</v>
      </c>
      <c r="B1553">
        <v>0.87504000000000004</v>
      </c>
    </row>
    <row r="1554" spans="1:2" x14ac:dyDescent="0.25">
      <c r="A1554">
        <v>2887.1946589999998</v>
      </c>
      <c r="B1554">
        <v>0.76566000000000001</v>
      </c>
    </row>
    <row r="1555" spans="1:2" x14ac:dyDescent="0.25">
      <c r="A1555">
        <v>2887.991571</v>
      </c>
      <c r="B1555">
        <v>0.79691100000000004</v>
      </c>
    </row>
    <row r="1556" spans="1:2" x14ac:dyDescent="0.25">
      <c r="A1556">
        <v>2888.850985</v>
      </c>
      <c r="B1556">
        <v>0.85941400000000001</v>
      </c>
    </row>
    <row r="1557" spans="1:2" x14ac:dyDescent="0.25">
      <c r="A1557">
        <v>2889.6947740000001</v>
      </c>
      <c r="B1557">
        <v>0.84378900000000001</v>
      </c>
    </row>
    <row r="1558" spans="1:2" x14ac:dyDescent="0.25">
      <c r="A1558">
        <v>2890.47606</v>
      </c>
      <c r="B1558">
        <v>0.78128600000000004</v>
      </c>
    </row>
    <row r="1559" spans="1:2" x14ac:dyDescent="0.25">
      <c r="A1559">
        <v>2891.3198480000001</v>
      </c>
      <c r="B1559">
        <v>0.84378900000000001</v>
      </c>
    </row>
    <row r="1560" spans="1:2" x14ac:dyDescent="0.25">
      <c r="A1560">
        <v>2892.179263</v>
      </c>
      <c r="B1560">
        <v>0.85941400000000001</v>
      </c>
    </row>
    <row r="1561" spans="1:2" x14ac:dyDescent="0.25">
      <c r="A1561">
        <v>2893.0230510000001</v>
      </c>
      <c r="B1561">
        <v>0.84378900000000001</v>
      </c>
    </row>
    <row r="1562" spans="1:2" x14ac:dyDescent="0.25">
      <c r="A1562">
        <v>2893.804337</v>
      </c>
      <c r="B1562">
        <v>0.78128600000000004</v>
      </c>
    </row>
    <row r="1563" spans="1:2" x14ac:dyDescent="0.25">
      <c r="A1563">
        <v>2894.5387460000002</v>
      </c>
      <c r="B1563">
        <v>0.73440899999999998</v>
      </c>
    </row>
    <row r="1564" spans="1:2" x14ac:dyDescent="0.25">
      <c r="A1564">
        <v>2895.3044060000002</v>
      </c>
      <c r="B1564">
        <v>0.76566000000000001</v>
      </c>
    </row>
    <row r="1565" spans="1:2" x14ac:dyDescent="0.25">
      <c r="A1565">
        <v>2896.1013170000001</v>
      </c>
      <c r="B1565">
        <v>0.79691100000000004</v>
      </c>
    </row>
    <row r="1566" spans="1:2" x14ac:dyDescent="0.25">
      <c r="A1566">
        <v>2896.9294799999998</v>
      </c>
      <c r="B1566">
        <v>0.82816299999999998</v>
      </c>
    </row>
    <row r="1567" spans="1:2" x14ac:dyDescent="0.25">
      <c r="A1567">
        <v>2897.6638889999999</v>
      </c>
      <c r="B1567">
        <v>0.73440899999999998</v>
      </c>
    </row>
    <row r="1568" spans="1:2" x14ac:dyDescent="0.25">
      <c r="A1568">
        <v>2898.4607999999998</v>
      </c>
      <c r="B1568">
        <v>0.79691100000000004</v>
      </c>
    </row>
    <row r="1569" spans="1:2" x14ac:dyDescent="0.25">
      <c r="A1569">
        <v>2899.2577120000001</v>
      </c>
      <c r="B1569">
        <v>0.79691100000000004</v>
      </c>
    </row>
    <row r="1570" spans="1:2" x14ac:dyDescent="0.25">
      <c r="A1570">
        <v>2900.1015000000002</v>
      </c>
      <c r="B1570">
        <v>0.84378900000000001</v>
      </c>
    </row>
    <row r="1571" spans="1:2" x14ac:dyDescent="0.25">
      <c r="A1571">
        <v>2900.820283</v>
      </c>
      <c r="B1571">
        <v>0.71878299999999995</v>
      </c>
    </row>
    <row r="1572" spans="1:2" x14ac:dyDescent="0.25">
      <c r="A1572">
        <v>2901.5234399999999</v>
      </c>
      <c r="B1572">
        <v>0.70315700000000003</v>
      </c>
    </row>
    <row r="1573" spans="1:2" x14ac:dyDescent="0.25">
      <c r="A1573">
        <v>2902.2422230000002</v>
      </c>
      <c r="B1573">
        <v>0.71878299999999995</v>
      </c>
    </row>
    <row r="1574" spans="1:2" x14ac:dyDescent="0.25">
      <c r="A1574">
        <v>2903.039135</v>
      </c>
      <c r="B1574">
        <v>0.79691100000000004</v>
      </c>
    </row>
    <row r="1575" spans="1:2" x14ac:dyDescent="0.25">
      <c r="A1575">
        <v>2903.7891690000001</v>
      </c>
      <c r="B1575">
        <v>0.75003399999999998</v>
      </c>
    </row>
    <row r="1576" spans="1:2" x14ac:dyDescent="0.25">
      <c r="A1576">
        <v>2904.492326</v>
      </c>
      <c r="B1576">
        <v>0.70315700000000003</v>
      </c>
    </row>
    <row r="1577" spans="1:2" x14ac:dyDescent="0.25">
      <c r="A1577">
        <v>2905.1486060000002</v>
      </c>
      <c r="B1577">
        <v>0.65627999999999997</v>
      </c>
    </row>
    <row r="1578" spans="1:2" x14ac:dyDescent="0.25">
      <c r="A1578">
        <v>2905.867389</v>
      </c>
      <c r="B1578">
        <v>0.71878299999999995</v>
      </c>
    </row>
    <row r="1579" spans="1:2" x14ac:dyDescent="0.25">
      <c r="A1579">
        <v>2906.5861719999998</v>
      </c>
      <c r="B1579">
        <v>0.71878299999999995</v>
      </c>
    </row>
    <row r="1580" spans="1:2" x14ac:dyDescent="0.25">
      <c r="A1580">
        <v>2907.3205809999999</v>
      </c>
      <c r="B1580">
        <v>0.73440899999999998</v>
      </c>
    </row>
    <row r="1581" spans="1:2" x14ac:dyDescent="0.25">
      <c r="A1581">
        <v>2908.1331180000002</v>
      </c>
      <c r="B1581">
        <v>0.81253699999999995</v>
      </c>
    </row>
    <row r="1582" spans="1:2" x14ac:dyDescent="0.25">
      <c r="A1582">
        <v>2909.039409</v>
      </c>
      <c r="B1582">
        <v>0.90629099999999996</v>
      </c>
    </row>
    <row r="1583" spans="1:2" x14ac:dyDescent="0.25">
      <c r="A1583">
        <v>2909.8519470000001</v>
      </c>
      <c r="B1583">
        <v>0.81253699999999995</v>
      </c>
    </row>
    <row r="1584" spans="1:2" x14ac:dyDescent="0.25">
      <c r="A1584">
        <v>2910.6801099999998</v>
      </c>
      <c r="B1584">
        <v>0.82816299999999998</v>
      </c>
    </row>
    <row r="1585" spans="1:2" x14ac:dyDescent="0.25">
      <c r="A1585">
        <v>2911.5395239999998</v>
      </c>
      <c r="B1585">
        <v>0.85941400000000001</v>
      </c>
    </row>
    <row r="1586" spans="1:2" x14ac:dyDescent="0.25">
      <c r="A1586">
        <v>2912.3208100000002</v>
      </c>
      <c r="B1586">
        <v>0.78128600000000004</v>
      </c>
    </row>
    <row r="1587" spans="1:2" x14ac:dyDescent="0.25">
      <c r="A1587">
        <v>2913.1177210000001</v>
      </c>
      <c r="B1587">
        <v>0.79691100000000004</v>
      </c>
    </row>
    <row r="1588" spans="1:2" x14ac:dyDescent="0.25">
      <c r="A1588">
        <v>2913.9458840000002</v>
      </c>
      <c r="B1588">
        <v>0.82816299999999998</v>
      </c>
    </row>
    <row r="1589" spans="1:2" x14ac:dyDescent="0.25">
      <c r="A1589">
        <v>2914.7427950000001</v>
      </c>
      <c r="B1589">
        <v>0.79691100000000004</v>
      </c>
    </row>
    <row r="1590" spans="1:2" x14ac:dyDescent="0.25">
      <c r="A1590">
        <v>2915.524081</v>
      </c>
      <c r="B1590">
        <v>0.78128600000000004</v>
      </c>
    </row>
    <row r="1591" spans="1:2" x14ac:dyDescent="0.25">
      <c r="A1591">
        <v>2916.3209929999998</v>
      </c>
      <c r="B1591">
        <v>0.79691100000000004</v>
      </c>
    </row>
    <row r="1592" spans="1:2" x14ac:dyDescent="0.25">
      <c r="A1592">
        <v>2917.1960330000002</v>
      </c>
      <c r="B1592">
        <v>0.87504000000000004</v>
      </c>
    </row>
    <row r="1593" spans="1:2" x14ac:dyDescent="0.25">
      <c r="A1593">
        <v>2917.9460669999999</v>
      </c>
      <c r="B1593">
        <v>0.75003399999999998</v>
      </c>
    </row>
    <row r="1594" spans="1:2" x14ac:dyDescent="0.25">
      <c r="A1594">
        <v>2918.7898559999999</v>
      </c>
      <c r="B1594">
        <v>0.84378900000000001</v>
      </c>
    </row>
    <row r="1595" spans="1:2" x14ac:dyDescent="0.25">
      <c r="A1595">
        <v>2919.6492699999999</v>
      </c>
      <c r="B1595">
        <v>0.85941400000000001</v>
      </c>
    </row>
    <row r="1596" spans="1:2" x14ac:dyDescent="0.25">
      <c r="A1596">
        <v>2920.5243099999998</v>
      </c>
      <c r="B1596">
        <v>0.87504000000000004</v>
      </c>
    </row>
    <row r="1597" spans="1:2" x14ac:dyDescent="0.25">
      <c r="A1597">
        <v>2921.2899699999998</v>
      </c>
      <c r="B1597">
        <v>0.76566000000000001</v>
      </c>
    </row>
    <row r="1598" spans="1:2" x14ac:dyDescent="0.25">
      <c r="A1598">
        <v>2922.2275129999998</v>
      </c>
      <c r="B1598">
        <v>0.93754300000000002</v>
      </c>
    </row>
    <row r="1599" spans="1:2" x14ac:dyDescent="0.25">
      <c r="A1599">
        <v>2923.1025530000002</v>
      </c>
      <c r="B1599">
        <v>0.87504000000000004</v>
      </c>
    </row>
    <row r="1600" spans="1:2" x14ac:dyDescent="0.25">
      <c r="A1600">
        <v>2923.9619670000002</v>
      </c>
      <c r="B1600">
        <v>0.85941400000000001</v>
      </c>
    </row>
    <row r="1601" spans="1:2" x14ac:dyDescent="0.25">
      <c r="A1601">
        <v>2924.7901299999999</v>
      </c>
      <c r="B1601">
        <v>0.82816299999999998</v>
      </c>
    </row>
    <row r="1602" spans="1:2" x14ac:dyDescent="0.25">
      <c r="A1602">
        <v>2925.6495450000002</v>
      </c>
      <c r="B1602">
        <v>0.85941400000000001</v>
      </c>
    </row>
    <row r="1603" spans="1:2" x14ac:dyDescent="0.25">
      <c r="A1603">
        <v>2926.5402100000001</v>
      </c>
      <c r="B1603">
        <v>0.89066599999999996</v>
      </c>
    </row>
    <row r="1604" spans="1:2" x14ac:dyDescent="0.25">
      <c r="A1604">
        <v>2927.321496</v>
      </c>
      <c r="B1604">
        <v>0.78128600000000004</v>
      </c>
    </row>
    <row r="1605" spans="1:2" x14ac:dyDescent="0.25">
      <c r="A1605">
        <v>2928.1027819999999</v>
      </c>
      <c r="B1605">
        <v>0.78128600000000004</v>
      </c>
    </row>
    <row r="1606" spans="1:2" x14ac:dyDescent="0.25">
      <c r="A1606">
        <v>2928.9621959999999</v>
      </c>
      <c r="B1606">
        <v>0.85941400000000001</v>
      </c>
    </row>
    <row r="1607" spans="1:2" x14ac:dyDescent="0.25">
      <c r="A1607">
        <v>2929.8372359999998</v>
      </c>
      <c r="B1607">
        <v>0.87504000000000004</v>
      </c>
    </row>
    <row r="1608" spans="1:2" x14ac:dyDescent="0.25">
      <c r="A1608">
        <v>2936.5250430000001</v>
      </c>
      <c r="B1608">
        <v>0.85941400000000001</v>
      </c>
    </row>
    <row r="1609" spans="1:2" x14ac:dyDescent="0.25">
      <c r="A1609">
        <v>2937.4313339999999</v>
      </c>
      <c r="B1609">
        <v>0.90629099999999996</v>
      </c>
    </row>
    <row r="1610" spans="1:2" x14ac:dyDescent="0.25">
      <c r="A1610">
        <v>2938.3220000000001</v>
      </c>
      <c r="B1610">
        <v>0.89066599999999996</v>
      </c>
    </row>
    <row r="1611" spans="1:2" x14ac:dyDescent="0.25">
      <c r="A1611">
        <v>2939.1657879999998</v>
      </c>
      <c r="B1611">
        <v>0.84378900000000001</v>
      </c>
    </row>
    <row r="1612" spans="1:2" x14ac:dyDescent="0.25">
      <c r="A1612">
        <v>2940.0252030000001</v>
      </c>
      <c r="B1612">
        <v>0.85941400000000001</v>
      </c>
    </row>
    <row r="1613" spans="1:2" x14ac:dyDescent="0.25">
      <c r="A1613">
        <v>2940.900243</v>
      </c>
      <c r="B1613">
        <v>0.87504000000000004</v>
      </c>
    </row>
    <row r="1614" spans="1:2" x14ac:dyDescent="0.25">
      <c r="A1614">
        <v>2941.7127799999998</v>
      </c>
      <c r="B1614">
        <v>0.81253699999999995</v>
      </c>
    </row>
    <row r="1615" spans="1:2" x14ac:dyDescent="0.25">
      <c r="A1615">
        <v>2942.5253170000001</v>
      </c>
      <c r="B1615">
        <v>0.81253699999999995</v>
      </c>
    </row>
    <row r="1616" spans="1:2" x14ac:dyDescent="0.25">
      <c r="A1616">
        <v>2949.47876</v>
      </c>
      <c r="B1616">
        <v>0.76566000000000001</v>
      </c>
    </row>
    <row r="1617" spans="1:2" x14ac:dyDescent="0.25">
      <c r="A1617">
        <v>2950.2756720000002</v>
      </c>
      <c r="B1617">
        <v>0.79691100000000004</v>
      </c>
    </row>
    <row r="1618" spans="1:2" x14ac:dyDescent="0.25">
      <c r="A1618">
        <v>2951.088209</v>
      </c>
      <c r="B1618">
        <v>0.81253699999999995</v>
      </c>
    </row>
    <row r="1619" spans="1:2" x14ac:dyDescent="0.25">
      <c r="A1619">
        <v>2951.8851209999998</v>
      </c>
      <c r="B1619">
        <v>0.79691100000000004</v>
      </c>
    </row>
    <row r="1620" spans="1:2" x14ac:dyDescent="0.25">
      <c r="A1620">
        <v>2952.6039040000001</v>
      </c>
      <c r="B1620">
        <v>0.71878299999999995</v>
      </c>
    </row>
    <row r="1621" spans="1:2" x14ac:dyDescent="0.25">
      <c r="A1621">
        <v>3020.0288650000002</v>
      </c>
      <c r="B1621">
        <v>0.62502899999999995</v>
      </c>
    </row>
    <row r="1622" spans="1:2" x14ac:dyDescent="0.25">
      <c r="A1622">
        <v>3020.6851449999999</v>
      </c>
      <c r="B1622">
        <v>0.65627999999999997</v>
      </c>
    </row>
    <row r="1623" spans="1:2" x14ac:dyDescent="0.25">
      <c r="A1623">
        <v>3038.5609629999999</v>
      </c>
      <c r="B1623">
        <v>0.71878299999999995</v>
      </c>
    </row>
    <row r="1624" spans="1:2" x14ac:dyDescent="0.25">
      <c r="A1624">
        <v>3159.5352509999998</v>
      </c>
      <c r="B1624">
        <v>0.92191699999999999</v>
      </c>
    </row>
    <row r="1625" spans="1:2" x14ac:dyDescent="0.25">
      <c r="A1625">
        <v>3160.4571679999999</v>
      </c>
      <c r="B1625">
        <v>0.92191699999999999</v>
      </c>
    </row>
    <row r="1626" spans="1:2" x14ac:dyDescent="0.25">
      <c r="A1626">
        <v>3161.3478340000001</v>
      </c>
      <c r="B1626">
        <v>0.89066599999999996</v>
      </c>
    </row>
    <row r="1627" spans="1:2" x14ac:dyDescent="0.25">
      <c r="A1627">
        <v>3162.222874</v>
      </c>
      <c r="B1627">
        <v>0.87504000000000004</v>
      </c>
    </row>
    <row r="1628" spans="1:2" x14ac:dyDescent="0.25">
      <c r="A1628">
        <v>3163.0510370000002</v>
      </c>
      <c r="B1628">
        <v>0.82816299999999998</v>
      </c>
    </row>
    <row r="1629" spans="1:2" x14ac:dyDescent="0.25">
      <c r="A1629">
        <v>3163.941703</v>
      </c>
      <c r="B1629">
        <v>0.89066599999999996</v>
      </c>
    </row>
    <row r="1630" spans="1:2" x14ac:dyDescent="0.25">
      <c r="A1630">
        <v>3164.8323679999999</v>
      </c>
      <c r="B1630">
        <v>0.89066599999999996</v>
      </c>
    </row>
    <row r="1631" spans="1:2" x14ac:dyDescent="0.25">
      <c r="A1631">
        <v>3165.7074080000002</v>
      </c>
      <c r="B1631">
        <v>0.87504000000000004</v>
      </c>
    </row>
    <row r="1632" spans="1:2" x14ac:dyDescent="0.25">
      <c r="A1632">
        <v>3166.6136999999999</v>
      </c>
      <c r="B1632">
        <v>0.90629099999999996</v>
      </c>
    </row>
    <row r="1633" spans="1:2" x14ac:dyDescent="0.25">
      <c r="A1633">
        <v>3167.5199910000001</v>
      </c>
      <c r="B1633">
        <v>0.90629099999999996</v>
      </c>
    </row>
    <row r="1634" spans="1:2" x14ac:dyDescent="0.25">
      <c r="A1634">
        <v>3168.4106569999999</v>
      </c>
      <c r="B1634">
        <v>0.89066599999999996</v>
      </c>
    </row>
    <row r="1635" spans="1:2" x14ac:dyDescent="0.25">
      <c r="A1635">
        <v>3169.2544459999999</v>
      </c>
      <c r="B1635">
        <v>0.84378900000000001</v>
      </c>
    </row>
    <row r="1636" spans="1:2" x14ac:dyDescent="0.25">
      <c r="A1636">
        <v>3170.1138599999999</v>
      </c>
      <c r="B1636">
        <v>0.85941400000000001</v>
      </c>
    </row>
    <row r="1637" spans="1:2" x14ac:dyDescent="0.25">
      <c r="A1637">
        <v>3176.0985089999999</v>
      </c>
      <c r="B1637">
        <v>0.95316900000000004</v>
      </c>
    </row>
    <row r="1638" spans="1:2" x14ac:dyDescent="0.25">
      <c r="A1638">
        <v>3176.9579229999999</v>
      </c>
      <c r="B1638">
        <v>0.85941400000000001</v>
      </c>
    </row>
    <row r="1639" spans="1:2" x14ac:dyDescent="0.25">
      <c r="A1639">
        <v>3177.801712</v>
      </c>
      <c r="B1639">
        <v>0.84378900000000001</v>
      </c>
    </row>
    <row r="1640" spans="1:2" x14ac:dyDescent="0.25">
      <c r="A1640">
        <v>3178.6923780000002</v>
      </c>
      <c r="B1640">
        <v>0.89066599999999996</v>
      </c>
    </row>
    <row r="1641" spans="1:2" x14ac:dyDescent="0.25">
      <c r="A1641">
        <v>3179.504915</v>
      </c>
      <c r="B1641">
        <v>0.81253699999999995</v>
      </c>
    </row>
    <row r="1642" spans="1:2" x14ac:dyDescent="0.25">
      <c r="A1642">
        <v>3180.270575</v>
      </c>
      <c r="B1642">
        <v>0.76566000000000001</v>
      </c>
    </row>
    <row r="1643" spans="1:2" x14ac:dyDescent="0.25">
      <c r="A1643">
        <v>3181.036235</v>
      </c>
      <c r="B1643">
        <v>0.76566000000000001</v>
      </c>
    </row>
    <row r="1644" spans="1:2" x14ac:dyDescent="0.25">
      <c r="A1644">
        <v>3181.895649</v>
      </c>
      <c r="B1644">
        <v>0.85941400000000001</v>
      </c>
    </row>
    <row r="1645" spans="1:2" x14ac:dyDescent="0.25">
      <c r="A1645">
        <v>3182.7238120000002</v>
      </c>
      <c r="B1645">
        <v>0.82816299999999998</v>
      </c>
    </row>
    <row r="1646" spans="1:2" x14ac:dyDescent="0.25">
      <c r="A1646">
        <v>3188.0053039999998</v>
      </c>
      <c r="B1646">
        <v>0.85941400000000001</v>
      </c>
    </row>
    <row r="1647" spans="1:2" x14ac:dyDescent="0.25">
      <c r="A1647">
        <v>3188.989724</v>
      </c>
      <c r="B1647">
        <v>0.98441999999999996</v>
      </c>
    </row>
    <row r="1648" spans="1:2" x14ac:dyDescent="0.25">
      <c r="A1648">
        <v>3207.709331</v>
      </c>
      <c r="B1648">
        <v>0.73440899999999998</v>
      </c>
    </row>
    <row r="1649" spans="1:2" x14ac:dyDescent="0.25">
      <c r="A1649">
        <v>3222.6318889999998</v>
      </c>
      <c r="B1649">
        <v>0.87504000000000004</v>
      </c>
    </row>
    <row r="1650" spans="1:2" x14ac:dyDescent="0.25">
      <c r="A1650">
        <v>3235.9449989999998</v>
      </c>
      <c r="B1650">
        <v>0.79691100000000004</v>
      </c>
    </row>
    <row r="1651" spans="1:2" x14ac:dyDescent="0.25">
      <c r="A1651">
        <v>3236.7575360000001</v>
      </c>
      <c r="B1651">
        <v>0.81253699999999995</v>
      </c>
    </row>
    <row r="1652" spans="1:2" x14ac:dyDescent="0.25">
      <c r="A1652">
        <v>3237.5856990000002</v>
      </c>
      <c r="B1652">
        <v>0.82816299999999998</v>
      </c>
    </row>
    <row r="1653" spans="1:2" x14ac:dyDescent="0.25">
      <c r="A1653">
        <v>3238.3826100000001</v>
      </c>
      <c r="B1653">
        <v>0.79691100000000004</v>
      </c>
    </row>
    <row r="1654" spans="1:2" x14ac:dyDescent="0.25">
      <c r="A1654">
        <v>3252.086362</v>
      </c>
      <c r="B1654">
        <v>0.82816299999999998</v>
      </c>
    </row>
    <row r="1655" spans="1:2" x14ac:dyDescent="0.25">
      <c r="A1655">
        <v>3258.664788</v>
      </c>
      <c r="B1655">
        <v>0.79691100000000004</v>
      </c>
    </row>
    <row r="1656" spans="1:2" x14ac:dyDescent="0.25">
      <c r="A1656">
        <v>3259.5085770000001</v>
      </c>
      <c r="B1656">
        <v>0.84378900000000001</v>
      </c>
    </row>
    <row r="1657" spans="1:2" x14ac:dyDescent="0.25">
      <c r="A1657">
        <v>3266.2901379999998</v>
      </c>
      <c r="B1657">
        <v>0.85941400000000001</v>
      </c>
    </row>
    <row r="1658" spans="1:2" x14ac:dyDescent="0.25">
      <c r="A1658">
        <v>3267.22768</v>
      </c>
      <c r="B1658">
        <v>0.93754300000000002</v>
      </c>
    </row>
    <row r="1659" spans="1:2" x14ac:dyDescent="0.25">
      <c r="A1659">
        <v>3285.24413</v>
      </c>
      <c r="B1659">
        <v>0.95316900000000004</v>
      </c>
    </row>
    <row r="1660" spans="1:2" x14ac:dyDescent="0.25">
      <c r="A1660">
        <v>3289.525576</v>
      </c>
      <c r="B1660">
        <v>0.89066599999999996</v>
      </c>
    </row>
    <row r="1661" spans="1:2" x14ac:dyDescent="0.25">
      <c r="A1661">
        <v>3290.5099959999998</v>
      </c>
      <c r="B1661">
        <v>0.98441999999999996</v>
      </c>
    </row>
    <row r="1662" spans="1:2" x14ac:dyDescent="0.25">
      <c r="A1662">
        <v>3294.6351850000001</v>
      </c>
      <c r="B1662">
        <v>0.90629099999999996</v>
      </c>
    </row>
    <row r="1663" spans="1:2" x14ac:dyDescent="0.25">
      <c r="A1663">
        <v>3295.4945990000001</v>
      </c>
      <c r="B1663">
        <v>0.85941400000000001</v>
      </c>
    </row>
    <row r="1664" spans="1:2" x14ac:dyDescent="0.25">
      <c r="A1664">
        <v>3296.354014</v>
      </c>
      <c r="B1664">
        <v>0.85941400000000001</v>
      </c>
    </row>
    <row r="1665" spans="1:2" x14ac:dyDescent="0.25">
      <c r="A1665">
        <v>3297.1040480000001</v>
      </c>
      <c r="B1665">
        <v>0.75003399999999998</v>
      </c>
    </row>
    <row r="1666" spans="1:2" x14ac:dyDescent="0.25">
      <c r="A1666">
        <v>3297.9322109999998</v>
      </c>
      <c r="B1666">
        <v>0.82816299999999998</v>
      </c>
    </row>
    <row r="1667" spans="1:2" x14ac:dyDescent="0.25">
      <c r="A1667">
        <v>3298.7759999999998</v>
      </c>
      <c r="B1667">
        <v>0.84378900000000001</v>
      </c>
    </row>
    <row r="1668" spans="1:2" x14ac:dyDescent="0.25">
      <c r="A1668">
        <v>3318.261266</v>
      </c>
      <c r="B1668">
        <v>0.87504000000000004</v>
      </c>
    </row>
    <row r="1669" spans="1:2" x14ac:dyDescent="0.25">
      <c r="A1669">
        <v>3319.1519320000002</v>
      </c>
      <c r="B1669">
        <v>0.89066599999999996</v>
      </c>
    </row>
    <row r="1670" spans="1:2" x14ac:dyDescent="0.25">
      <c r="A1670">
        <v>3320.0894750000002</v>
      </c>
      <c r="B1670">
        <v>0.93754300000000002</v>
      </c>
    </row>
    <row r="1671" spans="1:2" x14ac:dyDescent="0.25">
      <c r="A1671">
        <v>3320.980141</v>
      </c>
      <c r="B1671">
        <v>0.89066599999999996</v>
      </c>
    </row>
    <row r="1672" spans="1:2" x14ac:dyDescent="0.25">
      <c r="A1672">
        <v>3321.8864319999998</v>
      </c>
      <c r="B1672">
        <v>0.90629099999999996</v>
      </c>
    </row>
    <row r="1673" spans="1:2" x14ac:dyDescent="0.25">
      <c r="A1673">
        <v>3329.9024239999999</v>
      </c>
      <c r="B1673">
        <v>0.85941400000000001</v>
      </c>
    </row>
    <row r="1674" spans="1:2" x14ac:dyDescent="0.25">
      <c r="A1674">
        <v>3331.0118499999999</v>
      </c>
      <c r="B1674">
        <v>1.109426</v>
      </c>
    </row>
    <row r="1675" spans="1:2" x14ac:dyDescent="0.25">
      <c r="A1675">
        <v>3337.9652930000002</v>
      </c>
      <c r="B1675">
        <v>0.95316900000000004</v>
      </c>
    </row>
    <row r="1676" spans="1:2" x14ac:dyDescent="0.25">
      <c r="A1676">
        <v>3381.4829100000002</v>
      </c>
      <c r="B1676">
        <v>0.89066599999999996</v>
      </c>
    </row>
    <row r="1677" spans="1:2" x14ac:dyDescent="0.25">
      <c r="A1677">
        <v>3382.4360790000001</v>
      </c>
      <c r="B1677">
        <v>0.95316900000000004</v>
      </c>
    </row>
    <row r="1678" spans="1:2" x14ac:dyDescent="0.25">
      <c r="A1678">
        <v>3383.4204989999998</v>
      </c>
      <c r="B1678">
        <v>0.98441999999999996</v>
      </c>
    </row>
    <row r="1679" spans="1:2" x14ac:dyDescent="0.25">
      <c r="A1679">
        <v>3384.342416</v>
      </c>
      <c r="B1679">
        <v>0.92191699999999999</v>
      </c>
    </row>
    <row r="1680" spans="1:2" x14ac:dyDescent="0.25">
      <c r="A1680">
        <v>3385.2955849999998</v>
      </c>
      <c r="B1680">
        <v>0.95316900000000004</v>
      </c>
    </row>
    <row r="1681" spans="1:2" x14ac:dyDescent="0.25">
      <c r="A1681">
        <v>3386.2643790000002</v>
      </c>
      <c r="B1681">
        <v>0.96879400000000004</v>
      </c>
    </row>
    <row r="1682" spans="1:2" x14ac:dyDescent="0.25">
      <c r="A1682">
        <v>3387.1706709999999</v>
      </c>
      <c r="B1682">
        <v>0.90629099999999996</v>
      </c>
    </row>
    <row r="1683" spans="1:2" x14ac:dyDescent="0.25">
      <c r="A1683">
        <v>3388.1082139999999</v>
      </c>
      <c r="B1683">
        <v>0.93754300000000002</v>
      </c>
    </row>
    <row r="1684" spans="1:2" x14ac:dyDescent="0.25">
      <c r="A1684">
        <v>3389.0145050000001</v>
      </c>
      <c r="B1684">
        <v>0.90629099999999996</v>
      </c>
    </row>
    <row r="1685" spans="1:2" x14ac:dyDescent="0.25">
      <c r="A1685">
        <v>3389.8426679999998</v>
      </c>
      <c r="B1685">
        <v>0.82816299999999998</v>
      </c>
    </row>
    <row r="1686" spans="1:2" x14ac:dyDescent="0.25">
      <c r="A1686">
        <v>3390.7020819999998</v>
      </c>
      <c r="B1686">
        <v>0.85941400000000001</v>
      </c>
    </row>
    <row r="1687" spans="1:2" x14ac:dyDescent="0.25">
      <c r="A1687">
        <v>3391.498994</v>
      </c>
      <c r="B1687">
        <v>0.79691100000000004</v>
      </c>
    </row>
    <row r="1688" spans="1:2" x14ac:dyDescent="0.25">
      <c r="A1688">
        <v>3392.436537</v>
      </c>
      <c r="B1688">
        <v>0.93754300000000002</v>
      </c>
    </row>
    <row r="1689" spans="1:2" x14ac:dyDescent="0.25">
      <c r="A1689">
        <v>3393.3428279999998</v>
      </c>
      <c r="B1689">
        <v>0.90629099999999996</v>
      </c>
    </row>
    <row r="1690" spans="1:2" x14ac:dyDescent="0.25">
      <c r="A1690">
        <v>3401.7494630000001</v>
      </c>
      <c r="B1690">
        <v>0.82816299999999998</v>
      </c>
    </row>
    <row r="1691" spans="1:2" x14ac:dyDescent="0.25">
      <c r="A1691">
        <v>3402.5932520000001</v>
      </c>
      <c r="B1691">
        <v>0.84378900000000001</v>
      </c>
    </row>
    <row r="1692" spans="1:2" x14ac:dyDescent="0.25">
      <c r="A1692">
        <v>3403.6245490000001</v>
      </c>
      <c r="B1692">
        <v>1.0312969999999999</v>
      </c>
    </row>
    <row r="1693" spans="1:2" x14ac:dyDescent="0.25">
      <c r="A1693">
        <v>3404.5620920000001</v>
      </c>
      <c r="B1693">
        <v>0.93754300000000002</v>
      </c>
    </row>
    <row r="1694" spans="1:2" x14ac:dyDescent="0.25">
      <c r="A1694">
        <v>3405.4840089999998</v>
      </c>
      <c r="B1694">
        <v>0.92191699999999999</v>
      </c>
    </row>
    <row r="1695" spans="1:2" x14ac:dyDescent="0.25">
      <c r="A1695">
        <v>3406.4996809999998</v>
      </c>
      <c r="B1695">
        <v>1.015671</v>
      </c>
    </row>
    <row r="1696" spans="1:2" x14ac:dyDescent="0.25">
      <c r="A1696">
        <v>3407.3747210000001</v>
      </c>
      <c r="B1696">
        <v>0.87504000000000004</v>
      </c>
    </row>
    <row r="1697" spans="1:2" x14ac:dyDescent="0.25">
      <c r="A1697">
        <v>3408.3278890000001</v>
      </c>
      <c r="B1697">
        <v>0.95316900000000004</v>
      </c>
    </row>
    <row r="1698" spans="1:2" x14ac:dyDescent="0.25">
      <c r="A1698">
        <v>3409.3123089999999</v>
      </c>
      <c r="B1698">
        <v>0.98441999999999996</v>
      </c>
    </row>
    <row r="1699" spans="1:2" x14ac:dyDescent="0.25">
      <c r="A1699">
        <v>3410.1873489999998</v>
      </c>
      <c r="B1699">
        <v>0.87504000000000004</v>
      </c>
    </row>
    <row r="1700" spans="1:2" x14ac:dyDescent="0.25">
      <c r="A1700">
        <v>3411.0623890000002</v>
      </c>
      <c r="B1700">
        <v>0.87504000000000004</v>
      </c>
    </row>
    <row r="1701" spans="1:2" x14ac:dyDescent="0.25">
      <c r="A1701">
        <v>3411.9061780000002</v>
      </c>
      <c r="B1701">
        <v>0.84378900000000001</v>
      </c>
    </row>
    <row r="1702" spans="1:2" x14ac:dyDescent="0.25">
      <c r="A1702">
        <v>3412.7030890000001</v>
      </c>
      <c r="B1702">
        <v>0.79691100000000004</v>
      </c>
    </row>
    <row r="1703" spans="1:2" x14ac:dyDescent="0.25">
      <c r="A1703">
        <v>3413.5937549999999</v>
      </c>
      <c r="B1703">
        <v>0.89066599999999996</v>
      </c>
    </row>
    <row r="1704" spans="1:2" x14ac:dyDescent="0.25">
      <c r="A1704">
        <v>3414.5312979999999</v>
      </c>
      <c r="B1704">
        <v>0.93754300000000002</v>
      </c>
    </row>
    <row r="1705" spans="1:2" x14ac:dyDescent="0.25">
      <c r="A1705">
        <v>3415.453215</v>
      </c>
      <c r="B1705">
        <v>0.92191699999999999</v>
      </c>
    </row>
    <row r="1706" spans="1:2" x14ac:dyDescent="0.25">
      <c r="A1706">
        <v>3427.8756589999998</v>
      </c>
      <c r="B1706">
        <v>0.89066599999999996</v>
      </c>
    </row>
    <row r="1707" spans="1:2" x14ac:dyDescent="0.25">
      <c r="A1707">
        <v>3428.7663250000001</v>
      </c>
      <c r="B1707">
        <v>0.89066599999999996</v>
      </c>
    </row>
    <row r="1708" spans="1:2" x14ac:dyDescent="0.25">
      <c r="A1708">
        <v>3429.6257390000001</v>
      </c>
      <c r="B1708">
        <v>0.85941400000000001</v>
      </c>
    </row>
    <row r="1709" spans="1:2" x14ac:dyDescent="0.25">
      <c r="A1709">
        <v>3430.578908</v>
      </c>
      <c r="B1709">
        <v>0.95316900000000004</v>
      </c>
    </row>
    <row r="1710" spans="1:2" x14ac:dyDescent="0.25">
      <c r="A1710">
        <v>3431.5477019999998</v>
      </c>
      <c r="B1710">
        <v>0.96879400000000004</v>
      </c>
    </row>
    <row r="1711" spans="1:2" x14ac:dyDescent="0.25">
      <c r="A1711">
        <v>3432.5164960000002</v>
      </c>
      <c r="B1711">
        <v>0.96879400000000004</v>
      </c>
    </row>
    <row r="1712" spans="1:2" x14ac:dyDescent="0.25">
      <c r="A1712">
        <v>3433.5165419999998</v>
      </c>
      <c r="B1712">
        <v>1.000046</v>
      </c>
    </row>
    <row r="1713" spans="1:2" x14ac:dyDescent="0.25">
      <c r="A1713">
        <v>3434.4072080000001</v>
      </c>
      <c r="B1713">
        <v>0.89066599999999996</v>
      </c>
    </row>
    <row r="1714" spans="1:2" x14ac:dyDescent="0.25">
      <c r="A1714">
        <v>3435.376002</v>
      </c>
      <c r="B1714">
        <v>0.96879400000000004</v>
      </c>
    </row>
    <row r="1715" spans="1:2" x14ac:dyDescent="0.25">
      <c r="A1715">
        <v>3436.29792</v>
      </c>
      <c r="B1715">
        <v>0.92191699999999999</v>
      </c>
    </row>
    <row r="1716" spans="1:2" x14ac:dyDescent="0.25">
      <c r="A1716">
        <v>3437.1260820000002</v>
      </c>
      <c r="B1716">
        <v>0.82816299999999998</v>
      </c>
    </row>
    <row r="1717" spans="1:2" x14ac:dyDescent="0.25">
      <c r="A1717">
        <v>3438.1261279999999</v>
      </c>
      <c r="B1717">
        <v>1.000046</v>
      </c>
    </row>
    <row r="1718" spans="1:2" x14ac:dyDescent="0.25">
      <c r="A1718">
        <v>3439.1105480000001</v>
      </c>
      <c r="B1718">
        <v>0.98441999999999996</v>
      </c>
    </row>
    <row r="1719" spans="1:2" x14ac:dyDescent="0.25">
      <c r="A1719">
        <v>3440.0480910000001</v>
      </c>
      <c r="B1719">
        <v>0.93754300000000002</v>
      </c>
    </row>
    <row r="1720" spans="1:2" x14ac:dyDescent="0.25">
      <c r="A1720">
        <v>3441.0637630000001</v>
      </c>
      <c r="B1720">
        <v>1.015671</v>
      </c>
    </row>
    <row r="1721" spans="1:2" x14ac:dyDescent="0.25">
      <c r="A1721">
        <v>3442.032557</v>
      </c>
      <c r="B1721">
        <v>0.96879400000000004</v>
      </c>
    </row>
    <row r="1722" spans="1:2" x14ac:dyDescent="0.25">
      <c r="A1722">
        <v>3442.9388479999998</v>
      </c>
      <c r="B1722">
        <v>0.90629099999999996</v>
      </c>
    </row>
    <row r="1723" spans="1:2" x14ac:dyDescent="0.25">
      <c r="A1723">
        <v>3443.9388939999999</v>
      </c>
      <c r="B1723">
        <v>1.000046</v>
      </c>
    </row>
    <row r="1724" spans="1:2" x14ac:dyDescent="0.25">
      <c r="A1724">
        <v>3444.8920629999998</v>
      </c>
      <c r="B1724">
        <v>0.95316900000000004</v>
      </c>
    </row>
    <row r="1725" spans="1:2" x14ac:dyDescent="0.25">
      <c r="A1725">
        <v>3445.798354</v>
      </c>
      <c r="B1725">
        <v>0.90629099999999996</v>
      </c>
    </row>
    <row r="1726" spans="1:2" x14ac:dyDescent="0.25">
      <c r="A1726">
        <v>3446.7984000000001</v>
      </c>
      <c r="B1726">
        <v>1.000046</v>
      </c>
    </row>
    <row r="1727" spans="1:2" x14ac:dyDescent="0.25">
      <c r="A1727">
        <v>3447.7203169999998</v>
      </c>
      <c r="B1727">
        <v>0.92191699999999999</v>
      </c>
    </row>
    <row r="1728" spans="1:2" x14ac:dyDescent="0.25">
      <c r="A1728">
        <v>3448.6266089999999</v>
      </c>
      <c r="B1728">
        <v>0.90629099999999996</v>
      </c>
    </row>
    <row r="1729" spans="1:2" x14ac:dyDescent="0.25">
      <c r="A1729">
        <v>3449.5954029999998</v>
      </c>
      <c r="B1729">
        <v>0.96879400000000004</v>
      </c>
    </row>
    <row r="1730" spans="1:2" x14ac:dyDescent="0.25">
      <c r="A1730">
        <v>3450.486069</v>
      </c>
      <c r="B1730">
        <v>0.89066599999999996</v>
      </c>
    </row>
    <row r="1731" spans="1:2" x14ac:dyDescent="0.25">
      <c r="A1731">
        <v>3451.3767349999998</v>
      </c>
      <c r="B1731">
        <v>0.89066599999999996</v>
      </c>
    </row>
    <row r="1732" spans="1:2" x14ac:dyDescent="0.25">
      <c r="A1732">
        <v>3452.2986519999999</v>
      </c>
      <c r="B1732">
        <v>0.92191699999999999</v>
      </c>
    </row>
    <row r="1733" spans="1:2" x14ac:dyDescent="0.25">
      <c r="A1733">
        <v>3453.1736919999998</v>
      </c>
      <c r="B1733">
        <v>0.87504000000000004</v>
      </c>
    </row>
    <row r="1734" spans="1:2" x14ac:dyDescent="0.25">
      <c r="A1734">
        <v>3454.0643580000001</v>
      </c>
      <c r="B1734">
        <v>0.89066599999999996</v>
      </c>
    </row>
    <row r="1735" spans="1:2" x14ac:dyDescent="0.25">
      <c r="A1735">
        <v>3455.0019010000001</v>
      </c>
      <c r="B1735">
        <v>0.93754300000000002</v>
      </c>
    </row>
    <row r="1736" spans="1:2" x14ac:dyDescent="0.25">
      <c r="A1736">
        <v>3455.9081919999999</v>
      </c>
      <c r="B1736">
        <v>0.90629099999999996</v>
      </c>
    </row>
    <row r="1737" spans="1:2" x14ac:dyDescent="0.25">
      <c r="A1737">
        <v>3456.7988580000001</v>
      </c>
      <c r="B1737">
        <v>0.89066599999999996</v>
      </c>
    </row>
    <row r="1738" spans="1:2" x14ac:dyDescent="0.25">
      <c r="A1738">
        <v>3457.7207749999998</v>
      </c>
      <c r="B1738">
        <v>0.92191699999999999</v>
      </c>
    </row>
    <row r="1739" spans="1:2" x14ac:dyDescent="0.25">
      <c r="A1739">
        <v>3458.705195</v>
      </c>
      <c r="B1739">
        <v>0.98441999999999996</v>
      </c>
    </row>
    <row r="1740" spans="1:2" x14ac:dyDescent="0.25">
      <c r="A1740">
        <v>3459.5333580000001</v>
      </c>
      <c r="B1740">
        <v>0.82816299999999998</v>
      </c>
    </row>
    <row r="1741" spans="1:2" x14ac:dyDescent="0.25">
      <c r="A1741">
        <v>3460.5334039999998</v>
      </c>
      <c r="B1741">
        <v>1.000046</v>
      </c>
    </row>
    <row r="1742" spans="1:2" x14ac:dyDescent="0.25">
      <c r="A1742">
        <v>3461.3771919999999</v>
      </c>
      <c r="B1742">
        <v>0.84378900000000001</v>
      </c>
    </row>
    <row r="1743" spans="1:2" x14ac:dyDescent="0.25">
      <c r="A1743">
        <v>3462.283484</v>
      </c>
      <c r="B1743">
        <v>0.90629099999999996</v>
      </c>
    </row>
    <row r="1744" spans="1:2" x14ac:dyDescent="0.25">
      <c r="A1744">
        <v>3463.1897749999998</v>
      </c>
      <c r="B1744">
        <v>0.90629099999999996</v>
      </c>
    </row>
    <row r="1745" spans="1:2" x14ac:dyDescent="0.25">
      <c r="A1745">
        <v>3464.017938</v>
      </c>
      <c r="B1745">
        <v>0.82816299999999998</v>
      </c>
    </row>
    <row r="1746" spans="1:2" x14ac:dyDescent="0.25">
      <c r="A1746">
        <v>3464.9086040000002</v>
      </c>
      <c r="B1746">
        <v>0.89066599999999996</v>
      </c>
    </row>
    <row r="1747" spans="1:2" x14ac:dyDescent="0.25">
      <c r="A1747">
        <v>3465.705516</v>
      </c>
      <c r="B1747">
        <v>0.79691100000000004</v>
      </c>
    </row>
    <row r="1748" spans="1:2" x14ac:dyDescent="0.25">
      <c r="A1748">
        <v>3466.5180529999998</v>
      </c>
      <c r="B1748">
        <v>0.81253699999999995</v>
      </c>
    </row>
    <row r="1749" spans="1:2" x14ac:dyDescent="0.25">
      <c r="A1749">
        <v>3467.33059</v>
      </c>
      <c r="B1749">
        <v>0.81253699999999995</v>
      </c>
    </row>
    <row r="1750" spans="1:2" x14ac:dyDescent="0.25">
      <c r="A1750">
        <v>3468.174379</v>
      </c>
      <c r="B1750">
        <v>0.84378900000000001</v>
      </c>
    </row>
    <row r="1751" spans="1:2" x14ac:dyDescent="0.25">
      <c r="A1751">
        <v>3469.0025420000002</v>
      </c>
      <c r="B1751">
        <v>0.82816299999999998</v>
      </c>
    </row>
    <row r="1752" spans="1:2" x14ac:dyDescent="0.25">
      <c r="A1752">
        <v>3469.9244589999998</v>
      </c>
      <c r="B1752">
        <v>0.92191699999999999</v>
      </c>
    </row>
    <row r="1753" spans="1:2" x14ac:dyDescent="0.25">
      <c r="A1753">
        <v>3470.768247</v>
      </c>
      <c r="B1753">
        <v>0.84378900000000001</v>
      </c>
    </row>
    <row r="1754" spans="1:2" x14ac:dyDescent="0.25">
      <c r="A1754">
        <v>3471.6432869999999</v>
      </c>
      <c r="B1754">
        <v>0.87504000000000004</v>
      </c>
    </row>
    <row r="1755" spans="1:2" x14ac:dyDescent="0.25">
      <c r="A1755">
        <v>3476.8779020000002</v>
      </c>
      <c r="B1755">
        <v>0.76566000000000001</v>
      </c>
    </row>
    <row r="1756" spans="1:2" x14ac:dyDescent="0.25">
      <c r="A1756">
        <v>3477.6123109999999</v>
      </c>
      <c r="B1756">
        <v>0.73440899999999998</v>
      </c>
    </row>
    <row r="1757" spans="1:2" x14ac:dyDescent="0.25">
      <c r="A1757">
        <v>3478.3779709999999</v>
      </c>
      <c r="B1757">
        <v>0.76566000000000001</v>
      </c>
    </row>
    <row r="1758" spans="1:2" x14ac:dyDescent="0.25">
      <c r="A1758">
        <v>3479.1123790000001</v>
      </c>
      <c r="B1758">
        <v>0.73440899999999998</v>
      </c>
    </row>
    <row r="1759" spans="1:2" x14ac:dyDescent="0.25">
      <c r="A1759">
        <v>3479.8780390000002</v>
      </c>
      <c r="B1759">
        <v>0.76566000000000001</v>
      </c>
    </row>
    <row r="1760" spans="1:2" x14ac:dyDescent="0.25">
      <c r="A1760">
        <v>3480.581197</v>
      </c>
      <c r="B1760">
        <v>0.70315700000000003</v>
      </c>
    </row>
    <row r="1761" spans="1:2" x14ac:dyDescent="0.25">
      <c r="A1761">
        <v>3499.5820659999999</v>
      </c>
      <c r="B1761">
        <v>0.78128600000000004</v>
      </c>
    </row>
    <row r="1762" spans="1:2" x14ac:dyDescent="0.25">
      <c r="A1762">
        <v>3500.4414809999998</v>
      </c>
      <c r="B1762">
        <v>0.85941400000000001</v>
      </c>
    </row>
    <row r="1763" spans="1:2" x14ac:dyDescent="0.25">
      <c r="A1763">
        <v>3501.269644</v>
      </c>
      <c r="B1763">
        <v>0.82816299999999998</v>
      </c>
    </row>
    <row r="1764" spans="1:2" x14ac:dyDescent="0.25">
      <c r="A1764">
        <v>3502.0978060000002</v>
      </c>
      <c r="B1764">
        <v>0.82816299999999998</v>
      </c>
    </row>
    <row r="1765" spans="1:2" x14ac:dyDescent="0.25">
      <c r="A1765">
        <v>3502.894718</v>
      </c>
      <c r="B1765">
        <v>0.79691100000000004</v>
      </c>
    </row>
    <row r="1766" spans="1:2" x14ac:dyDescent="0.25">
      <c r="A1766">
        <v>3503.8010089999998</v>
      </c>
      <c r="B1766">
        <v>0.90629099999999996</v>
      </c>
    </row>
    <row r="1767" spans="1:2" x14ac:dyDescent="0.25">
      <c r="A1767">
        <v>3504.6447979999998</v>
      </c>
      <c r="B1767">
        <v>0.84378900000000001</v>
      </c>
    </row>
    <row r="1768" spans="1:2" x14ac:dyDescent="0.25">
      <c r="A1768">
        <v>3505.5198380000002</v>
      </c>
      <c r="B1768">
        <v>0.87504000000000004</v>
      </c>
    </row>
    <row r="1769" spans="1:2" x14ac:dyDescent="0.25">
      <c r="A1769">
        <v>3506.3948780000001</v>
      </c>
      <c r="B1769">
        <v>0.87504000000000004</v>
      </c>
    </row>
    <row r="1770" spans="1:2" x14ac:dyDescent="0.25">
      <c r="A1770">
        <v>3507.1605380000001</v>
      </c>
      <c r="B1770">
        <v>0.76566000000000001</v>
      </c>
    </row>
    <row r="1771" spans="1:2" x14ac:dyDescent="0.25">
      <c r="A1771">
        <v>3515.1140270000001</v>
      </c>
      <c r="B1771">
        <v>0.76566000000000001</v>
      </c>
    </row>
    <row r="1772" spans="1:2" x14ac:dyDescent="0.25">
      <c r="A1772">
        <v>3515.8796870000001</v>
      </c>
      <c r="B1772">
        <v>0.76566000000000001</v>
      </c>
    </row>
    <row r="1773" spans="1:2" x14ac:dyDescent="0.25">
      <c r="A1773">
        <v>3516.6453470000001</v>
      </c>
      <c r="B1773">
        <v>0.76566000000000001</v>
      </c>
    </row>
    <row r="1774" spans="1:2" x14ac:dyDescent="0.25">
      <c r="A1774">
        <v>3517.3641299999999</v>
      </c>
      <c r="B1774">
        <v>0.71878299999999995</v>
      </c>
    </row>
    <row r="1775" spans="1:2" x14ac:dyDescent="0.25">
      <c r="A1775">
        <v>3518.0829130000002</v>
      </c>
      <c r="B1775">
        <v>0.71878299999999995</v>
      </c>
    </row>
    <row r="1776" spans="1:2" x14ac:dyDescent="0.25">
      <c r="A1776">
        <v>3518.8641990000001</v>
      </c>
      <c r="B1776">
        <v>0.78128600000000004</v>
      </c>
    </row>
    <row r="1777" spans="1:2" x14ac:dyDescent="0.25">
      <c r="A1777">
        <v>3523.5206619999999</v>
      </c>
      <c r="B1777">
        <v>0.79691100000000004</v>
      </c>
    </row>
    <row r="1778" spans="1:2" x14ac:dyDescent="0.25">
      <c r="A1778">
        <v>3524.3175740000001</v>
      </c>
      <c r="B1778">
        <v>0.79691100000000004</v>
      </c>
    </row>
    <row r="1779" spans="1:2" x14ac:dyDescent="0.25">
      <c r="A1779">
        <v>3525.1144850000001</v>
      </c>
      <c r="B1779">
        <v>0.79691100000000004</v>
      </c>
    </row>
    <row r="1780" spans="1:2" x14ac:dyDescent="0.25">
      <c r="A1780">
        <v>3525.8020160000001</v>
      </c>
      <c r="B1780">
        <v>0.687531</v>
      </c>
    </row>
    <row r="1781" spans="1:2" x14ac:dyDescent="0.25">
      <c r="A1781">
        <v>3526.567677</v>
      </c>
      <c r="B1781">
        <v>0.76566000000000001</v>
      </c>
    </row>
    <row r="1782" spans="1:2" x14ac:dyDescent="0.25">
      <c r="A1782">
        <v>3527.3177110000001</v>
      </c>
      <c r="B1782">
        <v>0.75003399999999998</v>
      </c>
    </row>
    <row r="1783" spans="1:2" x14ac:dyDescent="0.25">
      <c r="A1783">
        <v>3560.772367</v>
      </c>
      <c r="B1783">
        <v>0.79691100000000004</v>
      </c>
    </row>
    <row r="1784" spans="1:2" x14ac:dyDescent="0.25">
      <c r="A1784">
        <v>3567.100782</v>
      </c>
      <c r="B1784">
        <v>0.76566000000000001</v>
      </c>
    </row>
    <row r="1785" spans="1:2" x14ac:dyDescent="0.25">
      <c r="A1785">
        <v>3575.2730310000002</v>
      </c>
      <c r="B1785">
        <v>0.84378900000000001</v>
      </c>
    </row>
    <row r="1786" spans="1:2" x14ac:dyDescent="0.25">
      <c r="A1786">
        <v>3576.0386910000002</v>
      </c>
      <c r="B1786">
        <v>0.76566000000000001</v>
      </c>
    </row>
    <row r="1787" spans="1:2" x14ac:dyDescent="0.25">
      <c r="A1787">
        <v>3576.7730999999999</v>
      </c>
      <c r="B1787">
        <v>0.73440899999999998</v>
      </c>
    </row>
    <row r="1788" spans="1:2" x14ac:dyDescent="0.25">
      <c r="A1788">
        <v>3577.4762569999998</v>
      </c>
      <c r="B1788">
        <v>0.70315700000000003</v>
      </c>
    </row>
    <row r="1789" spans="1:2" x14ac:dyDescent="0.25">
      <c r="A1789">
        <v>3578.2262909999999</v>
      </c>
      <c r="B1789">
        <v>0.75003399999999998</v>
      </c>
    </row>
    <row r="1790" spans="1:2" x14ac:dyDescent="0.25">
      <c r="A1790">
        <v>3578.9138229999999</v>
      </c>
      <c r="B1790">
        <v>0.687531</v>
      </c>
    </row>
    <row r="1791" spans="1:2" x14ac:dyDescent="0.25">
      <c r="A1791">
        <v>3579.6794829999999</v>
      </c>
      <c r="B1791">
        <v>0.76566000000000001</v>
      </c>
    </row>
    <row r="1792" spans="1:2" x14ac:dyDescent="0.25">
      <c r="A1792">
        <v>3606.5713390000001</v>
      </c>
      <c r="B1792">
        <v>0.78128600000000004</v>
      </c>
    </row>
    <row r="1793" spans="1:2" x14ac:dyDescent="0.25">
      <c r="A1793">
        <v>3607.5557589999999</v>
      </c>
      <c r="B1793">
        <v>0.98441999999999996</v>
      </c>
    </row>
    <row r="1794" spans="1:2" x14ac:dyDescent="0.25">
      <c r="A1794">
        <v>3618.5718879999999</v>
      </c>
      <c r="B1794">
        <v>0.73440899999999998</v>
      </c>
    </row>
    <row r="1795" spans="1:2" x14ac:dyDescent="0.25">
      <c r="A1795">
        <v>3623.4627369999998</v>
      </c>
      <c r="B1795">
        <v>0.87504000000000004</v>
      </c>
    </row>
    <row r="1796" spans="1:2" x14ac:dyDescent="0.25">
      <c r="A1796">
        <v>3624.306525</v>
      </c>
      <c r="B1796">
        <v>0.84378900000000001</v>
      </c>
    </row>
    <row r="1797" spans="1:2" x14ac:dyDescent="0.25">
      <c r="A1797">
        <v>3625.1346880000001</v>
      </c>
      <c r="B1797">
        <v>0.82816299999999998</v>
      </c>
    </row>
    <row r="1798" spans="1:2" x14ac:dyDescent="0.25">
      <c r="A1798">
        <v>3625.9628509999998</v>
      </c>
      <c r="B1798">
        <v>0.82816299999999998</v>
      </c>
    </row>
    <row r="1799" spans="1:2" x14ac:dyDescent="0.25">
      <c r="A1799">
        <v>3636.760221</v>
      </c>
      <c r="B1799">
        <v>0.87504000000000004</v>
      </c>
    </row>
    <row r="1800" spans="1:2" x14ac:dyDescent="0.25">
      <c r="A1800">
        <v>3637.6508859999999</v>
      </c>
      <c r="B1800">
        <v>0.89066599999999996</v>
      </c>
    </row>
    <row r="1801" spans="1:2" x14ac:dyDescent="0.25">
      <c r="A1801">
        <v>3638.3384179999998</v>
      </c>
      <c r="B1801">
        <v>0.687531</v>
      </c>
    </row>
    <row r="1802" spans="1:2" x14ac:dyDescent="0.25">
      <c r="A1802">
        <v>3639.2290840000001</v>
      </c>
      <c r="B1802">
        <v>0.89066599999999996</v>
      </c>
    </row>
    <row r="1803" spans="1:2" x14ac:dyDescent="0.25">
      <c r="A1803">
        <v>3643.9793009999999</v>
      </c>
      <c r="B1803">
        <v>0.90629099999999996</v>
      </c>
    </row>
    <row r="1804" spans="1:2" x14ac:dyDescent="0.25">
      <c r="A1804">
        <v>3644.8230899999999</v>
      </c>
      <c r="B1804">
        <v>0.84378900000000001</v>
      </c>
    </row>
    <row r="1805" spans="1:2" x14ac:dyDescent="0.25">
      <c r="A1805">
        <v>3645.666878</v>
      </c>
      <c r="B1805">
        <v>0.84378900000000001</v>
      </c>
    </row>
    <row r="1806" spans="1:2" x14ac:dyDescent="0.25">
      <c r="A1806">
        <v>3646.4950410000001</v>
      </c>
      <c r="B1806">
        <v>0.82816299999999998</v>
      </c>
    </row>
    <row r="1807" spans="1:2" x14ac:dyDescent="0.25">
      <c r="A1807">
        <v>3647.276327</v>
      </c>
      <c r="B1807">
        <v>0.78128600000000004</v>
      </c>
    </row>
    <row r="1808" spans="1:2" x14ac:dyDescent="0.25">
      <c r="A1808">
        <v>3648.1201160000001</v>
      </c>
      <c r="B1808">
        <v>0.84378900000000001</v>
      </c>
    </row>
    <row r="1809" spans="1:2" x14ac:dyDescent="0.25">
      <c r="A1809">
        <v>3648.9326529999998</v>
      </c>
      <c r="B1809">
        <v>0.81253699999999995</v>
      </c>
    </row>
    <row r="1810" spans="1:2" x14ac:dyDescent="0.25">
      <c r="A1810">
        <v>3649.7920669999999</v>
      </c>
      <c r="B1810">
        <v>0.85941400000000001</v>
      </c>
    </row>
    <row r="1811" spans="1:2" x14ac:dyDescent="0.25">
      <c r="A1811">
        <v>3650.713984</v>
      </c>
      <c r="B1811">
        <v>0.92191699999999999</v>
      </c>
    </row>
    <row r="1812" spans="1:2" x14ac:dyDescent="0.25">
      <c r="A1812">
        <v>3651.6046500000002</v>
      </c>
      <c r="B1812">
        <v>0.89066599999999996</v>
      </c>
    </row>
    <row r="1813" spans="1:2" x14ac:dyDescent="0.25">
      <c r="A1813">
        <v>3652.495316</v>
      </c>
      <c r="B1813">
        <v>0.89066599999999996</v>
      </c>
    </row>
    <row r="1814" spans="1:2" x14ac:dyDescent="0.25">
      <c r="A1814">
        <v>3653.3859819999998</v>
      </c>
      <c r="B1814">
        <v>0.89066599999999996</v>
      </c>
    </row>
    <row r="1815" spans="1:2" x14ac:dyDescent="0.25">
      <c r="A1815">
        <v>3657.5267960000001</v>
      </c>
      <c r="B1815">
        <v>0.81253699999999995</v>
      </c>
    </row>
    <row r="1816" spans="1:2" x14ac:dyDescent="0.25">
      <c r="A1816">
        <v>3658.2924560000001</v>
      </c>
      <c r="B1816">
        <v>0.76566000000000001</v>
      </c>
    </row>
    <row r="1817" spans="1:2" x14ac:dyDescent="0.25">
      <c r="A1817">
        <v>3659.1362450000001</v>
      </c>
      <c r="B1817">
        <v>0.84378900000000001</v>
      </c>
    </row>
    <row r="1818" spans="1:2" x14ac:dyDescent="0.25">
      <c r="A1818">
        <v>3659.9956590000002</v>
      </c>
      <c r="B1818">
        <v>0.85941400000000001</v>
      </c>
    </row>
    <row r="1819" spans="1:2" x14ac:dyDescent="0.25">
      <c r="A1819">
        <v>3660.8706990000001</v>
      </c>
      <c r="B1819">
        <v>0.87504000000000004</v>
      </c>
    </row>
    <row r="1820" spans="1:2" x14ac:dyDescent="0.25">
      <c r="A1820">
        <v>3661.7144880000001</v>
      </c>
      <c r="B1820">
        <v>0.84378900000000001</v>
      </c>
    </row>
    <row r="1821" spans="1:2" x14ac:dyDescent="0.25">
      <c r="A1821">
        <v>3662.589528</v>
      </c>
      <c r="B1821">
        <v>0.87504000000000004</v>
      </c>
    </row>
    <row r="1822" spans="1:2" x14ac:dyDescent="0.25">
      <c r="A1822">
        <v>3663.4645679999999</v>
      </c>
      <c r="B1822">
        <v>0.87504000000000004</v>
      </c>
    </row>
    <row r="1823" spans="1:2" x14ac:dyDescent="0.25">
      <c r="A1823">
        <v>3664.3396080000002</v>
      </c>
      <c r="B1823">
        <v>0.87504000000000004</v>
      </c>
    </row>
    <row r="1824" spans="1:2" x14ac:dyDescent="0.25">
      <c r="A1824">
        <v>3665.0427650000001</v>
      </c>
      <c r="B1824">
        <v>0.70315700000000003</v>
      </c>
    </row>
    <row r="1825" spans="1:2" x14ac:dyDescent="0.25">
      <c r="A1825">
        <v>3665.7615479999999</v>
      </c>
      <c r="B1825">
        <v>0.71878299999999995</v>
      </c>
    </row>
    <row r="1826" spans="1:2" x14ac:dyDescent="0.25">
      <c r="A1826">
        <v>3666.5740850000002</v>
      </c>
      <c r="B1826">
        <v>0.81253699999999995</v>
      </c>
    </row>
    <row r="1827" spans="1:2" x14ac:dyDescent="0.25">
      <c r="A1827">
        <v>3667.3397450000002</v>
      </c>
      <c r="B1827">
        <v>0.76566000000000001</v>
      </c>
    </row>
    <row r="1828" spans="1:2" x14ac:dyDescent="0.25">
      <c r="A1828">
        <v>3668.1991600000001</v>
      </c>
      <c r="B1828">
        <v>0.85941400000000001</v>
      </c>
    </row>
    <row r="1829" spans="1:2" x14ac:dyDescent="0.25">
      <c r="A1829">
        <v>3668.9804450000001</v>
      </c>
      <c r="B1829">
        <v>0.78128600000000004</v>
      </c>
    </row>
    <row r="1830" spans="1:2" x14ac:dyDescent="0.25">
      <c r="A1830">
        <v>3669.8242340000002</v>
      </c>
      <c r="B1830">
        <v>0.84378900000000001</v>
      </c>
    </row>
    <row r="1831" spans="1:2" x14ac:dyDescent="0.25">
      <c r="A1831">
        <v>3670.636771</v>
      </c>
      <c r="B1831">
        <v>0.81253699999999995</v>
      </c>
    </row>
    <row r="1832" spans="1:2" x14ac:dyDescent="0.25">
      <c r="A1832">
        <v>3671.386806</v>
      </c>
      <c r="B1832">
        <v>0.75003399999999998</v>
      </c>
    </row>
    <row r="1833" spans="1:2" x14ac:dyDescent="0.25">
      <c r="A1833">
        <v>3694.981636</v>
      </c>
      <c r="B1833">
        <v>0.75003399999999998</v>
      </c>
    </row>
    <row r="1834" spans="1:2" x14ac:dyDescent="0.25">
      <c r="A1834">
        <v>3695.762921</v>
      </c>
      <c r="B1834">
        <v>0.78128600000000004</v>
      </c>
    </row>
    <row r="1835" spans="1:2" x14ac:dyDescent="0.25">
      <c r="A1835">
        <v>3696.4973300000001</v>
      </c>
      <c r="B1835">
        <v>0.73440899999999998</v>
      </c>
    </row>
    <row r="1836" spans="1:2" x14ac:dyDescent="0.25">
      <c r="A1836">
        <v>3715.2169370000001</v>
      </c>
      <c r="B1836">
        <v>0.92191699999999999</v>
      </c>
    </row>
    <row r="1837" spans="1:2" x14ac:dyDescent="0.25">
      <c r="A1837">
        <v>3716.1544800000001</v>
      </c>
      <c r="B1837">
        <v>0.93754300000000002</v>
      </c>
    </row>
    <row r="1838" spans="1:2" x14ac:dyDescent="0.25">
      <c r="A1838">
        <v>3717.0607709999999</v>
      </c>
      <c r="B1838">
        <v>0.90629099999999996</v>
      </c>
    </row>
    <row r="1839" spans="1:2" x14ac:dyDescent="0.25">
      <c r="A1839">
        <v>3717.7951800000001</v>
      </c>
      <c r="B1839">
        <v>0.73440899999999998</v>
      </c>
    </row>
    <row r="1840" spans="1:2" x14ac:dyDescent="0.25">
      <c r="A1840">
        <v>3718.5608400000001</v>
      </c>
      <c r="B1840">
        <v>0.76566000000000001</v>
      </c>
    </row>
    <row r="1841" spans="1:2" x14ac:dyDescent="0.25">
      <c r="A1841">
        <v>3719.342126</v>
      </c>
      <c r="B1841">
        <v>0.78128600000000004</v>
      </c>
    </row>
    <row r="1842" spans="1:2" x14ac:dyDescent="0.25">
      <c r="A1842">
        <v>3720.123411</v>
      </c>
      <c r="B1842">
        <v>0.78128600000000004</v>
      </c>
    </row>
    <row r="1843" spans="1:2" x14ac:dyDescent="0.25">
      <c r="A1843">
        <v>3720.9359490000002</v>
      </c>
      <c r="B1843">
        <v>0.81253699999999995</v>
      </c>
    </row>
    <row r="1844" spans="1:2" x14ac:dyDescent="0.25">
      <c r="A1844">
        <v>3721.7328600000001</v>
      </c>
      <c r="B1844">
        <v>0.79691100000000004</v>
      </c>
    </row>
    <row r="1845" spans="1:2" x14ac:dyDescent="0.25">
      <c r="A1845">
        <v>3722.5766490000001</v>
      </c>
      <c r="B1845">
        <v>0.84378900000000001</v>
      </c>
    </row>
    <row r="1846" spans="1:2" x14ac:dyDescent="0.25">
      <c r="A1846">
        <v>3723.3891859999999</v>
      </c>
      <c r="B1846">
        <v>0.81253699999999995</v>
      </c>
    </row>
    <row r="1847" spans="1:2" x14ac:dyDescent="0.25">
      <c r="A1847">
        <v>3724.1704719999998</v>
      </c>
      <c r="B1847">
        <v>0.78128600000000004</v>
      </c>
    </row>
    <row r="1848" spans="1:2" x14ac:dyDescent="0.25">
      <c r="A1848">
        <v>3724.90488</v>
      </c>
      <c r="B1848">
        <v>0.73440899999999998</v>
      </c>
    </row>
    <row r="1849" spans="1:2" x14ac:dyDescent="0.25">
      <c r="A1849">
        <v>3725.7642949999999</v>
      </c>
      <c r="B1849">
        <v>0.85941400000000001</v>
      </c>
    </row>
    <row r="1850" spans="1:2" x14ac:dyDescent="0.25">
      <c r="A1850">
        <v>3726.529955</v>
      </c>
      <c r="B1850">
        <v>0.76566000000000001</v>
      </c>
    </row>
    <row r="1851" spans="1:2" x14ac:dyDescent="0.25">
      <c r="A1851">
        <v>3727.3268659999999</v>
      </c>
      <c r="B1851">
        <v>0.79691100000000004</v>
      </c>
    </row>
    <row r="1852" spans="1:2" x14ac:dyDescent="0.25">
      <c r="A1852">
        <v>3728.1081519999998</v>
      </c>
      <c r="B1852">
        <v>0.78128600000000004</v>
      </c>
    </row>
    <row r="1853" spans="1:2" x14ac:dyDescent="0.25">
      <c r="A1853">
        <v>3728.826935</v>
      </c>
      <c r="B1853">
        <v>0.71878299999999995</v>
      </c>
    </row>
    <row r="1854" spans="1:2" x14ac:dyDescent="0.25">
      <c r="A1854">
        <v>3729.5144660000001</v>
      </c>
      <c r="B1854">
        <v>0.687531</v>
      </c>
    </row>
    <row r="1855" spans="1:2" x14ac:dyDescent="0.25">
      <c r="A1855">
        <v>3730.2801260000001</v>
      </c>
      <c r="B1855">
        <v>0.76566000000000001</v>
      </c>
    </row>
    <row r="1856" spans="1:2" x14ac:dyDescent="0.25">
      <c r="A1856">
        <v>3730.9832839999999</v>
      </c>
      <c r="B1856">
        <v>0.70315700000000003</v>
      </c>
    </row>
    <row r="1857" spans="1:2" x14ac:dyDescent="0.25">
      <c r="A1857">
        <v>3731.6864409999998</v>
      </c>
      <c r="B1857">
        <v>0.70315700000000003</v>
      </c>
    </row>
    <row r="1858" spans="1:2" x14ac:dyDescent="0.25">
      <c r="A1858">
        <v>3736.280401</v>
      </c>
      <c r="B1858">
        <v>0.75003399999999998</v>
      </c>
    </row>
    <row r="1859" spans="1:2" x14ac:dyDescent="0.25">
      <c r="A1859">
        <v>3737.1085640000001</v>
      </c>
      <c r="B1859">
        <v>0.82816299999999998</v>
      </c>
    </row>
    <row r="1860" spans="1:2" x14ac:dyDescent="0.25">
      <c r="A1860">
        <v>3737.9211009999999</v>
      </c>
      <c r="B1860">
        <v>0.81253699999999995</v>
      </c>
    </row>
    <row r="1861" spans="1:2" x14ac:dyDescent="0.25">
      <c r="A1861">
        <v>3738.6867609999999</v>
      </c>
      <c r="B1861">
        <v>0.76566000000000001</v>
      </c>
    </row>
    <row r="1862" spans="1:2" x14ac:dyDescent="0.25">
      <c r="A1862">
        <v>3743.1869670000001</v>
      </c>
      <c r="B1862">
        <v>0.76566000000000001</v>
      </c>
    </row>
    <row r="1863" spans="1:2" x14ac:dyDescent="0.25">
      <c r="A1863">
        <v>3743.9213759999998</v>
      </c>
      <c r="B1863">
        <v>0.73440899999999998</v>
      </c>
    </row>
    <row r="1864" spans="1:2" x14ac:dyDescent="0.25">
      <c r="A1864">
        <v>3744.7495389999999</v>
      </c>
      <c r="B1864">
        <v>0.82816299999999998</v>
      </c>
    </row>
    <row r="1865" spans="1:2" x14ac:dyDescent="0.25">
      <c r="A1865">
        <v>3745.7339590000001</v>
      </c>
      <c r="B1865">
        <v>0.98441999999999996</v>
      </c>
    </row>
    <row r="1866" spans="1:2" x14ac:dyDescent="0.25">
      <c r="A1866">
        <v>3952.5246739999998</v>
      </c>
      <c r="B1866">
        <v>0.87504000000000004</v>
      </c>
    </row>
    <row r="1867" spans="1:2" x14ac:dyDescent="0.25">
      <c r="A1867">
        <v>3953.3997140000001</v>
      </c>
      <c r="B1867">
        <v>0.87504000000000004</v>
      </c>
    </row>
    <row r="1868" spans="1:2" x14ac:dyDescent="0.25">
      <c r="A1868">
        <v>3954.2435030000001</v>
      </c>
      <c r="B1868">
        <v>0.84378900000000001</v>
      </c>
    </row>
    <row r="1869" spans="1:2" x14ac:dyDescent="0.25">
      <c r="A1869">
        <v>3972.5255900000002</v>
      </c>
      <c r="B1869">
        <v>0.92191699999999999</v>
      </c>
    </row>
    <row r="1870" spans="1:2" x14ac:dyDescent="0.25">
      <c r="A1870">
        <v>4010.1054349999999</v>
      </c>
      <c r="B1870">
        <v>0.71878299999999995</v>
      </c>
    </row>
    <row r="1871" spans="1:2" x14ac:dyDescent="0.25">
      <c r="A1871">
        <v>4011.1211069999999</v>
      </c>
      <c r="B1871">
        <v>1.015671</v>
      </c>
    </row>
    <row r="1872" spans="1:2" x14ac:dyDescent="0.25">
      <c r="A1872">
        <v>4088.4527710000002</v>
      </c>
      <c r="B1872">
        <v>0.98441999999999996</v>
      </c>
    </row>
    <row r="1873" spans="1:2" x14ac:dyDescent="0.25">
      <c r="A1873">
        <v>4089.421566</v>
      </c>
      <c r="B1873">
        <v>0.96879400000000004</v>
      </c>
    </row>
    <row r="1874" spans="1:2" x14ac:dyDescent="0.25">
      <c r="A1874">
        <v>4090.3434830000001</v>
      </c>
      <c r="B1874">
        <v>0.92191699999999999</v>
      </c>
    </row>
    <row r="1875" spans="1:2" x14ac:dyDescent="0.25">
      <c r="A1875">
        <v>4091.218523</v>
      </c>
      <c r="B1875">
        <v>0.87504000000000004</v>
      </c>
    </row>
    <row r="1876" spans="1:2" x14ac:dyDescent="0.25">
      <c r="A1876">
        <v>4092.077937</v>
      </c>
      <c r="B1876">
        <v>0.85941400000000001</v>
      </c>
    </row>
    <row r="1877" spans="1:2" x14ac:dyDescent="0.25">
      <c r="A1877">
        <v>4092.9373519999999</v>
      </c>
      <c r="B1877">
        <v>0.85941400000000001</v>
      </c>
    </row>
    <row r="1878" spans="1:2" x14ac:dyDescent="0.25">
      <c r="A1878">
        <v>4093.8123919999998</v>
      </c>
      <c r="B1878">
        <v>0.87504000000000004</v>
      </c>
    </row>
    <row r="1879" spans="1:2" x14ac:dyDescent="0.25">
      <c r="A1879">
        <v>4197.5983919999999</v>
      </c>
      <c r="B1879">
        <v>0.73440899999999998</v>
      </c>
    </row>
    <row r="1880" spans="1:2" x14ac:dyDescent="0.25">
      <c r="A1880">
        <v>4198.5359349999999</v>
      </c>
      <c r="B1880">
        <v>0.93754300000000002</v>
      </c>
    </row>
    <row r="1881" spans="1:2" x14ac:dyDescent="0.25">
      <c r="A1881">
        <v>4231.3811889999997</v>
      </c>
      <c r="B1881">
        <v>0.85941400000000001</v>
      </c>
    </row>
    <row r="1882" spans="1:2" x14ac:dyDescent="0.25">
      <c r="A1882">
        <v>4264.3514480000003</v>
      </c>
      <c r="B1882">
        <v>0.671906</v>
      </c>
    </row>
    <row r="1883" spans="1:2" x14ac:dyDescent="0.25">
      <c r="A1883">
        <v>4277.5395520000002</v>
      </c>
      <c r="B1883">
        <v>0.87504000000000004</v>
      </c>
    </row>
    <row r="1884" spans="1:2" x14ac:dyDescent="0.25">
      <c r="A1884">
        <v>4278.3989659999997</v>
      </c>
      <c r="B1884">
        <v>0.85941400000000001</v>
      </c>
    </row>
    <row r="1885" spans="1:2" x14ac:dyDescent="0.25">
      <c r="A1885">
        <v>4296.6185500000001</v>
      </c>
      <c r="B1885">
        <v>1.125051</v>
      </c>
    </row>
    <row r="1886" spans="1:2" x14ac:dyDescent="0.25">
      <c r="A1886">
        <v>4297.5717189999996</v>
      </c>
      <c r="B1886">
        <v>0.95316900000000004</v>
      </c>
    </row>
    <row r="1887" spans="1:2" x14ac:dyDescent="0.25">
      <c r="A1887">
        <v>4328.4793829999999</v>
      </c>
      <c r="B1887">
        <v>1.062549</v>
      </c>
    </row>
    <row r="1888" spans="1:2" x14ac:dyDescent="0.25">
      <c r="A1888">
        <v>4329.8700719999997</v>
      </c>
      <c r="B1888">
        <v>1.3906890000000001</v>
      </c>
    </row>
    <row r="1889" spans="1:2" x14ac:dyDescent="0.25">
      <c r="A1889">
        <v>4330.8857440000002</v>
      </c>
      <c r="B1889">
        <v>1.015671</v>
      </c>
    </row>
    <row r="1890" spans="1:2" x14ac:dyDescent="0.25">
      <c r="A1890">
        <v>4332.2139289999996</v>
      </c>
      <c r="B1890">
        <v>1.3281860000000001</v>
      </c>
    </row>
    <row r="1891" spans="1:2" x14ac:dyDescent="0.25">
      <c r="A1891">
        <v>4396.9981449999996</v>
      </c>
      <c r="B1891">
        <v>0.87504000000000004</v>
      </c>
    </row>
    <row r="1892" spans="1:2" x14ac:dyDescent="0.25">
      <c r="A1892">
        <v>4397.857559</v>
      </c>
      <c r="B1892">
        <v>0.85941400000000001</v>
      </c>
    </row>
    <row r="1893" spans="1:2" x14ac:dyDescent="0.25">
      <c r="A1893">
        <v>4406.82672</v>
      </c>
      <c r="B1893">
        <v>0.82816299999999998</v>
      </c>
    </row>
    <row r="1894" spans="1:2" x14ac:dyDescent="0.25">
      <c r="A1894">
        <v>4420.3898410000002</v>
      </c>
      <c r="B1894">
        <v>0.671906</v>
      </c>
    </row>
    <row r="1895" spans="1:2" x14ac:dyDescent="0.25">
      <c r="A1895">
        <v>4452.6413169999996</v>
      </c>
      <c r="B1895">
        <v>0.78128600000000004</v>
      </c>
    </row>
    <row r="1896" spans="1:2" x14ac:dyDescent="0.25">
      <c r="A1896">
        <v>4453.3757260000002</v>
      </c>
      <c r="B1896">
        <v>0.73440899999999998</v>
      </c>
    </row>
    <row r="1897" spans="1:2" x14ac:dyDescent="0.25">
      <c r="A1897">
        <v>4454.0476310000004</v>
      </c>
      <c r="B1897">
        <v>0.671906</v>
      </c>
    </row>
    <row r="1898" spans="1:2" x14ac:dyDescent="0.25">
      <c r="A1898">
        <v>4454.7664139999997</v>
      </c>
      <c r="B1898">
        <v>0.71878299999999995</v>
      </c>
    </row>
    <row r="1899" spans="1:2" x14ac:dyDescent="0.25">
      <c r="A1899">
        <v>4467.2357350000002</v>
      </c>
      <c r="B1899">
        <v>0.89066599999999996</v>
      </c>
    </row>
    <row r="1900" spans="1:2" x14ac:dyDescent="0.25">
      <c r="A1900">
        <v>4468.1107750000001</v>
      </c>
      <c r="B1900">
        <v>0.87504000000000004</v>
      </c>
    </row>
    <row r="1901" spans="1:2" x14ac:dyDescent="0.25">
      <c r="A1901">
        <v>4469.0014410000003</v>
      </c>
      <c r="B1901">
        <v>0.89066599999999996</v>
      </c>
    </row>
    <row r="1902" spans="1:2" x14ac:dyDescent="0.25">
      <c r="A1902">
        <v>4469.8608549999999</v>
      </c>
      <c r="B1902">
        <v>0.85941400000000001</v>
      </c>
    </row>
    <row r="1903" spans="1:2" x14ac:dyDescent="0.25">
      <c r="A1903">
        <v>4524.0039580000002</v>
      </c>
      <c r="B1903">
        <v>0.98441999999999996</v>
      </c>
    </row>
    <row r="1904" spans="1:2" x14ac:dyDescent="0.25">
      <c r="A1904">
        <v>4528.1291469999996</v>
      </c>
      <c r="B1904">
        <v>0.93754300000000002</v>
      </c>
    </row>
    <row r="1905" spans="1:2" x14ac:dyDescent="0.25">
      <c r="A1905">
        <v>4535.1294680000001</v>
      </c>
      <c r="B1905">
        <v>0.98441999999999996</v>
      </c>
    </row>
    <row r="1906" spans="1:2" x14ac:dyDescent="0.25">
      <c r="A1906">
        <v>4543.3329679999997</v>
      </c>
      <c r="B1906">
        <v>0.92191699999999999</v>
      </c>
    </row>
    <row r="1907" spans="1:2" x14ac:dyDescent="0.25">
      <c r="A1907">
        <v>4544.2236339999999</v>
      </c>
      <c r="B1907">
        <v>0.89066599999999996</v>
      </c>
    </row>
    <row r="1908" spans="1:2" x14ac:dyDescent="0.25">
      <c r="A1908">
        <v>4545.0049200000003</v>
      </c>
      <c r="B1908">
        <v>0.78128600000000004</v>
      </c>
    </row>
    <row r="1909" spans="1:2" x14ac:dyDescent="0.25">
      <c r="A1909">
        <v>4546.0049660000004</v>
      </c>
      <c r="B1909">
        <v>1.000046</v>
      </c>
    </row>
    <row r="1910" spans="1:2" x14ac:dyDescent="0.25">
      <c r="A1910">
        <v>4546.8800060000003</v>
      </c>
      <c r="B1910">
        <v>0.87504000000000004</v>
      </c>
    </row>
    <row r="1911" spans="1:2" x14ac:dyDescent="0.25">
      <c r="A1911">
        <v>4547.7550460000002</v>
      </c>
      <c r="B1911">
        <v>0.87504000000000004</v>
      </c>
    </row>
    <row r="1912" spans="1:2" x14ac:dyDescent="0.25">
      <c r="A1912">
        <v>4548.6457110000001</v>
      </c>
      <c r="B1912">
        <v>0.89066599999999996</v>
      </c>
    </row>
    <row r="1913" spans="1:2" x14ac:dyDescent="0.25">
      <c r="A1913">
        <v>4549.5363770000004</v>
      </c>
      <c r="B1913">
        <v>0.89066599999999996</v>
      </c>
    </row>
    <row r="1914" spans="1:2" x14ac:dyDescent="0.25">
      <c r="A1914">
        <v>4550.5051720000001</v>
      </c>
      <c r="B1914">
        <v>0.96879400000000004</v>
      </c>
    </row>
    <row r="1915" spans="1:2" x14ac:dyDescent="0.25">
      <c r="A1915">
        <v>4551.3645859999997</v>
      </c>
      <c r="B1915">
        <v>0.85941400000000001</v>
      </c>
    </row>
    <row r="1916" spans="1:2" x14ac:dyDescent="0.25">
      <c r="A1916">
        <v>4552.1302459999997</v>
      </c>
      <c r="B1916">
        <v>0.76566000000000001</v>
      </c>
    </row>
    <row r="1917" spans="1:2" x14ac:dyDescent="0.25">
      <c r="A1917">
        <v>4553.020912</v>
      </c>
      <c r="B1917">
        <v>0.89066599999999996</v>
      </c>
    </row>
    <row r="1918" spans="1:2" x14ac:dyDescent="0.25">
      <c r="A1918">
        <v>4553.8334489999997</v>
      </c>
      <c r="B1918">
        <v>0.81253699999999995</v>
      </c>
    </row>
    <row r="1919" spans="1:2" x14ac:dyDescent="0.25">
      <c r="A1919">
        <v>4554.6772380000002</v>
      </c>
      <c r="B1919">
        <v>0.84378900000000001</v>
      </c>
    </row>
    <row r="1920" spans="1:2" x14ac:dyDescent="0.25">
      <c r="A1920">
        <v>4555.5991549999999</v>
      </c>
      <c r="B1920">
        <v>0.92191699999999999</v>
      </c>
    </row>
    <row r="1921" spans="1:2" x14ac:dyDescent="0.25">
      <c r="A1921">
        <v>4556.442943</v>
      </c>
      <c r="B1921">
        <v>0.84378900000000001</v>
      </c>
    </row>
    <row r="1922" spans="1:2" x14ac:dyDescent="0.25">
      <c r="A1922">
        <v>4557.2711060000001</v>
      </c>
      <c r="B1922">
        <v>0.82816299999999998</v>
      </c>
    </row>
    <row r="1923" spans="1:2" x14ac:dyDescent="0.25">
      <c r="A1923">
        <v>4558.0680179999999</v>
      </c>
      <c r="B1923">
        <v>0.79691100000000004</v>
      </c>
    </row>
    <row r="1924" spans="1:2" x14ac:dyDescent="0.25">
      <c r="A1924">
        <v>4558.8805549999997</v>
      </c>
      <c r="B1924">
        <v>0.81253699999999995</v>
      </c>
    </row>
    <row r="1925" spans="1:2" x14ac:dyDescent="0.25">
      <c r="A1925">
        <v>4559.6618410000001</v>
      </c>
      <c r="B1925">
        <v>0.78128600000000004</v>
      </c>
    </row>
    <row r="1926" spans="1:2" x14ac:dyDescent="0.25">
      <c r="A1926">
        <v>4560.5681320000003</v>
      </c>
      <c r="B1926">
        <v>0.90629099999999996</v>
      </c>
    </row>
    <row r="1927" spans="1:2" x14ac:dyDescent="0.25">
      <c r="A1927">
        <v>4561.4431720000002</v>
      </c>
      <c r="B1927">
        <v>0.87504000000000004</v>
      </c>
    </row>
    <row r="1928" spans="1:2" x14ac:dyDescent="0.25">
      <c r="A1928">
        <v>4562.2869609999998</v>
      </c>
      <c r="B1928">
        <v>0.84378900000000001</v>
      </c>
    </row>
    <row r="1929" spans="1:2" x14ac:dyDescent="0.25">
      <c r="A1929">
        <v>4563.1463750000003</v>
      </c>
      <c r="B1929">
        <v>0.85941400000000001</v>
      </c>
    </row>
    <row r="1930" spans="1:2" x14ac:dyDescent="0.25">
      <c r="A1930">
        <v>4563.8807839999999</v>
      </c>
      <c r="B1930">
        <v>0.73440899999999998</v>
      </c>
    </row>
    <row r="1931" spans="1:2" x14ac:dyDescent="0.25">
      <c r="A1931">
        <v>4564.8495780000003</v>
      </c>
      <c r="B1931">
        <v>0.96879400000000004</v>
      </c>
    </row>
    <row r="1932" spans="1:2" x14ac:dyDescent="0.25">
      <c r="A1932">
        <v>4565.6621150000001</v>
      </c>
      <c r="B1932">
        <v>0.81253699999999995</v>
      </c>
    </row>
    <row r="1933" spans="1:2" x14ac:dyDescent="0.25">
      <c r="A1933">
        <v>4566.3808980000003</v>
      </c>
      <c r="B1933">
        <v>0.71878299999999995</v>
      </c>
    </row>
    <row r="1934" spans="1:2" x14ac:dyDescent="0.25">
      <c r="A1934">
        <v>4567.2559380000002</v>
      </c>
      <c r="B1934">
        <v>0.87504000000000004</v>
      </c>
    </row>
    <row r="1935" spans="1:2" x14ac:dyDescent="0.25">
      <c r="A1935">
        <v>4568.0372239999997</v>
      </c>
      <c r="B1935">
        <v>0.78128600000000004</v>
      </c>
    </row>
    <row r="1936" spans="1:2" x14ac:dyDescent="0.25">
      <c r="A1936">
        <v>4568.8028839999997</v>
      </c>
      <c r="B1936">
        <v>0.76566000000000001</v>
      </c>
    </row>
    <row r="1937" spans="1:2" x14ac:dyDescent="0.25">
      <c r="A1937">
        <v>4582.9441559999996</v>
      </c>
      <c r="B1937">
        <v>0.89066599999999996</v>
      </c>
    </row>
    <row r="1938" spans="1:2" x14ac:dyDescent="0.25">
      <c r="A1938">
        <v>4594.1790460000002</v>
      </c>
      <c r="B1938">
        <v>1.015671</v>
      </c>
    </row>
    <row r="1939" spans="1:2" x14ac:dyDescent="0.25">
      <c r="A1939">
        <v>4598.3511120000003</v>
      </c>
      <c r="B1939">
        <v>0.95316900000000004</v>
      </c>
    </row>
    <row r="1940" spans="1:2" x14ac:dyDescent="0.25">
      <c r="A1940">
        <v>4599.1949000000004</v>
      </c>
      <c r="B1940">
        <v>0.84378900000000001</v>
      </c>
    </row>
    <row r="1941" spans="1:2" x14ac:dyDescent="0.25">
      <c r="A1941">
        <v>4606.5858639999997</v>
      </c>
      <c r="B1941">
        <v>0.81253699999999995</v>
      </c>
    </row>
    <row r="1942" spans="1:2" x14ac:dyDescent="0.25">
      <c r="A1942">
        <v>4617.133221</v>
      </c>
      <c r="B1942">
        <v>0.87504000000000004</v>
      </c>
    </row>
    <row r="1943" spans="1:2" x14ac:dyDescent="0.25">
      <c r="A1943">
        <v>4617.9613840000002</v>
      </c>
      <c r="B1943">
        <v>0.82816299999999998</v>
      </c>
    </row>
    <row r="1944" spans="1:2" x14ac:dyDescent="0.25">
      <c r="A1944">
        <v>4618.7114190000002</v>
      </c>
      <c r="B1944">
        <v>0.75003399999999998</v>
      </c>
    </row>
    <row r="1945" spans="1:2" x14ac:dyDescent="0.25">
      <c r="A1945">
        <v>4619.5552070000003</v>
      </c>
      <c r="B1945">
        <v>0.84378900000000001</v>
      </c>
    </row>
    <row r="1946" spans="1:2" x14ac:dyDescent="0.25">
      <c r="A1946">
        <v>4620.3052420000004</v>
      </c>
      <c r="B1946">
        <v>0.75003399999999998</v>
      </c>
    </row>
    <row r="1947" spans="1:2" x14ac:dyDescent="0.25">
      <c r="A1947">
        <v>4621.0083990000003</v>
      </c>
      <c r="B1947">
        <v>0.70315700000000003</v>
      </c>
    </row>
    <row r="1948" spans="1:2" x14ac:dyDescent="0.25">
      <c r="A1948">
        <v>4621.8834390000002</v>
      </c>
      <c r="B1948">
        <v>0.87504000000000004</v>
      </c>
    </row>
    <row r="1949" spans="1:2" x14ac:dyDescent="0.25">
      <c r="A1949">
        <v>4622.7897300000004</v>
      </c>
      <c r="B1949">
        <v>0.90629099999999996</v>
      </c>
    </row>
    <row r="1950" spans="1:2" x14ac:dyDescent="0.25">
      <c r="A1950">
        <v>4623.6647700000003</v>
      </c>
      <c r="B1950">
        <v>0.87504000000000004</v>
      </c>
    </row>
    <row r="1951" spans="1:2" x14ac:dyDescent="0.25">
      <c r="A1951">
        <v>4639.3998659999997</v>
      </c>
      <c r="B1951">
        <v>0.78128600000000004</v>
      </c>
    </row>
    <row r="1952" spans="1:2" x14ac:dyDescent="0.25">
      <c r="A1952">
        <v>4640.1811509999998</v>
      </c>
      <c r="B1952">
        <v>0.78128600000000004</v>
      </c>
    </row>
    <row r="1953" spans="1:2" x14ac:dyDescent="0.25">
      <c r="A1953">
        <v>4657.1038010000002</v>
      </c>
      <c r="B1953">
        <v>0.85941400000000001</v>
      </c>
    </row>
    <row r="1954" spans="1:2" x14ac:dyDescent="0.25">
      <c r="A1954">
        <v>4657.9944670000004</v>
      </c>
      <c r="B1954">
        <v>0.89066599999999996</v>
      </c>
    </row>
    <row r="1955" spans="1:2" x14ac:dyDescent="0.25">
      <c r="A1955">
        <v>4710.1843559999998</v>
      </c>
      <c r="B1955">
        <v>0.81253699999999995</v>
      </c>
    </row>
    <row r="1956" spans="1:2" x14ac:dyDescent="0.25">
      <c r="A1956">
        <v>4711.075022</v>
      </c>
      <c r="B1956">
        <v>0.89066599999999996</v>
      </c>
    </row>
    <row r="1957" spans="1:2" x14ac:dyDescent="0.25">
      <c r="A1957">
        <v>4711.9656869999999</v>
      </c>
      <c r="B1957">
        <v>0.89066599999999996</v>
      </c>
    </row>
    <row r="1958" spans="1:2" x14ac:dyDescent="0.25">
      <c r="A1958">
        <v>4721.6380049999998</v>
      </c>
      <c r="B1958">
        <v>0.79691100000000004</v>
      </c>
    </row>
    <row r="1959" spans="1:2" x14ac:dyDescent="0.25">
      <c r="A1959">
        <v>4722.6536770000002</v>
      </c>
      <c r="B1959">
        <v>1.015671</v>
      </c>
    </row>
    <row r="1960" spans="1:2" x14ac:dyDescent="0.25">
      <c r="A1960">
        <v>4723.4505879999997</v>
      </c>
      <c r="B1960">
        <v>0.79691100000000004</v>
      </c>
    </row>
    <row r="1961" spans="1:2" x14ac:dyDescent="0.25">
      <c r="A1961">
        <v>4724.2474990000001</v>
      </c>
      <c r="B1961">
        <v>0.79691100000000004</v>
      </c>
    </row>
    <row r="1962" spans="1:2" x14ac:dyDescent="0.25">
      <c r="A1962">
        <v>4728.0914249999996</v>
      </c>
      <c r="B1962">
        <v>0.85941400000000001</v>
      </c>
    </row>
    <row r="1963" spans="1:2" x14ac:dyDescent="0.25">
      <c r="A1963">
        <v>4728.9195879999997</v>
      </c>
      <c r="B1963">
        <v>0.82816299999999998</v>
      </c>
    </row>
    <row r="1964" spans="1:2" x14ac:dyDescent="0.25">
      <c r="A1964">
        <v>4729.6539970000003</v>
      </c>
      <c r="B1964">
        <v>0.73440899999999998</v>
      </c>
    </row>
    <row r="1965" spans="1:2" x14ac:dyDescent="0.25">
      <c r="A1965">
        <v>4730.4196570000004</v>
      </c>
      <c r="B1965">
        <v>0.76566000000000001</v>
      </c>
    </row>
    <row r="1966" spans="1:2" x14ac:dyDescent="0.25">
      <c r="A1966">
        <v>4731.2790709999999</v>
      </c>
      <c r="B1966">
        <v>0.85941400000000001</v>
      </c>
    </row>
    <row r="1967" spans="1:2" x14ac:dyDescent="0.25">
      <c r="A1967">
        <v>4732.044731</v>
      </c>
      <c r="B1967">
        <v>0.76566000000000001</v>
      </c>
    </row>
    <row r="1968" spans="1:2" x14ac:dyDescent="0.25">
      <c r="A1968">
        <v>4732.8416429999997</v>
      </c>
      <c r="B1968">
        <v>0.79691100000000004</v>
      </c>
    </row>
    <row r="1969" spans="1:2" x14ac:dyDescent="0.25">
      <c r="A1969">
        <v>4733.732309</v>
      </c>
      <c r="B1969">
        <v>0.89066599999999996</v>
      </c>
    </row>
    <row r="1970" spans="1:2" x14ac:dyDescent="0.25">
      <c r="A1970">
        <v>4734.685477</v>
      </c>
      <c r="B1970">
        <v>0.95316900000000004</v>
      </c>
    </row>
    <row r="1971" spans="1:2" x14ac:dyDescent="0.25">
      <c r="A1971">
        <v>4735.4667630000004</v>
      </c>
      <c r="B1971">
        <v>0.78128600000000004</v>
      </c>
    </row>
    <row r="1972" spans="1:2" x14ac:dyDescent="0.25">
      <c r="A1972">
        <v>4739.7950860000001</v>
      </c>
      <c r="B1972">
        <v>0.82816299999999998</v>
      </c>
    </row>
    <row r="1973" spans="1:2" x14ac:dyDescent="0.25">
      <c r="A1973">
        <v>4740.6544999999996</v>
      </c>
      <c r="B1973">
        <v>0.85941400000000001</v>
      </c>
    </row>
    <row r="1974" spans="1:2" x14ac:dyDescent="0.25">
      <c r="A1974">
        <v>4741.5295409999999</v>
      </c>
      <c r="B1974">
        <v>0.87504000000000004</v>
      </c>
    </row>
    <row r="1975" spans="1:2" x14ac:dyDescent="0.25">
      <c r="A1975">
        <v>4742.4045809999998</v>
      </c>
      <c r="B1975">
        <v>0.87504000000000004</v>
      </c>
    </row>
    <row r="1976" spans="1:2" x14ac:dyDescent="0.25">
      <c r="A1976">
        <v>4743.2796209999997</v>
      </c>
      <c r="B1976">
        <v>0.87504000000000004</v>
      </c>
    </row>
    <row r="1977" spans="1:2" x14ac:dyDescent="0.25">
      <c r="A1977">
        <v>4744.1077839999998</v>
      </c>
      <c r="B1977">
        <v>0.82816299999999998</v>
      </c>
    </row>
    <row r="1978" spans="1:2" x14ac:dyDescent="0.25">
      <c r="A1978">
        <v>4744.9671980000003</v>
      </c>
      <c r="B1978">
        <v>0.85941400000000001</v>
      </c>
    </row>
    <row r="1979" spans="1:2" x14ac:dyDescent="0.25">
      <c r="A1979">
        <v>4745.8891149999999</v>
      </c>
      <c r="B1979">
        <v>0.92191699999999999</v>
      </c>
    </row>
    <row r="1980" spans="1:2" x14ac:dyDescent="0.25">
      <c r="A1980">
        <v>4746.7172780000001</v>
      </c>
      <c r="B1980">
        <v>0.82816299999999998</v>
      </c>
    </row>
    <row r="1981" spans="1:2" x14ac:dyDescent="0.25">
      <c r="A1981">
        <v>4747.4673119999998</v>
      </c>
      <c r="B1981">
        <v>0.75003399999999998</v>
      </c>
    </row>
    <row r="1982" spans="1:2" x14ac:dyDescent="0.25">
      <c r="A1982">
        <v>4748.3111010000002</v>
      </c>
      <c r="B1982">
        <v>0.84378900000000001</v>
      </c>
    </row>
    <row r="1983" spans="1:2" x14ac:dyDescent="0.25">
      <c r="A1983">
        <v>4756.0927069999998</v>
      </c>
      <c r="B1983">
        <v>0.85941400000000001</v>
      </c>
    </row>
    <row r="1984" spans="1:2" x14ac:dyDescent="0.25">
      <c r="A1984">
        <v>4757.0146240000004</v>
      </c>
      <c r="B1984">
        <v>0.92191699999999999</v>
      </c>
    </row>
    <row r="1985" spans="1:2" x14ac:dyDescent="0.25">
      <c r="A1985">
        <v>4757.7646590000004</v>
      </c>
      <c r="B1985">
        <v>0.75003399999999998</v>
      </c>
    </row>
    <row r="1986" spans="1:2" x14ac:dyDescent="0.25">
      <c r="A1986">
        <v>4758.5928219999996</v>
      </c>
      <c r="B1986">
        <v>0.82816299999999998</v>
      </c>
    </row>
    <row r="1987" spans="1:2" x14ac:dyDescent="0.25">
      <c r="A1987">
        <v>4759.389733</v>
      </c>
      <c r="B1987">
        <v>0.79691100000000004</v>
      </c>
    </row>
    <row r="1988" spans="1:2" x14ac:dyDescent="0.25">
      <c r="A1988">
        <v>4760.0928899999999</v>
      </c>
      <c r="B1988">
        <v>0.70315700000000003</v>
      </c>
    </row>
    <row r="1989" spans="1:2" x14ac:dyDescent="0.25">
      <c r="A1989">
        <v>4766.5619360000001</v>
      </c>
      <c r="B1989">
        <v>0.70315700000000003</v>
      </c>
    </row>
    <row r="1990" spans="1:2" x14ac:dyDescent="0.25">
      <c r="A1990">
        <v>4767.4057249999996</v>
      </c>
      <c r="B1990">
        <v>0.84378900000000001</v>
      </c>
    </row>
    <row r="1991" spans="1:2" x14ac:dyDescent="0.25">
      <c r="A1991">
        <v>4768.3901450000003</v>
      </c>
      <c r="B1991">
        <v>0.98441999999999996</v>
      </c>
    </row>
    <row r="1992" spans="1:2" x14ac:dyDescent="0.25">
      <c r="A1992">
        <v>4769.1714309999998</v>
      </c>
      <c r="B1992">
        <v>0.78128600000000004</v>
      </c>
    </row>
    <row r="1993" spans="1:2" x14ac:dyDescent="0.25">
      <c r="A1993">
        <v>4770.062097</v>
      </c>
      <c r="B1993">
        <v>0.89066599999999996</v>
      </c>
    </row>
    <row r="1994" spans="1:2" x14ac:dyDescent="0.25">
      <c r="A1994">
        <v>4770.8902600000001</v>
      </c>
      <c r="B1994">
        <v>0.82816299999999998</v>
      </c>
    </row>
    <row r="1995" spans="1:2" x14ac:dyDescent="0.25">
      <c r="A1995">
        <v>4771.6871709999996</v>
      </c>
      <c r="B1995">
        <v>0.79691100000000004</v>
      </c>
    </row>
    <row r="1996" spans="1:2" x14ac:dyDescent="0.25">
      <c r="A1996">
        <v>4772.3903280000004</v>
      </c>
      <c r="B1996">
        <v>0.70315700000000003</v>
      </c>
    </row>
    <row r="1997" spans="1:2" x14ac:dyDescent="0.25">
      <c r="A1997">
        <v>4773.1559880000004</v>
      </c>
      <c r="B1997">
        <v>0.76566000000000001</v>
      </c>
    </row>
    <row r="1998" spans="1:2" x14ac:dyDescent="0.25">
      <c r="A1998">
        <v>4773.9685250000002</v>
      </c>
      <c r="B1998">
        <v>0.81253699999999995</v>
      </c>
    </row>
    <row r="1999" spans="1:2" x14ac:dyDescent="0.25">
      <c r="A1999">
        <v>4774.8904430000002</v>
      </c>
      <c r="B1999">
        <v>0.92191699999999999</v>
      </c>
    </row>
    <row r="2000" spans="1:2" x14ac:dyDescent="0.25">
      <c r="A2000">
        <v>4775.8279860000002</v>
      </c>
      <c r="B2000">
        <v>0.93754300000000002</v>
      </c>
    </row>
    <row r="2001" spans="1:2" x14ac:dyDescent="0.25">
      <c r="A2001">
        <v>4776.7499029999999</v>
      </c>
      <c r="B2001">
        <v>0.92191699999999999</v>
      </c>
    </row>
    <row r="2002" spans="1:2" x14ac:dyDescent="0.25">
      <c r="A2002">
        <v>4794.3288320000001</v>
      </c>
      <c r="B2002">
        <v>0.79691100000000004</v>
      </c>
    </row>
    <row r="2003" spans="1:2" x14ac:dyDescent="0.25">
      <c r="A2003">
        <v>4795.1726209999997</v>
      </c>
      <c r="B2003">
        <v>0.84378900000000001</v>
      </c>
    </row>
    <row r="2004" spans="1:2" x14ac:dyDescent="0.25">
      <c r="A2004">
        <v>4796.0007839999998</v>
      </c>
      <c r="B2004">
        <v>0.82816299999999998</v>
      </c>
    </row>
    <row r="2005" spans="1:2" x14ac:dyDescent="0.25">
      <c r="A2005">
        <v>4796.8914500000001</v>
      </c>
      <c r="B2005">
        <v>0.89066599999999996</v>
      </c>
    </row>
    <row r="2006" spans="1:2" x14ac:dyDescent="0.25">
      <c r="A2006">
        <v>4797.7977410000003</v>
      </c>
      <c r="B2006">
        <v>0.90629099999999996</v>
      </c>
    </row>
    <row r="2007" spans="1:2" x14ac:dyDescent="0.25">
      <c r="A2007">
        <v>4798.6884069999996</v>
      </c>
      <c r="B2007">
        <v>0.89066599999999996</v>
      </c>
    </row>
    <row r="2008" spans="1:2" x14ac:dyDescent="0.25">
      <c r="A2008">
        <v>4799.5946979999999</v>
      </c>
      <c r="B2008">
        <v>0.90629099999999996</v>
      </c>
    </row>
    <row r="2009" spans="1:2" x14ac:dyDescent="0.25">
      <c r="A2009">
        <v>4800.5322409999999</v>
      </c>
      <c r="B2009">
        <v>0.93754300000000002</v>
      </c>
    </row>
    <row r="2010" spans="1:2" x14ac:dyDescent="0.25">
      <c r="A2010">
        <v>4801.3760300000004</v>
      </c>
      <c r="B2010">
        <v>0.84378900000000001</v>
      </c>
    </row>
    <row r="2011" spans="1:2" x14ac:dyDescent="0.25">
      <c r="A2011">
        <v>4802.2198189999999</v>
      </c>
      <c r="B2011">
        <v>0.84378900000000001</v>
      </c>
    </row>
    <row r="2012" spans="1:2" x14ac:dyDescent="0.25">
      <c r="A2012">
        <v>4802.9854789999999</v>
      </c>
      <c r="B2012">
        <v>0.76566000000000001</v>
      </c>
    </row>
    <row r="2013" spans="1:2" x14ac:dyDescent="0.25">
      <c r="A2013">
        <v>4803.766764</v>
      </c>
      <c r="B2013">
        <v>0.78128600000000004</v>
      </c>
    </row>
    <row r="2014" spans="1:2" x14ac:dyDescent="0.25">
      <c r="A2014">
        <v>4804.5949270000001</v>
      </c>
      <c r="B2014">
        <v>0.82816299999999998</v>
      </c>
    </row>
    <row r="2015" spans="1:2" x14ac:dyDescent="0.25">
      <c r="A2015">
        <v>4805.3918389999999</v>
      </c>
      <c r="B2015">
        <v>0.79691100000000004</v>
      </c>
    </row>
    <row r="2016" spans="1:2" x14ac:dyDescent="0.25">
      <c r="A2016">
        <v>4806.1731250000003</v>
      </c>
      <c r="B2016">
        <v>0.78128600000000004</v>
      </c>
    </row>
    <row r="2017" spans="1:2" x14ac:dyDescent="0.25">
      <c r="A2017">
        <v>4818.5799420000003</v>
      </c>
      <c r="B2017">
        <v>0.671906</v>
      </c>
    </row>
    <row r="2018" spans="1:2" x14ac:dyDescent="0.25">
      <c r="A2018">
        <v>4819.2830999999996</v>
      </c>
      <c r="B2018">
        <v>0.70315700000000003</v>
      </c>
    </row>
    <row r="2019" spans="1:2" x14ac:dyDescent="0.25">
      <c r="A2019">
        <v>4820.1581399999995</v>
      </c>
      <c r="B2019">
        <v>0.87504000000000004</v>
      </c>
    </row>
    <row r="2020" spans="1:2" x14ac:dyDescent="0.25">
      <c r="A2020">
        <v>4830.5648659999997</v>
      </c>
      <c r="B2020">
        <v>0.75003399999999998</v>
      </c>
    </row>
    <row r="2021" spans="1:2" x14ac:dyDescent="0.25">
      <c r="A2021">
        <v>4831.283649</v>
      </c>
      <c r="B2021">
        <v>0.71878299999999995</v>
      </c>
    </row>
    <row r="2022" spans="1:2" x14ac:dyDescent="0.25">
      <c r="A2022">
        <v>4832.0649350000003</v>
      </c>
      <c r="B2022">
        <v>0.78128600000000004</v>
      </c>
    </row>
    <row r="2023" spans="1:2" x14ac:dyDescent="0.25">
      <c r="A2023">
        <v>4832.8930979999996</v>
      </c>
      <c r="B2023">
        <v>0.82816299999999998</v>
      </c>
    </row>
    <row r="2024" spans="1:2" x14ac:dyDescent="0.25">
      <c r="A2024">
        <v>4833.752512</v>
      </c>
      <c r="B2024">
        <v>0.85941400000000001</v>
      </c>
    </row>
    <row r="2025" spans="1:2" x14ac:dyDescent="0.25">
      <c r="A2025">
        <v>4834.6275519999999</v>
      </c>
      <c r="B2025">
        <v>0.87504000000000004</v>
      </c>
    </row>
    <row r="2026" spans="1:2" x14ac:dyDescent="0.25">
      <c r="A2026">
        <v>4846.6124760000002</v>
      </c>
      <c r="B2026">
        <v>0.75003399999999998</v>
      </c>
    </row>
    <row r="2027" spans="1:2" x14ac:dyDescent="0.25">
      <c r="A2027">
        <v>4847.596896</v>
      </c>
      <c r="B2027">
        <v>0.98441999999999996</v>
      </c>
    </row>
    <row r="2028" spans="1:2" x14ac:dyDescent="0.25">
      <c r="A2028">
        <v>4848.4406840000001</v>
      </c>
      <c r="B2028">
        <v>0.84378900000000001</v>
      </c>
    </row>
    <row r="2029" spans="1:2" x14ac:dyDescent="0.25">
      <c r="A2029">
        <v>4849.2375959999999</v>
      </c>
      <c r="B2029">
        <v>0.79691100000000004</v>
      </c>
    </row>
    <row r="2030" spans="1:2" x14ac:dyDescent="0.25">
      <c r="A2030">
        <v>4850.1126359999998</v>
      </c>
      <c r="B2030">
        <v>0.87504000000000004</v>
      </c>
    </row>
    <row r="2031" spans="1:2" x14ac:dyDescent="0.25">
      <c r="A2031">
        <v>4851.0033020000001</v>
      </c>
      <c r="B2031">
        <v>0.89066599999999996</v>
      </c>
    </row>
    <row r="2032" spans="1:2" x14ac:dyDescent="0.25">
      <c r="A2032">
        <v>4855.6910159999998</v>
      </c>
      <c r="B2032">
        <v>0.76566000000000001</v>
      </c>
    </row>
    <row r="2033" spans="1:2" x14ac:dyDescent="0.25">
      <c r="A2033">
        <v>4856.4254250000004</v>
      </c>
      <c r="B2033">
        <v>0.73440899999999998</v>
      </c>
    </row>
    <row r="2034" spans="1:2" x14ac:dyDescent="0.25">
      <c r="A2034">
        <v>4857.175459</v>
      </c>
      <c r="B2034">
        <v>0.75003399999999998</v>
      </c>
    </row>
    <row r="2035" spans="1:2" x14ac:dyDescent="0.25">
      <c r="A2035">
        <v>4858.0661250000003</v>
      </c>
      <c r="B2035">
        <v>0.89066599999999996</v>
      </c>
    </row>
    <row r="2036" spans="1:2" x14ac:dyDescent="0.25">
      <c r="A2036">
        <v>4858.9724159999996</v>
      </c>
      <c r="B2036">
        <v>0.90629099999999996</v>
      </c>
    </row>
    <row r="2037" spans="1:2" x14ac:dyDescent="0.25">
      <c r="A2037">
        <v>4877.7701520000001</v>
      </c>
      <c r="B2037">
        <v>0.79691100000000004</v>
      </c>
    </row>
    <row r="2038" spans="1:2" x14ac:dyDescent="0.25">
      <c r="A2038">
        <v>4903.2869449999998</v>
      </c>
      <c r="B2038">
        <v>0.84378900000000001</v>
      </c>
    </row>
    <row r="2039" spans="1:2" x14ac:dyDescent="0.25">
      <c r="A2039">
        <v>4951.7422880000004</v>
      </c>
      <c r="B2039">
        <v>0.75003399999999998</v>
      </c>
    </row>
    <row r="2040" spans="1:2" x14ac:dyDescent="0.25">
      <c r="A2040">
        <v>4952.5391989999998</v>
      </c>
      <c r="B2040">
        <v>0.79691100000000004</v>
      </c>
    </row>
    <row r="2041" spans="1:2" x14ac:dyDescent="0.25">
      <c r="A2041">
        <v>4981.5561530000004</v>
      </c>
      <c r="B2041">
        <v>0.671906</v>
      </c>
    </row>
    <row r="2042" spans="1:2" x14ac:dyDescent="0.25">
      <c r="A2042">
        <v>4982.2749350000004</v>
      </c>
      <c r="B2042">
        <v>0.71878299999999995</v>
      </c>
    </row>
    <row r="2043" spans="1:2" x14ac:dyDescent="0.25">
      <c r="A2043">
        <v>4982.8687129999998</v>
      </c>
      <c r="B2043">
        <v>0.593777</v>
      </c>
    </row>
    <row r="2044" spans="1:2" x14ac:dyDescent="0.25">
      <c r="A2044">
        <v>4983.4937410000002</v>
      </c>
      <c r="B2044">
        <v>0.62502899999999995</v>
      </c>
    </row>
    <row r="2045" spans="1:2" x14ac:dyDescent="0.25">
      <c r="A2045">
        <v>4984.1968980000001</v>
      </c>
      <c r="B2045">
        <v>0.70315700000000003</v>
      </c>
    </row>
    <row r="2046" spans="1:2" x14ac:dyDescent="0.25">
      <c r="A2046">
        <v>4984.8063009999996</v>
      </c>
      <c r="B2046">
        <v>0.60940300000000003</v>
      </c>
    </row>
    <row r="2047" spans="1:2" x14ac:dyDescent="0.25">
      <c r="A2047">
        <v>4985.5563359999996</v>
      </c>
      <c r="B2047">
        <v>0.75003399999999998</v>
      </c>
    </row>
    <row r="2048" spans="1:2" x14ac:dyDescent="0.25">
      <c r="A2048">
        <v>5055.5751659999996</v>
      </c>
      <c r="B2048">
        <v>1.046923</v>
      </c>
    </row>
    <row r="2049" spans="1:2" x14ac:dyDescent="0.25">
      <c r="A2049">
        <v>5133.5006080000003</v>
      </c>
      <c r="B2049">
        <v>0.85941400000000001</v>
      </c>
    </row>
    <row r="2050" spans="1:2" x14ac:dyDescent="0.25">
      <c r="A2050">
        <v>5134.3912739999996</v>
      </c>
      <c r="B2050">
        <v>0.89066599999999996</v>
      </c>
    </row>
    <row r="2051" spans="1:2" x14ac:dyDescent="0.25">
      <c r="A2051">
        <v>5135.2194369999997</v>
      </c>
      <c r="B2051">
        <v>0.82816299999999998</v>
      </c>
    </row>
    <row r="2052" spans="1:2" x14ac:dyDescent="0.25">
      <c r="A2052">
        <v>5136.0163490000004</v>
      </c>
      <c r="B2052">
        <v>0.79691100000000004</v>
      </c>
    </row>
    <row r="2053" spans="1:2" x14ac:dyDescent="0.25">
      <c r="A2053">
        <v>5136.9851429999999</v>
      </c>
      <c r="B2053">
        <v>0.96879400000000004</v>
      </c>
    </row>
    <row r="2054" spans="1:2" x14ac:dyDescent="0.25">
      <c r="A2054">
        <v>5146.7824659999997</v>
      </c>
      <c r="B2054">
        <v>0.82816299999999998</v>
      </c>
    </row>
    <row r="2055" spans="1:2" x14ac:dyDescent="0.25">
      <c r="A2055">
        <v>5147.6575059999996</v>
      </c>
      <c r="B2055">
        <v>0.87504000000000004</v>
      </c>
    </row>
    <row r="2056" spans="1:2" x14ac:dyDescent="0.25">
      <c r="A2056">
        <v>5148.5325469999998</v>
      </c>
      <c r="B2056">
        <v>0.87504000000000004</v>
      </c>
    </row>
    <row r="2057" spans="1:2" x14ac:dyDescent="0.25">
      <c r="A2057">
        <v>5170.2679159999998</v>
      </c>
      <c r="B2057">
        <v>0.96879400000000004</v>
      </c>
    </row>
    <row r="2058" spans="1:2" x14ac:dyDescent="0.25">
      <c r="A2058">
        <v>5171.2523369999999</v>
      </c>
      <c r="B2058">
        <v>0.98441999999999996</v>
      </c>
    </row>
    <row r="2059" spans="1:2" x14ac:dyDescent="0.25">
      <c r="A2059">
        <v>5183.7841600000002</v>
      </c>
      <c r="B2059">
        <v>1.015671</v>
      </c>
    </row>
    <row r="2060" spans="1:2" x14ac:dyDescent="0.25">
      <c r="A2060">
        <v>5184.6748260000004</v>
      </c>
      <c r="B2060">
        <v>0.89066599999999996</v>
      </c>
    </row>
    <row r="2061" spans="1:2" x14ac:dyDescent="0.25">
      <c r="A2061">
        <v>5185.5029889999996</v>
      </c>
      <c r="B2061">
        <v>0.82816299999999998</v>
      </c>
    </row>
    <row r="2062" spans="1:2" x14ac:dyDescent="0.25">
      <c r="A2062">
        <v>5196.6441240000004</v>
      </c>
      <c r="B2062">
        <v>0.70315700000000003</v>
      </c>
    </row>
    <row r="2063" spans="1:2" x14ac:dyDescent="0.25">
      <c r="A2063">
        <v>5197.6129179999998</v>
      </c>
      <c r="B2063">
        <v>0.96879400000000004</v>
      </c>
    </row>
    <row r="2064" spans="1:2" x14ac:dyDescent="0.25">
      <c r="A2064">
        <v>5198.5348350000004</v>
      </c>
      <c r="B2064">
        <v>0.92191699999999999</v>
      </c>
    </row>
    <row r="2065" spans="1:2" x14ac:dyDescent="0.25">
      <c r="A2065">
        <v>5199.3161209999998</v>
      </c>
      <c r="B2065">
        <v>0.78128600000000004</v>
      </c>
    </row>
    <row r="2066" spans="1:2" x14ac:dyDescent="0.25">
      <c r="A2066">
        <v>5200.1599100000003</v>
      </c>
      <c r="B2066">
        <v>0.84378900000000001</v>
      </c>
    </row>
    <row r="2067" spans="1:2" x14ac:dyDescent="0.25">
      <c r="A2067">
        <v>5236.9584690000002</v>
      </c>
      <c r="B2067">
        <v>0.89066599999999996</v>
      </c>
    </row>
    <row r="2068" spans="1:2" x14ac:dyDescent="0.25">
      <c r="A2068">
        <v>5237.8647609999998</v>
      </c>
      <c r="B2068">
        <v>0.90629099999999996</v>
      </c>
    </row>
    <row r="2069" spans="1:2" x14ac:dyDescent="0.25">
      <c r="A2069">
        <v>5238.7241750000003</v>
      </c>
      <c r="B2069">
        <v>0.85941400000000001</v>
      </c>
    </row>
    <row r="2070" spans="1:2" x14ac:dyDescent="0.25">
      <c r="A2070">
        <v>5239.7554719999998</v>
      </c>
      <c r="B2070">
        <v>1.0312969999999999</v>
      </c>
    </row>
    <row r="2071" spans="1:2" x14ac:dyDescent="0.25">
      <c r="A2071">
        <v>5240.7398919999996</v>
      </c>
      <c r="B2071">
        <v>0.98441999999999996</v>
      </c>
    </row>
    <row r="2072" spans="1:2" x14ac:dyDescent="0.25">
      <c r="A2072">
        <v>5241.6774349999996</v>
      </c>
      <c r="B2072">
        <v>0.93754300000000002</v>
      </c>
    </row>
    <row r="2073" spans="1:2" x14ac:dyDescent="0.25">
      <c r="A2073">
        <v>5242.6931070000001</v>
      </c>
      <c r="B2073">
        <v>1.015671</v>
      </c>
    </row>
    <row r="2074" spans="1:2" x14ac:dyDescent="0.25">
      <c r="A2074">
        <v>5243.6619010000004</v>
      </c>
      <c r="B2074">
        <v>0.96879400000000004</v>
      </c>
    </row>
    <row r="2075" spans="1:2" x14ac:dyDescent="0.25">
      <c r="A2075">
        <v>5263.1002909999997</v>
      </c>
      <c r="B2075">
        <v>1.015671</v>
      </c>
    </row>
    <row r="2076" spans="1:2" x14ac:dyDescent="0.25">
      <c r="A2076">
        <v>5264.006582</v>
      </c>
      <c r="B2076">
        <v>0.90629099999999996</v>
      </c>
    </row>
    <row r="2077" spans="1:2" x14ac:dyDescent="0.25">
      <c r="A2077">
        <v>5265.0066280000001</v>
      </c>
      <c r="B2077">
        <v>1.000046</v>
      </c>
    </row>
    <row r="2078" spans="1:2" x14ac:dyDescent="0.25">
      <c r="A2078">
        <v>5266.0066740000002</v>
      </c>
      <c r="B2078">
        <v>1.000046</v>
      </c>
    </row>
    <row r="2079" spans="1:2" x14ac:dyDescent="0.25">
      <c r="A2079">
        <v>5266.9754679999996</v>
      </c>
      <c r="B2079">
        <v>0.96879400000000004</v>
      </c>
    </row>
    <row r="2080" spans="1:2" x14ac:dyDescent="0.25">
      <c r="A2080">
        <v>5267.9130109999996</v>
      </c>
      <c r="B2080">
        <v>0.93754300000000002</v>
      </c>
    </row>
    <row r="2081" spans="1:2" x14ac:dyDescent="0.25">
      <c r="A2081">
        <v>5268.8349280000002</v>
      </c>
      <c r="B2081">
        <v>0.92191699999999999</v>
      </c>
    </row>
    <row r="2082" spans="1:2" x14ac:dyDescent="0.25">
      <c r="A2082">
        <v>5269.8662249999998</v>
      </c>
      <c r="B2082">
        <v>1.0312969999999999</v>
      </c>
    </row>
    <row r="2083" spans="1:2" x14ac:dyDescent="0.25">
      <c r="A2083">
        <v>5270.741266</v>
      </c>
      <c r="B2083">
        <v>0.87504000000000004</v>
      </c>
    </row>
    <row r="2084" spans="1:2" x14ac:dyDescent="0.25">
      <c r="A2084">
        <v>5271.6788079999997</v>
      </c>
      <c r="B2084">
        <v>0.93754300000000002</v>
      </c>
    </row>
    <row r="2085" spans="1:2" x14ac:dyDescent="0.25">
      <c r="A2085">
        <v>5272.6944800000001</v>
      </c>
      <c r="B2085">
        <v>1.015671</v>
      </c>
    </row>
    <row r="2086" spans="1:2" x14ac:dyDescent="0.25">
      <c r="A2086">
        <v>5273.56952</v>
      </c>
      <c r="B2086">
        <v>0.87504000000000004</v>
      </c>
    </row>
    <row r="2087" spans="1:2" x14ac:dyDescent="0.25">
      <c r="A2087">
        <v>5274.5226890000004</v>
      </c>
      <c r="B2087">
        <v>0.95316900000000004</v>
      </c>
    </row>
    <row r="2088" spans="1:2" x14ac:dyDescent="0.25">
      <c r="A2088">
        <v>5275.5383599999996</v>
      </c>
      <c r="B2088">
        <v>1.015671</v>
      </c>
    </row>
    <row r="2089" spans="1:2" x14ac:dyDescent="0.25">
      <c r="A2089">
        <v>5276.4915289999999</v>
      </c>
      <c r="B2089">
        <v>0.95316900000000004</v>
      </c>
    </row>
    <row r="2090" spans="1:2" x14ac:dyDescent="0.25">
      <c r="A2090">
        <v>5277.3978200000001</v>
      </c>
      <c r="B2090">
        <v>0.90629099999999996</v>
      </c>
    </row>
    <row r="2091" spans="1:2" x14ac:dyDescent="0.25">
      <c r="A2091">
        <v>5278.3353630000001</v>
      </c>
      <c r="B2091">
        <v>0.93754300000000002</v>
      </c>
    </row>
    <row r="2092" spans="1:2" x14ac:dyDescent="0.25">
      <c r="A2092">
        <v>5279.3354090000003</v>
      </c>
      <c r="B2092">
        <v>1.000046</v>
      </c>
    </row>
    <row r="2093" spans="1:2" x14ac:dyDescent="0.25">
      <c r="A2093">
        <v>5280.1323199999997</v>
      </c>
      <c r="B2093">
        <v>0.79691100000000004</v>
      </c>
    </row>
    <row r="2094" spans="1:2" x14ac:dyDescent="0.25">
      <c r="A2094">
        <v>5281.0698629999997</v>
      </c>
      <c r="B2094">
        <v>0.93754300000000002</v>
      </c>
    </row>
    <row r="2095" spans="1:2" x14ac:dyDescent="0.25">
      <c r="A2095">
        <v>5282.0699089999998</v>
      </c>
      <c r="B2095">
        <v>1.000046</v>
      </c>
    </row>
    <row r="2096" spans="1:2" x14ac:dyDescent="0.25">
      <c r="A2096">
        <v>5283.0074519999998</v>
      </c>
      <c r="B2096">
        <v>0.93754300000000002</v>
      </c>
    </row>
    <row r="2097" spans="1:2" x14ac:dyDescent="0.25">
      <c r="A2097">
        <v>5283.8668660000003</v>
      </c>
      <c r="B2097">
        <v>0.85941400000000001</v>
      </c>
    </row>
    <row r="2098" spans="1:2" x14ac:dyDescent="0.25">
      <c r="A2098">
        <v>5284.8200349999997</v>
      </c>
      <c r="B2098">
        <v>0.95316900000000004</v>
      </c>
    </row>
    <row r="2099" spans="1:2" x14ac:dyDescent="0.25">
      <c r="A2099">
        <v>5285.7888290000001</v>
      </c>
      <c r="B2099">
        <v>0.96879400000000004</v>
      </c>
    </row>
    <row r="2100" spans="1:2" x14ac:dyDescent="0.25">
      <c r="A2100">
        <v>5286.6326179999996</v>
      </c>
      <c r="B2100">
        <v>0.84378900000000001</v>
      </c>
    </row>
    <row r="2101" spans="1:2" x14ac:dyDescent="0.25">
      <c r="A2101">
        <v>5287.4920320000001</v>
      </c>
      <c r="B2101">
        <v>0.85941400000000001</v>
      </c>
    </row>
    <row r="2102" spans="1:2" x14ac:dyDescent="0.25">
      <c r="A2102">
        <v>5288.2576920000001</v>
      </c>
      <c r="B2102">
        <v>0.76566000000000001</v>
      </c>
    </row>
    <row r="2103" spans="1:2" x14ac:dyDescent="0.25">
      <c r="A2103">
        <v>5289.28899</v>
      </c>
      <c r="B2103">
        <v>1.0312969999999999</v>
      </c>
    </row>
    <row r="2104" spans="1:2" x14ac:dyDescent="0.25">
      <c r="A2104">
        <v>5290.0233980000003</v>
      </c>
      <c r="B2104">
        <v>0.73440899999999998</v>
      </c>
    </row>
    <row r="2105" spans="1:2" x14ac:dyDescent="0.25">
      <c r="A2105">
        <v>5290.9765669999997</v>
      </c>
      <c r="B2105">
        <v>0.95316900000000004</v>
      </c>
    </row>
    <row r="2106" spans="1:2" x14ac:dyDescent="0.25">
      <c r="A2106">
        <v>5291.8359810000002</v>
      </c>
      <c r="B2106">
        <v>0.85941400000000001</v>
      </c>
    </row>
    <row r="2107" spans="1:2" x14ac:dyDescent="0.25">
      <c r="A2107">
        <v>5292.5703899999999</v>
      </c>
      <c r="B2107">
        <v>0.73440899999999998</v>
      </c>
    </row>
    <row r="2108" spans="1:2" x14ac:dyDescent="0.25">
      <c r="A2108">
        <v>5297.4299870000004</v>
      </c>
      <c r="B2108">
        <v>0.92191699999999999</v>
      </c>
    </row>
    <row r="2109" spans="1:2" x14ac:dyDescent="0.25">
      <c r="A2109">
        <v>5298.2581499999997</v>
      </c>
      <c r="B2109">
        <v>0.82816299999999998</v>
      </c>
    </row>
    <row r="2110" spans="1:2" x14ac:dyDescent="0.25">
      <c r="A2110">
        <v>5299.0863129999998</v>
      </c>
      <c r="B2110">
        <v>0.82816299999999998</v>
      </c>
    </row>
    <row r="2111" spans="1:2" x14ac:dyDescent="0.25">
      <c r="A2111">
        <v>5299.9301020000003</v>
      </c>
      <c r="B2111">
        <v>0.84378900000000001</v>
      </c>
    </row>
    <row r="2112" spans="1:2" x14ac:dyDescent="0.25">
      <c r="A2112">
        <v>5300.8363929999996</v>
      </c>
      <c r="B2112">
        <v>0.90629099999999996</v>
      </c>
    </row>
    <row r="2113" spans="1:2" x14ac:dyDescent="0.25">
      <c r="A2113">
        <v>5301.6020529999996</v>
      </c>
      <c r="B2113">
        <v>0.76566000000000001</v>
      </c>
    </row>
    <row r="2114" spans="1:2" x14ac:dyDescent="0.25">
      <c r="A2114">
        <v>5308.961765</v>
      </c>
      <c r="B2114">
        <v>0.95316900000000004</v>
      </c>
    </row>
    <row r="2115" spans="1:2" x14ac:dyDescent="0.25">
      <c r="A2115">
        <v>5309.9618110000001</v>
      </c>
      <c r="B2115">
        <v>1.000046</v>
      </c>
    </row>
    <row r="2116" spans="1:2" x14ac:dyDescent="0.25">
      <c r="A2116">
        <v>5310.8681020000004</v>
      </c>
      <c r="B2116">
        <v>0.90629099999999996</v>
      </c>
    </row>
    <row r="2117" spans="1:2" x14ac:dyDescent="0.25">
      <c r="A2117">
        <v>5311.7587679999997</v>
      </c>
      <c r="B2117">
        <v>0.89066599999999996</v>
      </c>
    </row>
    <row r="2118" spans="1:2" x14ac:dyDescent="0.25">
      <c r="A2118">
        <v>5312.6963109999997</v>
      </c>
      <c r="B2118">
        <v>0.93754300000000002</v>
      </c>
    </row>
    <row r="2119" spans="1:2" x14ac:dyDescent="0.25">
      <c r="A2119">
        <v>5313.5557250000002</v>
      </c>
      <c r="B2119">
        <v>0.85941400000000001</v>
      </c>
    </row>
    <row r="2120" spans="1:2" x14ac:dyDescent="0.25">
      <c r="A2120">
        <v>5314.352637</v>
      </c>
      <c r="B2120">
        <v>0.79691100000000004</v>
      </c>
    </row>
    <row r="2121" spans="1:2" x14ac:dyDescent="0.25">
      <c r="A2121">
        <v>5315.2433030000002</v>
      </c>
      <c r="B2121">
        <v>0.89066599999999996</v>
      </c>
    </row>
    <row r="2122" spans="1:2" x14ac:dyDescent="0.25">
      <c r="A2122">
        <v>5316.227723</v>
      </c>
      <c r="B2122">
        <v>0.98441999999999996</v>
      </c>
    </row>
    <row r="2123" spans="1:2" x14ac:dyDescent="0.25">
      <c r="A2123">
        <v>5317.0871370000004</v>
      </c>
      <c r="B2123">
        <v>0.85941400000000001</v>
      </c>
    </row>
    <row r="2124" spans="1:2" x14ac:dyDescent="0.25">
      <c r="A2124">
        <v>5329.9939780000004</v>
      </c>
      <c r="B2124">
        <v>0.95316900000000004</v>
      </c>
    </row>
    <row r="2125" spans="1:2" x14ac:dyDescent="0.25">
      <c r="A2125">
        <v>5330.8065150000002</v>
      </c>
      <c r="B2125">
        <v>0.81253699999999995</v>
      </c>
    </row>
    <row r="2126" spans="1:2" x14ac:dyDescent="0.25">
      <c r="A2126">
        <v>5331.6815550000001</v>
      </c>
      <c r="B2126">
        <v>0.87504000000000004</v>
      </c>
    </row>
    <row r="2127" spans="1:2" x14ac:dyDescent="0.25">
      <c r="A2127">
        <v>5332.5722210000004</v>
      </c>
      <c r="B2127">
        <v>0.89066599999999996</v>
      </c>
    </row>
    <row r="2128" spans="1:2" x14ac:dyDescent="0.25">
      <c r="A2128">
        <v>5333.3847580000001</v>
      </c>
      <c r="B2128">
        <v>0.81253699999999995</v>
      </c>
    </row>
    <row r="2129" spans="1:2" x14ac:dyDescent="0.25">
      <c r="A2129">
        <v>5334.259798</v>
      </c>
      <c r="B2129">
        <v>0.87504000000000004</v>
      </c>
    </row>
    <row r="2130" spans="1:2" x14ac:dyDescent="0.25">
      <c r="A2130">
        <v>5335.1192119999996</v>
      </c>
      <c r="B2130">
        <v>0.85941400000000001</v>
      </c>
    </row>
    <row r="2131" spans="1:2" x14ac:dyDescent="0.25">
      <c r="A2131">
        <v>5335.9630010000001</v>
      </c>
      <c r="B2131">
        <v>0.84378900000000001</v>
      </c>
    </row>
    <row r="2132" spans="1:2" x14ac:dyDescent="0.25">
      <c r="A2132">
        <v>5336.8067899999996</v>
      </c>
      <c r="B2132">
        <v>0.84378900000000001</v>
      </c>
    </row>
    <row r="2133" spans="1:2" x14ac:dyDescent="0.25">
      <c r="A2133">
        <v>5337.775584</v>
      </c>
      <c r="B2133">
        <v>0.96879400000000004</v>
      </c>
    </row>
    <row r="2134" spans="1:2" x14ac:dyDescent="0.25">
      <c r="A2134">
        <v>5343.932116</v>
      </c>
      <c r="B2134">
        <v>0.93754300000000002</v>
      </c>
    </row>
    <row r="2135" spans="1:2" x14ac:dyDescent="0.25">
      <c r="A2135">
        <v>5344.9009100000003</v>
      </c>
      <c r="B2135">
        <v>0.96879400000000004</v>
      </c>
    </row>
    <row r="2136" spans="1:2" x14ac:dyDescent="0.25">
      <c r="A2136">
        <v>5345.6821959999997</v>
      </c>
      <c r="B2136">
        <v>0.78128600000000004</v>
      </c>
    </row>
    <row r="2137" spans="1:2" x14ac:dyDescent="0.25">
      <c r="A2137">
        <v>5346.7916219999997</v>
      </c>
      <c r="B2137">
        <v>1.109426</v>
      </c>
    </row>
    <row r="2138" spans="1:2" x14ac:dyDescent="0.25">
      <c r="A2138">
        <v>5347.8385449999996</v>
      </c>
      <c r="B2138">
        <v>1.046923</v>
      </c>
    </row>
    <row r="2139" spans="1:2" x14ac:dyDescent="0.25">
      <c r="A2139">
        <v>5348.7917129999996</v>
      </c>
      <c r="B2139">
        <v>0.95316900000000004</v>
      </c>
    </row>
    <row r="2140" spans="1:2" x14ac:dyDescent="0.25">
      <c r="A2140">
        <v>5349.7292559999996</v>
      </c>
      <c r="B2140">
        <v>0.93754300000000002</v>
      </c>
    </row>
    <row r="2141" spans="1:2" x14ac:dyDescent="0.25">
      <c r="A2141">
        <v>5350.6667989999996</v>
      </c>
      <c r="B2141">
        <v>0.93754300000000002</v>
      </c>
    </row>
    <row r="2142" spans="1:2" x14ac:dyDescent="0.25">
      <c r="A2142">
        <v>5351.4949619999998</v>
      </c>
      <c r="B2142">
        <v>0.82816299999999998</v>
      </c>
    </row>
    <row r="2143" spans="1:2" x14ac:dyDescent="0.25">
      <c r="A2143">
        <v>5352.3543760000002</v>
      </c>
      <c r="B2143">
        <v>0.85941400000000001</v>
      </c>
    </row>
    <row r="2144" spans="1:2" x14ac:dyDescent="0.25">
      <c r="A2144">
        <v>5353.1981649999998</v>
      </c>
      <c r="B2144">
        <v>0.84378900000000001</v>
      </c>
    </row>
    <row r="2145" spans="1:2" x14ac:dyDescent="0.25">
      <c r="A2145">
        <v>5354.0263279999999</v>
      </c>
      <c r="B2145">
        <v>0.82816299999999998</v>
      </c>
    </row>
    <row r="2146" spans="1:2" x14ac:dyDescent="0.25">
      <c r="A2146">
        <v>5354.9013679999998</v>
      </c>
      <c r="B2146">
        <v>0.87504000000000004</v>
      </c>
    </row>
    <row r="2147" spans="1:2" x14ac:dyDescent="0.25">
      <c r="A2147">
        <v>5355.8232850000004</v>
      </c>
      <c r="B2147">
        <v>0.92191699999999999</v>
      </c>
    </row>
    <row r="2148" spans="1:2" x14ac:dyDescent="0.25">
      <c r="A2148">
        <v>5356.7139509999997</v>
      </c>
      <c r="B2148">
        <v>0.89066599999999996</v>
      </c>
    </row>
    <row r="2149" spans="1:2" x14ac:dyDescent="0.25">
      <c r="A2149">
        <v>5357.6827450000001</v>
      </c>
      <c r="B2149">
        <v>0.96879400000000004</v>
      </c>
    </row>
    <row r="2150" spans="1:2" x14ac:dyDescent="0.25">
      <c r="A2150">
        <v>5358.6515399999998</v>
      </c>
      <c r="B2150">
        <v>0.96879400000000004</v>
      </c>
    </row>
    <row r="2151" spans="1:2" x14ac:dyDescent="0.25">
      <c r="A2151">
        <v>5359.6203340000002</v>
      </c>
      <c r="B2151">
        <v>0.96879400000000004</v>
      </c>
    </row>
    <row r="2152" spans="1:2" x14ac:dyDescent="0.25">
      <c r="A2152">
        <v>5360.4953740000001</v>
      </c>
      <c r="B2152">
        <v>0.87504000000000004</v>
      </c>
    </row>
    <row r="2153" spans="1:2" x14ac:dyDescent="0.25">
      <c r="A2153">
        <v>5361.4485430000004</v>
      </c>
      <c r="B2153">
        <v>0.95316900000000004</v>
      </c>
    </row>
    <row r="2154" spans="1:2" x14ac:dyDescent="0.25">
      <c r="A2154">
        <v>5362.3548339999998</v>
      </c>
      <c r="B2154">
        <v>0.90629099999999996</v>
      </c>
    </row>
    <row r="2155" spans="1:2" x14ac:dyDescent="0.25">
      <c r="A2155">
        <v>5363.1829969999999</v>
      </c>
      <c r="B2155">
        <v>0.82816299999999998</v>
      </c>
    </row>
    <row r="2156" spans="1:2" x14ac:dyDescent="0.25">
      <c r="A2156">
        <v>5364.0736630000001</v>
      </c>
      <c r="B2156">
        <v>0.89066599999999996</v>
      </c>
    </row>
    <row r="2157" spans="1:2" x14ac:dyDescent="0.25">
      <c r="A2157">
        <v>5365.0112060000001</v>
      </c>
      <c r="B2157">
        <v>0.93754300000000002</v>
      </c>
    </row>
    <row r="2158" spans="1:2" x14ac:dyDescent="0.25">
      <c r="A2158">
        <v>5365.8393690000003</v>
      </c>
      <c r="B2158">
        <v>0.82816299999999998</v>
      </c>
    </row>
    <row r="2159" spans="1:2" x14ac:dyDescent="0.25">
      <c r="A2159">
        <v>5366.6675310000001</v>
      </c>
      <c r="B2159">
        <v>0.82816299999999998</v>
      </c>
    </row>
    <row r="2160" spans="1:2" x14ac:dyDescent="0.25">
      <c r="A2160">
        <v>5367.5425720000003</v>
      </c>
      <c r="B2160">
        <v>0.87504000000000004</v>
      </c>
    </row>
    <row r="2161" spans="1:2" x14ac:dyDescent="0.25">
      <c r="A2161">
        <v>5368.4488629999996</v>
      </c>
      <c r="B2161">
        <v>0.90629099999999996</v>
      </c>
    </row>
    <row r="2162" spans="1:2" x14ac:dyDescent="0.25">
      <c r="A2162">
        <v>5369.3082770000001</v>
      </c>
      <c r="B2162">
        <v>0.85941400000000001</v>
      </c>
    </row>
    <row r="2163" spans="1:2" x14ac:dyDescent="0.25">
      <c r="A2163">
        <v>5370.1989430000003</v>
      </c>
      <c r="B2163">
        <v>0.89066599999999996</v>
      </c>
    </row>
    <row r="2164" spans="1:2" x14ac:dyDescent="0.25">
      <c r="A2164">
        <v>5371.12086</v>
      </c>
      <c r="B2164">
        <v>0.92191699999999999</v>
      </c>
    </row>
    <row r="2165" spans="1:2" x14ac:dyDescent="0.25">
      <c r="A2165">
        <v>5372.0271519999997</v>
      </c>
      <c r="B2165">
        <v>0.90629099999999996</v>
      </c>
    </row>
    <row r="2166" spans="1:2" x14ac:dyDescent="0.25">
      <c r="A2166">
        <v>5377.9492980000005</v>
      </c>
      <c r="B2166">
        <v>0.95316900000000004</v>
      </c>
    </row>
    <row r="2167" spans="1:2" x14ac:dyDescent="0.25">
      <c r="A2167">
        <v>5378.9493439999997</v>
      </c>
      <c r="B2167">
        <v>1.000046</v>
      </c>
    </row>
    <row r="2168" spans="1:2" x14ac:dyDescent="0.25">
      <c r="A2168">
        <v>5379.9337640000003</v>
      </c>
      <c r="B2168">
        <v>0.98441999999999996</v>
      </c>
    </row>
    <row r="2169" spans="1:2" x14ac:dyDescent="0.25">
      <c r="A2169">
        <v>5380.8713070000003</v>
      </c>
      <c r="B2169">
        <v>0.93754300000000002</v>
      </c>
    </row>
    <row r="2170" spans="1:2" x14ac:dyDescent="0.25">
      <c r="A2170">
        <v>5423.4982579999996</v>
      </c>
      <c r="B2170">
        <v>0.96879400000000004</v>
      </c>
    </row>
    <row r="2171" spans="1:2" x14ac:dyDescent="0.25">
      <c r="A2171">
        <v>5424.4358009999996</v>
      </c>
      <c r="B2171">
        <v>0.93754300000000002</v>
      </c>
    </row>
    <row r="2172" spans="1:2" x14ac:dyDescent="0.25">
      <c r="A2172">
        <v>5475.3287559999999</v>
      </c>
      <c r="B2172">
        <v>0.78128600000000004</v>
      </c>
    </row>
    <row r="2173" spans="1:2" x14ac:dyDescent="0.25">
      <c r="A2173">
        <v>5476.0787899999996</v>
      </c>
      <c r="B2173">
        <v>0.75003399999999998</v>
      </c>
    </row>
    <row r="2174" spans="1:2" x14ac:dyDescent="0.25">
      <c r="A2174">
        <v>5476.8288240000002</v>
      </c>
      <c r="B2174">
        <v>0.75003399999999998</v>
      </c>
    </row>
    <row r="2175" spans="1:2" x14ac:dyDescent="0.25">
      <c r="A2175">
        <v>5477.5788590000002</v>
      </c>
      <c r="B2175">
        <v>0.75003399999999998</v>
      </c>
    </row>
    <row r="2176" spans="1:2" x14ac:dyDescent="0.25">
      <c r="A2176">
        <v>5478.2976420000005</v>
      </c>
      <c r="B2176">
        <v>0.71878299999999995</v>
      </c>
    </row>
    <row r="2177" spans="1:2" x14ac:dyDescent="0.25">
      <c r="A2177">
        <v>5478.9695469999997</v>
      </c>
      <c r="B2177">
        <v>0.671906</v>
      </c>
    </row>
    <row r="2178" spans="1:2" x14ac:dyDescent="0.25">
      <c r="A2178">
        <v>5479.7039560000003</v>
      </c>
      <c r="B2178">
        <v>0.73440899999999998</v>
      </c>
    </row>
    <row r="2179" spans="1:2" x14ac:dyDescent="0.25">
      <c r="A2179">
        <v>5480.5633699999998</v>
      </c>
      <c r="B2179">
        <v>0.85941400000000001</v>
      </c>
    </row>
    <row r="2180" spans="1:2" x14ac:dyDescent="0.25">
      <c r="A2180">
        <v>5481.4696620000004</v>
      </c>
      <c r="B2180">
        <v>0.90629099999999996</v>
      </c>
    </row>
    <row r="2181" spans="1:2" x14ac:dyDescent="0.25">
      <c r="A2181">
        <v>5482.2509470000005</v>
      </c>
      <c r="B2181">
        <v>0.78128600000000004</v>
      </c>
    </row>
    <row r="2182" spans="1:2" x14ac:dyDescent="0.25">
      <c r="A2182">
        <v>5483.0634849999997</v>
      </c>
      <c r="B2182">
        <v>0.81253699999999995</v>
      </c>
    </row>
    <row r="2183" spans="1:2" x14ac:dyDescent="0.25">
      <c r="A2183">
        <v>5483.8916479999998</v>
      </c>
      <c r="B2183">
        <v>0.82816299999999998</v>
      </c>
    </row>
    <row r="2184" spans="1:2" x14ac:dyDescent="0.25">
      <c r="A2184">
        <v>5484.7823129999997</v>
      </c>
      <c r="B2184">
        <v>0.89066599999999996</v>
      </c>
    </row>
    <row r="2185" spans="1:2" x14ac:dyDescent="0.25">
      <c r="A2185">
        <v>5485.5792250000004</v>
      </c>
      <c r="B2185">
        <v>0.79691100000000004</v>
      </c>
    </row>
    <row r="2186" spans="1:2" x14ac:dyDescent="0.25">
      <c r="A2186">
        <v>5486.3917620000002</v>
      </c>
      <c r="B2186">
        <v>0.81253699999999995</v>
      </c>
    </row>
    <row r="2187" spans="1:2" x14ac:dyDescent="0.25">
      <c r="A2187">
        <v>5487.1886729999997</v>
      </c>
      <c r="B2187">
        <v>0.79691100000000004</v>
      </c>
    </row>
    <row r="2188" spans="1:2" x14ac:dyDescent="0.25">
      <c r="A2188">
        <v>5487.9855850000004</v>
      </c>
      <c r="B2188">
        <v>0.79691100000000004</v>
      </c>
    </row>
    <row r="2189" spans="1:2" x14ac:dyDescent="0.25">
      <c r="A2189">
        <v>5488.7512450000004</v>
      </c>
      <c r="B2189">
        <v>0.76566000000000001</v>
      </c>
    </row>
    <row r="2190" spans="1:2" x14ac:dyDescent="0.25">
      <c r="A2190">
        <v>5489.5637820000002</v>
      </c>
      <c r="B2190">
        <v>0.81253699999999995</v>
      </c>
    </row>
    <row r="2191" spans="1:2" x14ac:dyDescent="0.25">
      <c r="A2191">
        <v>5490.4544480000004</v>
      </c>
      <c r="B2191">
        <v>0.89066599999999996</v>
      </c>
    </row>
    <row r="2192" spans="1:2" x14ac:dyDescent="0.25">
      <c r="A2192">
        <v>5491.2826109999996</v>
      </c>
      <c r="B2192">
        <v>0.82816299999999998</v>
      </c>
    </row>
    <row r="2193" spans="1:2" x14ac:dyDescent="0.25">
      <c r="A2193">
        <v>5492.1576510000004</v>
      </c>
      <c r="B2193">
        <v>0.87504000000000004</v>
      </c>
    </row>
    <row r="2194" spans="1:2" x14ac:dyDescent="0.25">
      <c r="A2194">
        <v>5493.0639419999998</v>
      </c>
      <c r="B2194">
        <v>0.90629099999999996</v>
      </c>
    </row>
    <row r="2195" spans="1:2" x14ac:dyDescent="0.25">
      <c r="A2195">
        <v>5493.9389819999997</v>
      </c>
      <c r="B2195">
        <v>0.87504000000000004</v>
      </c>
    </row>
    <row r="2196" spans="1:2" x14ac:dyDescent="0.25">
      <c r="A2196">
        <v>5494.9077770000004</v>
      </c>
      <c r="B2196">
        <v>0.96879400000000004</v>
      </c>
    </row>
    <row r="2197" spans="1:2" x14ac:dyDescent="0.25">
      <c r="A2197">
        <v>5495.8609450000004</v>
      </c>
      <c r="B2197">
        <v>0.95316900000000004</v>
      </c>
    </row>
    <row r="2198" spans="1:2" x14ac:dyDescent="0.25">
      <c r="A2198">
        <v>5510.2053519999999</v>
      </c>
      <c r="B2198">
        <v>0.89066599999999996</v>
      </c>
    </row>
    <row r="2199" spans="1:2" x14ac:dyDescent="0.25">
      <c r="A2199">
        <v>5510.9553859999996</v>
      </c>
      <c r="B2199">
        <v>0.75003399999999998</v>
      </c>
    </row>
    <row r="2200" spans="1:2" x14ac:dyDescent="0.25">
      <c r="A2200">
        <v>5511.7210459999997</v>
      </c>
      <c r="B2200">
        <v>0.76566000000000001</v>
      </c>
    </row>
    <row r="2201" spans="1:2" x14ac:dyDescent="0.25">
      <c r="A2201">
        <v>5512.5804609999996</v>
      </c>
      <c r="B2201">
        <v>0.85941400000000001</v>
      </c>
    </row>
    <row r="2202" spans="1:2" x14ac:dyDescent="0.25">
      <c r="A2202">
        <v>5513.3929980000003</v>
      </c>
      <c r="B2202">
        <v>0.81253699999999995</v>
      </c>
    </row>
    <row r="2203" spans="1:2" x14ac:dyDescent="0.25">
      <c r="A2203">
        <v>5514.2836639999996</v>
      </c>
      <c r="B2203">
        <v>0.89066599999999996</v>
      </c>
    </row>
    <row r="2204" spans="1:2" x14ac:dyDescent="0.25">
      <c r="A2204">
        <v>5515.1899549999998</v>
      </c>
      <c r="B2204">
        <v>0.90629099999999996</v>
      </c>
    </row>
    <row r="2205" spans="1:2" x14ac:dyDescent="0.25">
      <c r="A2205">
        <v>5516.0493699999997</v>
      </c>
      <c r="B2205">
        <v>0.85941400000000001</v>
      </c>
    </row>
    <row r="2206" spans="1:2" x14ac:dyDescent="0.25">
      <c r="A2206">
        <v>5516.9244099999996</v>
      </c>
      <c r="B2206">
        <v>0.87504000000000004</v>
      </c>
    </row>
    <row r="2207" spans="1:2" x14ac:dyDescent="0.25">
      <c r="A2207">
        <v>5517.8150750000004</v>
      </c>
      <c r="B2207">
        <v>0.89066599999999996</v>
      </c>
    </row>
    <row r="2208" spans="1:2" x14ac:dyDescent="0.25">
      <c r="A2208">
        <v>5518.6119870000002</v>
      </c>
      <c r="B2208">
        <v>0.79691100000000004</v>
      </c>
    </row>
    <row r="2209" spans="1:2" x14ac:dyDescent="0.25">
      <c r="A2209">
        <v>5519.3932729999997</v>
      </c>
      <c r="B2209">
        <v>0.78128600000000004</v>
      </c>
    </row>
    <row r="2210" spans="1:2" x14ac:dyDescent="0.25">
      <c r="A2210">
        <v>5520.2526870000002</v>
      </c>
      <c r="B2210">
        <v>0.85941400000000001</v>
      </c>
    </row>
    <row r="2211" spans="1:2" x14ac:dyDescent="0.25">
      <c r="A2211">
        <v>5521.0183470000002</v>
      </c>
      <c r="B2211">
        <v>0.76566000000000001</v>
      </c>
    </row>
    <row r="2212" spans="1:2" x14ac:dyDescent="0.25">
      <c r="A2212">
        <v>5521.7371300000004</v>
      </c>
      <c r="B2212">
        <v>0.71878299999999995</v>
      </c>
    </row>
    <row r="2213" spans="1:2" x14ac:dyDescent="0.25">
      <c r="A2213">
        <v>5522.5027899999995</v>
      </c>
      <c r="B2213">
        <v>0.76566000000000001</v>
      </c>
    </row>
    <row r="2214" spans="1:2" x14ac:dyDescent="0.25">
      <c r="A2214">
        <v>5523.190321</v>
      </c>
      <c r="B2214">
        <v>0.687531</v>
      </c>
    </row>
    <row r="2215" spans="1:2" x14ac:dyDescent="0.25">
      <c r="A2215">
        <v>5523.9559810000001</v>
      </c>
      <c r="B2215">
        <v>0.76566000000000001</v>
      </c>
    </row>
    <row r="2216" spans="1:2" x14ac:dyDescent="0.25">
      <c r="A2216">
        <v>5524.8310220000003</v>
      </c>
      <c r="B2216">
        <v>0.87504000000000004</v>
      </c>
    </row>
    <row r="2217" spans="1:2" x14ac:dyDescent="0.25">
      <c r="A2217">
        <v>5525.7216870000002</v>
      </c>
      <c r="B2217">
        <v>0.89066599999999996</v>
      </c>
    </row>
    <row r="2218" spans="1:2" x14ac:dyDescent="0.25">
      <c r="A2218">
        <v>5526.6123530000004</v>
      </c>
      <c r="B2218">
        <v>0.89066599999999996</v>
      </c>
    </row>
    <row r="2219" spans="1:2" x14ac:dyDescent="0.25">
      <c r="A2219">
        <v>5527.5342700000001</v>
      </c>
      <c r="B2219">
        <v>0.92191699999999999</v>
      </c>
    </row>
    <row r="2220" spans="1:2" x14ac:dyDescent="0.25">
      <c r="A2220">
        <v>5528.40931</v>
      </c>
      <c r="B2220">
        <v>0.87504000000000004</v>
      </c>
    </row>
    <row r="2221" spans="1:2" x14ac:dyDescent="0.25">
      <c r="A2221">
        <v>5529.2687249999999</v>
      </c>
      <c r="B2221">
        <v>0.85941400000000001</v>
      </c>
    </row>
    <row r="2222" spans="1:2" x14ac:dyDescent="0.25">
      <c r="A2222">
        <v>5530.1593899999998</v>
      </c>
      <c r="B2222">
        <v>0.89066599999999996</v>
      </c>
    </row>
    <row r="2223" spans="1:2" x14ac:dyDescent="0.25">
      <c r="A2223">
        <v>5531.0813079999998</v>
      </c>
      <c r="B2223">
        <v>0.92191699999999999</v>
      </c>
    </row>
    <row r="2224" spans="1:2" x14ac:dyDescent="0.25">
      <c r="A2224">
        <v>5531.8938449999996</v>
      </c>
      <c r="B2224">
        <v>0.81253699999999995</v>
      </c>
    </row>
    <row r="2225" spans="1:2" x14ac:dyDescent="0.25">
      <c r="A2225">
        <v>5532.7220079999997</v>
      </c>
      <c r="B2225">
        <v>0.82816299999999998</v>
      </c>
    </row>
    <row r="2226" spans="1:2" x14ac:dyDescent="0.25">
      <c r="A2226">
        <v>5533.5501709999999</v>
      </c>
      <c r="B2226">
        <v>0.82816299999999998</v>
      </c>
    </row>
    <row r="2227" spans="1:2" x14ac:dyDescent="0.25">
      <c r="A2227">
        <v>5534.3002049999996</v>
      </c>
      <c r="B2227">
        <v>0.75003399999999998</v>
      </c>
    </row>
    <row r="2228" spans="1:2" x14ac:dyDescent="0.25">
      <c r="A2228">
        <v>5535.0814909999999</v>
      </c>
      <c r="B2228">
        <v>0.78128600000000004</v>
      </c>
    </row>
    <row r="2229" spans="1:2" x14ac:dyDescent="0.25">
      <c r="A2229">
        <v>5535.8315249999996</v>
      </c>
      <c r="B2229">
        <v>0.75003399999999998</v>
      </c>
    </row>
    <row r="2230" spans="1:2" x14ac:dyDescent="0.25">
      <c r="A2230">
        <v>5536.7690679999996</v>
      </c>
      <c r="B2230">
        <v>0.93754300000000002</v>
      </c>
    </row>
    <row r="2231" spans="1:2" x14ac:dyDescent="0.25">
      <c r="A2231">
        <v>5537.5191020000002</v>
      </c>
      <c r="B2231">
        <v>0.75003399999999998</v>
      </c>
    </row>
    <row r="2232" spans="1:2" x14ac:dyDescent="0.25">
      <c r="A2232">
        <v>5538.3472650000003</v>
      </c>
      <c r="B2232">
        <v>0.82816299999999998</v>
      </c>
    </row>
    <row r="2233" spans="1:2" x14ac:dyDescent="0.25">
      <c r="A2233">
        <v>5539.081674</v>
      </c>
      <c r="B2233">
        <v>0.73440899999999998</v>
      </c>
    </row>
    <row r="2234" spans="1:2" x14ac:dyDescent="0.25">
      <c r="A2234">
        <v>5539.8629600000004</v>
      </c>
      <c r="B2234">
        <v>0.78128600000000004</v>
      </c>
    </row>
    <row r="2235" spans="1:2" x14ac:dyDescent="0.25">
      <c r="A2235">
        <v>5540.8005030000004</v>
      </c>
      <c r="B2235">
        <v>0.93754300000000002</v>
      </c>
    </row>
    <row r="2236" spans="1:2" x14ac:dyDescent="0.25">
      <c r="A2236">
        <v>5541.8317999999999</v>
      </c>
      <c r="B2236">
        <v>1.0312969999999999</v>
      </c>
    </row>
    <row r="2237" spans="1:2" x14ac:dyDescent="0.25">
      <c r="A2237">
        <v>5542.8630970000004</v>
      </c>
      <c r="B2237">
        <v>1.0312969999999999</v>
      </c>
    </row>
    <row r="2238" spans="1:2" x14ac:dyDescent="0.25">
      <c r="A2238">
        <v>5543.8787679999996</v>
      </c>
      <c r="B2238">
        <v>1.015671</v>
      </c>
    </row>
    <row r="2239" spans="1:2" x14ac:dyDescent="0.25">
      <c r="A2239">
        <v>5544.8163109999996</v>
      </c>
      <c r="B2239">
        <v>0.93754300000000002</v>
      </c>
    </row>
    <row r="2240" spans="1:2" x14ac:dyDescent="0.25">
      <c r="A2240">
        <v>5545.7382289999996</v>
      </c>
      <c r="B2240">
        <v>0.92191699999999999</v>
      </c>
    </row>
    <row r="2241" spans="1:2" x14ac:dyDescent="0.25">
      <c r="A2241">
        <v>5546.6445199999998</v>
      </c>
      <c r="B2241">
        <v>0.90629099999999996</v>
      </c>
    </row>
    <row r="2242" spans="1:2" x14ac:dyDescent="0.25">
      <c r="A2242">
        <v>5547.4101799999999</v>
      </c>
      <c r="B2242">
        <v>0.76566000000000001</v>
      </c>
    </row>
    <row r="2243" spans="1:2" x14ac:dyDescent="0.25">
      <c r="A2243">
        <v>5548.2227169999996</v>
      </c>
      <c r="B2243">
        <v>0.81253699999999995</v>
      </c>
    </row>
    <row r="2244" spans="1:2" x14ac:dyDescent="0.25">
      <c r="A2244">
        <v>5549.004003</v>
      </c>
      <c r="B2244">
        <v>0.78128600000000004</v>
      </c>
    </row>
    <row r="2245" spans="1:2" x14ac:dyDescent="0.25">
      <c r="A2245">
        <v>5549.9102949999997</v>
      </c>
      <c r="B2245">
        <v>0.90629099999999996</v>
      </c>
    </row>
    <row r="2246" spans="1:2" x14ac:dyDescent="0.25">
      <c r="A2246">
        <v>5550.6915799999997</v>
      </c>
      <c r="B2246">
        <v>0.78128600000000004</v>
      </c>
    </row>
    <row r="2247" spans="1:2" x14ac:dyDescent="0.25">
      <c r="A2247">
        <v>5551.4572399999997</v>
      </c>
      <c r="B2247">
        <v>0.76566000000000001</v>
      </c>
    </row>
    <row r="2248" spans="1:2" x14ac:dyDescent="0.25">
      <c r="A2248">
        <v>5552.3322799999996</v>
      </c>
      <c r="B2248">
        <v>0.87504000000000004</v>
      </c>
    </row>
    <row r="2249" spans="1:2" x14ac:dyDescent="0.25">
      <c r="A2249">
        <v>5553.2541979999996</v>
      </c>
      <c r="B2249">
        <v>0.92191699999999999</v>
      </c>
    </row>
    <row r="2250" spans="1:2" x14ac:dyDescent="0.25">
      <c r="A2250">
        <v>5581.2554790000004</v>
      </c>
      <c r="B2250">
        <v>0.89066599999999996</v>
      </c>
    </row>
    <row r="2251" spans="1:2" x14ac:dyDescent="0.25">
      <c r="A2251">
        <v>5582.1305190000003</v>
      </c>
      <c r="B2251">
        <v>0.87504000000000004</v>
      </c>
    </row>
    <row r="2252" spans="1:2" x14ac:dyDescent="0.25">
      <c r="A2252">
        <v>5582.8805540000003</v>
      </c>
      <c r="B2252">
        <v>0.75003399999999998</v>
      </c>
    </row>
    <row r="2253" spans="1:2" x14ac:dyDescent="0.25">
      <c r="A2253">
        <v>5583.6149619999997</v>
      </c>
      <c r="B2253">
        <v>0.73440899999999998</v>
      </c>
    </row>
    <row r="2254" spans="1:2" x14ac:dyDescent="0.25">
      <c r="A2254">
        <v>5584.2868680000001</v>
      </c>
      <c r="B2254">
        <v>0.671906</v>
      </c>
    </row>
    <row r="2255" spans="1:2" x14ac:dyDescent="0.25">
      <c r="A2255">
        <v>5584.9587739999997</v>
      </c>
      <c r="B2255">
        <v>0.671906</v>
      </c>
    </row>
    <row r="2256" spans="1:2" x14ac:dyDescent="0.25">
      <c r="A2256">
        <v>5637.2736690000002</v>
      </c>
      <c r="B2256">
        <v>0.93754300000000002</v>
      </c>
    </row>
    <row r="2257" spans="1:2" x14ac:dyDescent="0.25">
      <c r="A2257">
        <v>5638.2112109999998</v>
      </c>
      <c r="B2257">
        <v>0.93754300000000002</v>
      </c>
    </row>
    <row r="2258" spans="1:2" x14ac:dyDescent="0.25">
      <c r="A2258">
        <v>5639.1331289999998</v>
      </c>
      <c r="B2258">
        <v>0.92191699999999999</v>
      </c>
    </row>
    <row r="2259" spans="1:2" x14ac:dyDescent="0.25">
      <c r="A2259">
        <v>5648.7898210000003</v>
      </c>
      <c r="B2259">
        <v>0.85941400000000001</v>
      </c>
    </row>
    <row r="2260" spans="1:2" x14ac:dyDescent="0.25">
      <c r="A2260">
        <v>5649.6804860000002</v>
      </c>
      <c r="B2260">
        <v>0.89066599999999996</v>
      </c>
    </row>
    <row r="2261" spans="1:2" x14ac:dyDescent="0.25">
      <c r="A2261">
        <v>5650.6180290000002</v>
      </c>
      <c r="B2261">
        <v>0.93754300000000002</v>
      </c>
    </row>
    <row r="2262" spans="1:2" x14ac:dyDescent="0.25">
      <c r="A2262">
        <v>5651.602449</v>
      </c>
      <c r="B2262">
        <v>0.98441999999999996</v>
      </c>
    </row>
    <row r="2263" spans="1:2" x14ac:dyDescent="0.25">
      <c r="A2263">
        <v>5652.539992</v>
      </c>
      <c r="B2263">
        <v>0.93754300000000002</v>
      </c>
    </row>
    <row r="2264" spans="1:2" x14ac:dyDescent="0.25">
      <c r="A2264">
        <v>5653.6025410000002</v>
      </c>
      <c r="B2264">
        <v>1.062549</v>
      </c>
    </row>
    <row r="2265" spans="1:2" x14ac:dyDescent="0.25">
      <c r="A2265">
        <v>5654.5244579999999</v>
      </c>
      <c r="B2265">
        <v>0.92191699999999999</v>
      </c>
    </row>
    <row r="2266" spans="1:2" x14ac:dyDescent="0.25">
      <c r="A2266">
        <v>5655.3838729999998</v>
      </c>
      <c r="B2266">
        <v>0.85941400000000001</v>
      </c>
    </row>
    <row r="2267" spans="1:2" x14ac:dyDescent="0.25">
      <c r="A2267">
        <v>5656.3370409999998</v>
      </c>
      <c r="B2267">
        <v>0.95316900000000004</v>
      </c>
    </row>
    <row r="2268" spans="1:2" x14ac:dyDescent="0.25">
      <c r="A2268">
        <v>5657.2120809999997</v>
      </c>
      <c r="B2268">
        <v>0.87504000000000004</v>
      </c>
    </row>
    <row r="2269" spans="1:2" x14ac:dyDescent="0.25">
      <c r="A2269">
        <v>5658.1183730000002</v>
      </c>
      <c r="B2269">
        <v>0.90629099999999996</v>
      </c>
    </row>
    <row r="2270" spans="1:2" x14ac:dyDescent="0.25">
      <c r="A2270">
        <v>5659.0402899999999</v>
      </c>
      <c r="B2270">
        <v>0.92191699999999999</v>
      </c>
    </row>
    <row r="2271" spans="1:2" x14ac:dyDescent="0.25">
      <c r="A2271">
        <v>5660.0090840000003</v>
      </c>
      <c r="B2271">
        <v>0.96879400000000004</v>
      </c>
    </row>
    <row r="2272" spans="1:2" x14ac:dyDescent="0.25">
      <c r="A2272">
        <v>5660.977879</v>
      </c>
      <c r="B2272">
        <v>0.96879400000000004</v>
      </c>
    </row>
    <row r="2273" spans="1:2" x14ac:dyDescent="0.25">
      <c r="A2273">
        <v>5661.8685439999999</v>
      </c>
      <c r="B2273">
        <v>0.89066599999999996</v>
      </c>
    </row>
    <row r="2274" spans="1:2" x14ac:dyDescent="0.25">
      <c r="A2274">
        <v>5662.7279589999998</v>
      </c>
      <c r="B2274">
        <v>0.85941400000000001</v>
      </c>
    </row>
    <row r="2275" spans="1:2" x14ac:dyDescent="0.25">
      <c r="A2275">
        <v>5663.6967530000002</v>
      </c>
      <c r="B2275">
        <v>0.96879400000000004</v>
      </c>
    </row>
    <row r="2276" spans="1:2" x14ac:dyDescent="0.25">
      <c r="A2276">
        <v>5664.6967990000003</v>
      </c>
      <c r="B2276">
        <v>1.000046</v>
      </c>
    </row>
    <row r="2277" spans="1:2" x14ac:dyDescent="0.25">
      <c r="A2277">
        <v>5665.6187159999999</v>
      </c>
      <c r="B2277">
        <v>0.92191699999999999</v>
      </c>
    </row>
    <row r="2278" spans="1:2" x14ac:dyDescent="0.25">
      <c r="A2278">
        <v>5666.6031359999997</v>
      </c>
      <c r="B2278">
        <v>0.98441999999999996</v>
      </c>
    </row>
    <row r="2279" spans="1:2" x14ac:dyDescent="0.25">
      <c r="A2279">
        <v>5667.6031819999998</v>
      </c>
      <c r="B2279">
        <v>1.000046</v>
      </c>
    </row>
    <row r="2280" spans="1:2" x14ac:dyDescent="0.25">
      <c r="A2280">
        <v>5668.5407249999998</v>
      </c>
      <c r="B2280">
        <v>0.93754300000000002</v>
      </c>
    </row>
    <row r="2281" spans="1:2" x14ac:dyDescent="0.25">
      <c r="A2281">
        <v>5669.368888</v>
      </c>
      <c r="B2281">
        <v>0.82816299999999998</v>
      </c>
    </row>
    <row r="2282" spans="1:2" x14ac:dyDescent="0.25">
      <c r="A2282">
        <v>5670.3845590000001</v>
      </c>
      <c r="B2282">
        <v>1.015671</v>
      </c>
    </row>
    <row r="2283" spans="1:2" x14ac:dyDescent="0.25">
      <c r="A2283">
        <v>5671.259599</v>
      </c>
      <c r="B2283">
        <v>0.87504000000000004</v>
      </c>
    </row>
    <row r="2284" spans="1:2" x14ac:dyDescent="0.25">
      <c r="A2284">
        <v>5672.0877620000001</v>
      </c>
      <c r="B2284">
        <v>0.82816299999999998</v>
      </c>
    </row>
    <row r="2285" spans="1:2" x14ac:dyDescent="0.25">
      <c r="A2285">
        <v>5672.9315509999997</v>
      </c>
      <c r="B2285">
        <v>0.84378900000000001</v>
      </c>
    </row>
    <row r="2286" spans="1:2" x14ac:dyDescent="0.25">
      <c r="A2286">
        <v>5673.8534680000002</v>
      </c>
      <c r="B2286">
        <v>0.92191699999999999</v>
      </c>
    </row>
    <row r="2287" spans="1:2" x14ac:dyDescent="0.25">
      <c r="A2287">
        <v>5674.8066369999997</v>
      </c>
      <c r="B2287">
        <v>0.95316900000000004</v>
      </c>
    </row>
    <row r="2288" spans="1:2" x14ac:dyDescent="0.25">
      <c r="A2288">
        <v>5675.7129279999999</v>
      </c>
      <c r="B2288">
        <v>0.90629099999999996</v>
      </c>
    </row>
    <row r="2289" spans="1:2" x14ac:dyDescent="0.25">
      <c r="A2289">
        <v>5676.6348449999996</v>
      </c>
      <c r="B2289">
        <v>0.92191699999999999</v>
      </c>
    </row>
    <row r="2290" spans="1:2" x14ac:dyDescent="0.25">
      <c r="A2290">
        <v>5677.6192650000003</v>
      </c>
      <c r="B2290">
        <v>0.98441999999999996</v>
      </c>
    </row>
    <row r="2291" spans="1:2" x14ac:dyDescent="0.25">
      <c r="A2291">
        <v>5678.5255569999999</v>
      </c>
      <c r="B2291">
        <v>0.90629099999999996</v>
      </c>
    </row>
    <row r="2292" spans="1:2" x14ac:dyDescent="0.25">
      <c r="A2292">
        <v>5679.4630999999999</v>
      </c>
      <c r="B2292">
        <v>0.93754300000000002</v>
      </c>
    </row>
    <row r="2293" spans="1:2" x14ac:dyDescent="0.25">
      <c r="A2293">
        <v>5680.3693910000002</v>
      </c>
      <c r="B2293">
        <v>0.90629099999999996</v>
      </c>
    </row>
    <row r="2294" spans="1:2" x14ac:dyDescent="0.25">
      <c r="A2294">
        <v>5681.1975540000003</v>
      </c>
      <c r="B2294">
        <v>0.82816299999999998</v>
      </c>
    </row>
    <row r="2295" spans="1:2" x14ac:dyDescent="0.25">
      <c r="A2295">
        <v>5681.9944660000001</v>
      </c>
      <c r="B2295">
        <v>0.79691100000000004</v>
      </c>
    </row>
    <row r="2296" spans="1:2" x14ac:dyDescent="0.25">
      <c r="A2296">
        <v>5682.8226279999999</v>
      </c>
      <c r="B2296">
        <v>0.82816299999999998</v>
      </c>
    </row>
    <row r="2297" spans="1:2" x14ac:dyDescent="0.25">
      <c r="A2297">
        <v>5683.635166</v>
      </c>
      <c r="B2297">
        <v>0.81253699999999995</v>
      </c>
    </row>
    <row r="2298" spans="1:2" x14ac:dyDescent="0.25">
      <c r="A2298">
        <v>5684.4477029999998</v>
      </c>
      <c r="B2298">
        <v>0.81253699999999995</v>
      </c>
    </row>
    <row r="2299" spans="1:2" x14ac:dyDescent="0.25">
      <c r="A2299">
        <v>5685.3071170000003</v>
      </c>
      <c r="B2299">
        <v>0.85941400000000001</v>
      </c>
    </row>
    <row r="2300" spans="1:2" x14ac:dyDescent="0.25">
      <c r="A2300">
        <v>5686.2446600000003</v>
      </c>
      <c r="B2300">
        <v>0.93754300000000002</v>
      </c>
    </row>
    <row r="2301" spans="1:2" x14ac:dyDescent="0.25">
      <c r="A2301">
        <v>5687.1353259999996</v>
      </c>
      <c r="B2301">
        <v>0.89066599999999996</v>
      </c>
    </row>
    <row r="2302" spans="1:2" x14ac:dyDescent="0.25">
      <c r="A2302">
        <v>5687.9634889999998</v>
      </c>
      <c r="B2302">
        <v>0.82816299999999998</v>
      </c>
    </row>
    <row r="2303" spans="1:2" x14ac:dyDescent="0.25">
      <c r="A2303">
        <v>5688.8229030000002</v>
      </c>
      <c r="B2303">
        <v>0.85941400000000001</v>
      </c>
    </row>
    <row r="2304" spans="1:2" x14ac:dyDescent="0.25">
      <c r="A2304">
        <v>5689.7760719999997</v>
      </c>
      <c r="B2304">
        <v>0.95316900000000004</v>
      </c>
    </row>
    <row r="2305" spans="1:2" x14ac:dyDescent="0.25">
      <c r="A2305">
        <v>5690.6511119999996</v>
      </c>
      <c r="B2305">
        <v>0.87504000000000004</v>
      </c>
    </row>
    <row r="2306" spans="1:2" x14ac:dyDescent="0.25">
      <c r="A2306">
        <v>5691.5261520000004</v>
      </c>
      <c r="B2306">
        <v>0.87504000000000004</v>
      </c>
    </row>
    <row r="2307" spans="1:2" x14ac:dyDescent="0.25">
      <c r="A2307">
        <v>5692.5105720000001</v>
      </c>
      <c r="B2307">
        <v>0.98441999999999996</v>
      </c>
    </row>
    <row r="2308" spans="1:2" x14ac:dyDescent="0.25">
      <c r="A2308">
        <v>5693.5106180000002</v>
      </c>
      <c r="B2308">
        <v>1.000046</v>
      </c>
    </row>
    <row r="2309" spans="1:2" x14ac:dyDescent="0.25">
      <c r="A2309">
        <v>5694.3856580000001</v>
      </c>
      <c r="B2309">
        <v>0.87504000000000004</v>
      </c>
    </row>
    <row r="2310" spans="1:2" x14ac:dyDescent="0.25">
      <c r="A2310">
        <v>5695.3075749999998</v>
      </c>
      <c r="B2310">
        <v>0.92191699999999999</v>
      </c>
    </row>
    <row r="2311" spans="1:2" x14ac:dyDescent="0.25">
      <c r="A2311">
        <v>5696.2607440000002</v>
      </c>
      <c r="B2311">
        <v>0.95316900000000004</v>
      </c>
    </row>
    <row r="2312" spans="1:2" x14ac:dyDescent="0.25">
      <c r="A2312">
        <v>5697.1045320000003</v>
      </c>
      <c r="B2312">
        <v>0.84378900000000001</v>
      </c>
    </row>
    <row r="2313" spans="1:2" x14ac:dyDescent="0.25">
      <c r="A2313">
        <v>5697.8701920000003</v>
      </c>
      <c r="B2313">
        <v>0.76566000000000001</v>
      </c>
    </row>
    <row r="2314" spans="1:2" x14ac:dyDescent="0.25">
      <c r="A2314">
        <v>5698.6202270000003</v>
      </c>
      <c r="B2314">
        <v>0.75003399999999998</v>
      </c>
    </row>
    <row r="2315" spans="1:2" x14ac:dyDescent="0.25">
      <c r="A2315">
        <v>5699.4796409999999</v>
      </c>
      <c r="B2315">
        <v>0.85941400000000001</v>
      </c>
    </row>
    <row r="2316" spans="1:2" x14ac:dyDescent="0.25">
      <c r="A2316">
        <v>5700.479687</v>
      </c>
      <c r="B2316">
        <v>1.000046</v>
      </c>
    </row>
    <row r="2317" spans="1:2" x14ac:dyDescent="0.25">
      <c r="A2317">
        <v>5701.5109839999996</v>
      </c>
      <c r="B2317">
        <v>1.0312969999999999</v>
      </c>
    </row>
    <row r="2318" spans="1:2" x14ac:dyDescent="0.25">
      <c r="A2318">
        <v>5702.5266549999997</v>
      </c>
      <c r="B2318">
        <v>1.015671</v>
      </c>
    </row>
    <row r="2319" spans="1:2" x14ac:dyDescent="0.25">
      <c r="A2319">
        <v>5703.5892039999999</v>
      </c>
      <c r="B2319">
        <v>1.062549</v>
      </c>
    </row>
    <row r="2320" spans="1:2" x14ac:dyDescent="0.25">
      <c r="A2320">
        <v>5704.6361269999998</v>
      </c>
      <c r="B2320">
        <v>1.046923</v>
      </c>
    </row>
    <row r="2321" spans="1:2" x14ac:dyDescent="0.25">
      <c r="A2321">
        <v>5705.5892960000001</v>
      </c>
      <c r="B2321">
        <v>0.95316900000000004</v>
      </c>
    </row>
    <row r="2322" spans="1:2" x14ac:dyDescent="0.25">
      <c r="A2322">
        <v>5706.4487099999997</v>
      </c>
      <c r="B2322">
        <v>0.85941400000000001</v>
      </c>
    </row>
    <row r="2323" spans="1:2" x14ac:dyDescent="0.25">
      <c r="A2323">
        <v>5707.3862529999997</v>
      </c>
      <c r="B2323">
        <v>0.93754300000000002</v>
      </c>
    </row>
    <row r="2324" spans="1:2" x14ac:dyDescent="0.25">
      <c r="A2324">
        <v>5708.3081700000002</v>
      </c>
      <c r="B2324">
        <v>0.92191699999999999</v>
      </c>
    </row>
    <row r="2325" spans="1:2" x14ac:dyDescent="0.25">
      <c r="A2325">
        <v>5709.2769639999997</v>
      </c>
      <c r="B2325">
        <v>0.96879400000000004</v>
      </c>
    </row>
    <row r="2326" spans="1:2" x14ac:dyDescent="0.25">
      <c r="A2326">
        <v>5710.1520039999996</v>
      </c>
      <c r="B2326">
        <v>0.87504000000000004</v>
      </c>
    </row>
    <row r="2327" spans="1:2" x14ac:dyDescent="0.25">
      <c r="A2327">
        <v>5710.9801669999997</v>
      </c>
      <c r="B2327">
        <v>0.82816299999999998</v>
      </c>
    </row>
    <row r="2328" spans="1:2" x14ac:dyDescent="0.25">
      <c r="A2328">
        <v>5711.9020849999997</v>
      </c>
      <c r="B2328">
        <v>0.92191699999999999</v>
      </c>
    </row>
    <row r="2329" spans="1:2" x14ac:dyDescent="0.25">
      <c r="A2329">
        <v>5712.9021300000004</v>
      </c>
      <c r="B2329">
        <v>1.000046</v>
      </c>
    </row>
    <row r="2330" spans="1:2" x14ac:dyDescent="0.25">
      <c r="A2330">
        <v>5713.9021759999996</v>
      </c>
      <c r="B2330">
        <v>1.000046</v>
      </c>
    </row>
    <row r="2331" spans="1:2" x14ac:dyDescent="0.25">
      <c r="A2331">
        <v>5714.8553449999999</v>
      </c>
      <c r="B2331">
        <v>0.95316900000000004</v>
      </c>
    </row>
    <row r="2332" spans="1:2" x14ac:dyDescent="0.25">
      <c r="A2332">
        <v>5715.7928879999999</v>
      </c>
      <c r="B2332">
        <v>0.93754300000000002</v>
      </c>
    </row>
    <row r="2333" spans="1:2" x14ac:dyDescent="0.25">
      <c r="A2333">
        <v>5716.746056</v>
      </c>
      <c r="B2333">
        <v>0.95316900000000004</v>
      </c>
    </row>
    <row r="2334" spans="1:2" x14ac:dyDescent="0.25">
      <c r="A2334">
        <v>5717.667974</v>
      </c>
      <c r="B2334">
        <v>0.92191699999999999</v>
      </c>
    </row>
    <row r="2335" spans="1:2" x14ac:dyDescent="0.25">
      <c r="A2335">
        <v>5718.5117620000001</v>
      </c>
      <c r="B2335">
        <v>0.84378900000000001</v>
      </c>
    </row>
    <row r="2336" spans="1:2" x14ac:dyDescent="0.25">
      <c r="A2336">
        <v>5719.3711759999997</v>
      </c>
      <c r="B2336">
        <v>0.85941400000000001</v>
      </c>
    </row>
    <row r="2337" spans="1:2" x14ac:dyDescent="0.25">
      <c r="A2337">
        <v>5720.3399710000003</v>
      </c>
      <c r="B2337">
        <v>0.96879400000000004</v>
      </c>
    </row>
    <row r="2338" spans="1:2" x14ac:dyDescent="0.25">
      <c r="A2338">
        <v>5721.2150110000002</v>
      </c>
      <c r="B2338">
        <v>0.87504000000000004</v>
      </c>
    </row>
    <row r="2339" spans="1:2" x14ac:dyDescent="0.25">
      <c r="A2339">
        <v>5722.2463079999998</v>
      </c>
      <c r="B2339">
        <v>1.0312969999999999</v>
      </c>
    </row>
    <row r="2340" spans="1:2" x14ac:dyDescent="0.25">
      <c r="A2340">
        <v>5723.2463539999999</v>
      </c>
      <c r="B2340">
        <v>1.000046</v>
      </c>
    </row>
    <row r="2341" spans="1:2" x14ac:dyDescent="0.25">
      <c r="A2341">
        <v>5724.2464</v>
      </c>
      <c r="B2341">
        <v>1.000046</v>
      </c>
    </row>
    <row r="2342" spans="1:2" x14ac:dyDescent="0.25">
      <c r="A2342">
        <v>5725.1683169999997</v>
      </c>
      <c r="B2342">
        <v>0.92191699999999999</v>
      </c>
    </row>
    <row r="2343" spans="1:2" x14ac:dyDescent="0.25">
      <c r="A2343">
        <v>5726.0121049999998</v>
      </c>
      <c r="B2343">
        <v>0.84378900000000001</v>
      </c>
    </row>
    <row r="2344" spans="1:2" x14ac:dyDescent="0.25">
      <c r="A2344">
        <v>5726.8090169999996</v>
      </c>
      <c r="B2344">
        <v>0.79691100000000004</v>
      </c>
    </row>
    <row r="2345" spans="1:2" x14ac:dyDescent="0.25">
      <c r="A2345">
        <v>5727.6528060000001</v>
      </c>
      <c r="B2345">
        <v>0.84378900000000001</v>
      </c>
    </row>
    <row r="2346" spans="1:2" x14ac:dyDescent="0.25">
      <c r="A2346">
        <v>5728.527846</v>
      </c>
      <c r="B2346">
        <v>0.87504000000000004</v>
      </c>
    </row>
    <row r="2347" spans="1:2" x14ac:dyDescent="0.25">
      <c r="A2347">
        <v>5729.4341370000002</v>
      </c>
      <c r="B2347">
        <v>0.90629099999999996</v>
      </c>
    </row>
    <row r="2348" spans="1:2" x14ac:dyDescent="0.25">
      <c r="A2348">
        <v>5730.2779259999998</v>
      </c>
      <c r="B2348">
        <v>0.84378900000000001</v>
      </c>
    </row>
    <row r="2349" spans="1:2" x14ac:dyDescent="0.25">
      <c r="A2349">
        <v>5731.0592109999998</v>
      </c>
      <c r="B2349">
        <v>0.78128600000000004</v>
      </c>
    </row>
    <row r="2350" spans="1:2" x14ac:dyDescent="0.25">
      <c r="A2350">
        <v>5731.8717489999999</v>
      </c>
      <c r="B2350">
        <v>0.81253699999999995</v>
      </c>
    </row>
    <row r="2351" spans="1:2" x14ac:dyDescent="0.25">
      <c r="A2351">
        <v>5732.8561689999997</v>
      </c>
      <c r="B2351">
        <v>0.98441999999999996</v>
      </c>
    </row>
    <row r="2352" spans="1:2" x14ac:dyDescent="0.25">
      <c r="A2352">
        <v>5733.824963</v>
      </c>
      <c r="B2352">
        <v>0.96879400000000004</v>
      </c>
    </row>
    <row r="2353" spans="1:2" x14ac:dyDescent="0.25">
      <c r="A2353">
        <v>5734.7000029999999</v>
      </c>
      <c r="B2353">
        <v>0.87504000000000004</v>
      </c>
    </row>
    <row r="2354" spans="1:2" x14ac:dyDescent="0.25">
      <c r="A2354">
        <v>5735.5750429999998</v>
      </c>
      <c r="B2354">
        <v>0.87504000000000004</v>
      </c>
    </row>
    <row r="2355" spans="1:2" x14ac:dyDescent="0.25">
      <c r="A2355">
        <v>5736.6219659999997</v>
      </c>
      <c r="B2355">
        <v>1.046923</v>
      </c>
    </row>
    <row r="2356" spans="1:2" x14ac:dyDescent="0.25">
      <c r="A2356">
        <v>5737.6845149999999</v>
      </c>
      <c r="B2356">
        <v>1.062549</v>
      </c>
    </row>
    <row r="2357" spans="1:2" x14ac:dyDescent="0.25">
      <c r="A2357">
        <v>5738.6533090000003</v>
      </c>
      <c r="B2357">
        <v>0.96879400000000004</v>
      </c>
    </row>
    <row r="2358" spans="1:2" x14ac:dyDescent="0.25">
      <c r="A2358">
        <v>5739.6533550000004</v>
      </c>
      <c r="B2358">
        <v>1.000046</v>
      </c>
    </row>
    <row r="2359" spans="1:2" x14ac:dyDescent="0.25">
      <c r="A2359">
        <v>5740.6534009999996</v>
      </c>
      <c r="B2359">
        <v>1.000046</v>
      </c>
    </row>
    <row r="2360" spans="1:2" x14ac:dyDescent="0.25">
      <c r="A2360">
        <v>5741.6221949999999</v>
      </c>
      <c r="B2360">
        <v>0.96879400000000004</v>
      </c>
    </row>
    <row r="2361" spans="1:2" x14ac:dyDescent="0.25">
      <c r="A2361">
        <v>5742.5128610000002</v>
      </c>
      <c r="B2361">
        <v>0.89066599999999996</v>
      </c>
    </row>
    <row r="2362" spans="1:2" x14ac:dyDescent="0.25">
      <c r="A2362">
        <v>5743.4347779999998</v>
      </c>
      <c r="B2362">
        <v>0.92191699999999999</v>
      </c>
    </row>
    <row r="2363" spans="1:2" x14ac:dyDescent="0.25">
      <c r="A2363">
        <v>5744.3566950000004</v>
      </c>
      <c r="B2363">
        <v>0.92191699999999999</v>
      </c>
    </row>
    <row r="2364" spans="1:2" x14ac:dyDescent="0.25">
      <c r="A2364">
        <v>5745.3254900000002</v>
      </c>
      <c r="B2364">
        <v>0.96879400000000004</v>
      </c>
    </row>
    <row r="2365" spans="1:2" x14ac:dyDescent="0.25">
      <c r="A2365">
        <v>5746.2317810000004</v>
      </c>
      <c r="B2365">
        <v>0.90629099999999996</v>
      </c>
    </row>
    <row r="2366" spans="1:2" x14ac:dyDescent="0.25">
      <c r="A2366">
        <v>5747.1068210000003</v>
      </c>
      <c r="B2366">
        <v>0.87504000000000004</v>
      </c>
    </row>
    <row r="2367" spans="1:2" x14ac:dyDescent="0.25">
      <c r="A2367">
        <v>5748.0599899999997</v>
      </c>
      <c r="B2367">
        <v>0.95316900000000004</v>
      </c>
    </row>
    <row r="2368" spans="1:2" x14ac:dyDescent="0.25">
      <c r="A2368">
        <v>5749.0287840000001</v>
      </c>
      <c r="B2368">
        <v>0.96879400000000004</v>
      </c>
    </row>
    <row r="2369" spans="1:2" x14ac:dyDescent="0.25">
      <c r="A2369">
        <v>5749.9975780000004</v>
      </c>
      <c r="B2369">
        <v>0.96879400000000004</v>
      </c>
    </row>
    <row r="2370" spans="1:2" x14ac:dyDescent="0.25">
      <c r="A2370">
        <v>5750.8726180000003</v>
      </c>
      <c r="B2370">
        <v>0.87504000000000004</v>
      </c>
    </row>
    <row r="2371" spans="1:2" x14ac:dyDescent="0.25">
      <c r="A2371">
        <v>5751.7164069999999</v>
      </c>
      <c r="B2371">
        <v>0.84378900000000001</v>
      </c>
    </row>
    <row r="2372" spans="1:2" x14ac:dyDescent="0.25">
      <c r="A2372">
        <v>5752.6070730000001</v>
      </c>
      <c r="B2372">
        <v>0.89066599999999996</v>
      </c>
    </row>
    <row r="2373" spans="1:2" x14ac:dyDescent="0.25">
      <c r="A2373">
        <v>5767.1389879999997</v>
      </c>
      <c r="B2373">
        <v>0.87504000000000004</v>
      </c>
    </row>
    <row r="2374" spans="1:2" x14ac:dyDescent="0.25">
      <c r="A2374">
        <v>5767.9984020000002</v>
      </c>
      <c r="B2374">
        <v>0.85941400000000001</v>
      </c>
    </row>
    <row r="2375" spans="1:2" x14ac:dyDescent="0.25">
      <c r="A2375">
        <v>5768.795314</v>
      </c>
      <c r="B2375">
        <v>0.79691100000000004</v>
      </c>
    </row>
    <row r="2376" spans="1:2" x14ac:dyDescent="0.25">
      <c r="A2376">
        <v>5769.7172309999996</v>
      </c>
      <c r="B2376">
        <v>0.92191699999999999</v>
      </c>
    </row>
    <row r="2377" spans="1:2" x14ac:dyDescent="0.25">
      <c r="A2377">
        <v>5770.5922710000004</v>
      </c>
      <c r="B2377">
        <v>0.87504000000000004</v>
      </c>
    </row>
    <row r="2378" spans="1:2" x14ac:dyDescent="0.25">
      <c r="A2378">
        <v>5771.5454399999999</v>
      </c>
      <c r="B2378">
        <v>0.95316900000000004</v>
      </c>
    </row>
    <row r="2379" spans="1:2" x14ac:dyDescent="0.25">
      <c r="A2379">
        <v>5772.5767370000003</v>
      </c>
      <c r="B2379">
        <v>1.0312969999999999</v>
      </c>
    </row>
    <row r="2380" spans="1:2" x14ac:dyDescent="0.25">
      <c r="A2380">
        <v>5773.5142800000003</v>
      </c>
      <c r="B2380">
        <v>0.93754300000000002</v>
      </c>
    </row>
    <row r="2381" spans="1:2" x14ac:dyDescent="0.25">
      <c r="A2381">
        <v>5774.3736939999999</v>
      </c>
      <c r="B2381">
        <v>0.85941400000000001</v>
      </c>
    </row>
    <row r="2382" spans="1:2" x14ac:dyDescent="0.25">
      <c r="A2382">
        <v>5775.2799859999996</v>
      </c>
      <c r="B2382">
        <v>0.90629099999999996</v>
      </c>
    </row>
    <row r="2383" spans="1:2" x14ac:dyDescent="0.25">
      <c r="A2383">
        <v>5776.2487799999999</v>
      </c>
      <c r="B2383">
        <v>0.96879400000000004</v>
      </c>
    </row>
    <row r="2384" spans="1:2" x14ac:dyDescent="0.25">
      <c r="A2384">
        <v>5777.1550710000001</v>
      </c>
      <c r="B2384">
        <v>0.90629099999999996</v>
      </c>
    </row>
    <row r="2385" spans="1:2" x14ac:dyDescent="0.25">
      <c r="A2385">
        <v>5778.0301120000004</v>
      </c>
      <c r="B2385">
        <v>0.87504000000000004</v>
      </c>
    </row>
    <row r="2386" spans="1:2" x14ac:dyDescent="0.25">
      <c r="A2386">
        <v>5778.9364029999997</v>
      </c>
      <c r="B2386">
        <v>0.90629099999999996</v>
      </c>
    </row>
    <row r="2387" spans="1:2" x14ac:dyDescent="0.25">
      <c r="A2387">
        <v>5779.9208230000004</v>
      </c>
      <c r="B2387">
        <v>0.98441999999999996</v>
      </c>
    </row>
    <row r="2388" spans="1:2" x14ac:dyDescent="0.25">
      <c r="A2388">
        <v>5780.8114889999997</v>
      </c>
      <c r="B2388">
        <v>0.89066599999999996</v>
      </c>
    </row>
    <row r="2389" spans="1:2" x14ac:dyDescent="0.25">
      <c r="A2389">
        <v>5781.7021549999999</v>
      </c>
      <c r="B2389">
        <v>0.89066599999999996</v>
      </c>
    </row>
    <row r="2390" spans="1:2" x14ac:dyDescent="0.25">
      <c r="A2390">
        <v>5782.6084460000002</v>
      </c>
      <c r="B2390">
        <v>0.90629099999999996</v>
      </c>
    </row>
    <row r="2391" spans="1:2" x14ac:dyDescent="0.25">
      <c r="A2391">
        <v>5783.5147379999999</v>
      </c>
      <c r="B2391">
        <v>0.90629099999999996</v>
      </c>
    </row>
    <row r="2392" spans="1:2" x14ac:dyDescent="0.25">
      <c r="A2392">
        <v>5784.4054029999998</v>
      </c>
      <c r="B2392">
        <v>0.89066599999999996</v>
      </c>
    </row>
    <row r="2393" spans="1:2" x14ac:dyDescent="0.25">
      <c r="A2393">
        <v>5785.296069</v>
      </c>
      <c r="B2393">
        <v>0.89066599999999996</v>
      </c>
    </row>
    <row r="2394" spans="1:2" x14ac:dyDescent="0.25">
      <c r="A2394">
        <v>5786.2492380000003</v>
      </c>
      <c r="B2394">
        <v>0.95316900000000004</v>
      </c>
    </row>
    <row r="2395" spans="1:2" x14ac:dyDescent="0.25">
      <c r="A2395">
        <v>5787.1399039999997</v>
      </c>
      <c r="B2395">
        <v>0.89066599999999996</v>
      </c>
    </row>
    <row r="2396" spans="1:2" x14ac:dyDescent="0.25">
      <c r="A2396">
        <v>5788.0149439999996</v>
      </c>
      <c r="B2396">
        <v>0.87504000000000004</v>
      </c>
    </row>
    <row r="2397" spans="1:2" x14ac:dyDescent="0.25">
      <c r="A2397">
        <v>5788.9368610000001</v>
      </c>
      <c r="B2397">
        <v>0.92191699999999999</v>
      </c>
    </row>
    <row r="2398" spans="1:2" x14ac:dyDescent="0.25">
      <c r="A2398">
        <v>5789.7962749999997</v>
      </c>
      <c r="B2398">
        <v>0.85941400000000001</v>
      </c>
    </row>
    <row r="2399" spans="1:2" x14ac:dyDescent="0.25">
      <c r="A2399">
        <v>5790.5931870000004</v>
      </c>
      <c r="B2399">
        <v>0.79691100000000004</v>
      </c>
    </row>
    <row r="2400" spans="1:2" x14ac:dyDescent="0.25">
      <c r="A2400">
        <v>5791.3900979999999</v>
      </c>
      <c r="B2400">
        <v>0.79691100000000004</v>
      </c>
    </row>
    <row r="2401" spans="1:2" x14ac:dyDescent="0.25">
      <c r="A2401">
        <v>5792.4057700000003</v>
      </c>
      <c r="B2401">
        <v>1.015671</v>
      </c>
    </row>
    <row r="2402" spans="1:2" x14ac:dyDescent="0.25">
      <c r="A2402">
        <v>5793.1245520000002</v>
      </c>
      <c r="B2402">
        <v>0.71878299999999995</v>
      </c>
    </row>
    <row r="2403" spans="1:2" x14ac:dyDescent="0.25">
      <c r="A2403">
        <v>5798.1091560000004</v>
      </c>
      <c r="B2403">
        <v>0.90629099999999996</v>
      </c>
    </row>
    <row r="2404" spans="1:2" x14ac:dyDescent="0.25">
      <c r="A2404">
        <v>5799.0935760000002</v>
      </c>
      <c r="B2404">
        <v>0.98441999999999996</v>
      </c>
    </row>
    <row r="2405" spans="1:2" x14ac:dyDescent="0.25">
      <c r="A2405">
        <v>5799.9529899999998</v>
      </c>
      <c r="B2405">
        <v>0.85941400000000001</v>
      </c>
    </row>
    <row r="2406" spans="1:2" x14ac:dyDescent="0.25">
      <c r="A2406">
        <v>5800.7811529999999</v>
      </c>
      <c r="B2406">
        <v>0.82816299999999998</v>
      </c>
    </row>
    <row r="2407" spans="1:2" x14ac:dyDescent="0.25">
      <c r="A2407">
        <v>5801.7030699999996</v>
      </c>
      <c r="B2407">
        <v>0.92191699999999999</v>
      </c>
    </row>
    <row r="2408" spans="1:2" x14ac:dyDescent="0.25">
      <c r="A2408">
        <v>5802.6406129999996</v>
      </c>
      <c r="B2408">
        <v>0.93754300000000002</v>
      </c>
    </row>
    <row r="2409" spans="1:2" x14ac:dyDescent="0.25">
      <c r="A2409">
        <v>5803.484402</v>
      </c>
      <c r="B2409">
        <v>0.84378900000000001</v>
      </c>
    </row>
    <row r="2410" spans="1:2" x14ac:dyDescent="0.25">
      <c r="A2410">
        <v>5804.3594419999999</v>
      </c>
      <c r="B2410">
        <v>0.87504000000000004</v>
      </c>
    </row>
    <row r="2411" spans="1:2" x14ac:dyDescent="0.25">
      <c r="A2411">
        <v>5805.2969849999999</v>
      </c>
      <c r="B2411">
        <v>0.93754300000000002</v>
      </c>
    </row>
    <row r="2412" spans="1:2" x14ac:dyDescent="0.25">
      <c r="A2412">
        <v>5806.2032760000002</v>
      </c>
      <c r="B2412">
        <v>0.90629099999999996</v>
      </c>
    </row>
    <row r="2413" spans="1:2" x14ac:dyDescent="0.25">
      <c r="A2413">
        <v>5807.0783160000001</v>
      </c>
      <c r="B2413">
        <v>0.87504000000000004</v>
      </c>
    </row>
    <row r="2414" spans="1:2" x14ac:dyDescent="0.25">
      <c r="A2414">
        <v>5808.0627359999999</v>
      </c>
      <c r="B2414">
        <v>0.98441999999999996</v>
      </c>
    </row>
    <row r="2415" spans="1:2" x14ac:dyDescent="0.25">
      <c r="A2415">
        <v>5809.0471559999996</v>
      </c>
      <c r="B2415">
        <v>0.98441999999999996</v>
      </c>
    </row>
    <row r="2416" spans="1:2" x14ac:dyDescent="0.25">
      <c r="A2416">
        <v>5809.9221960000004</v>
      </c>
      <c r="B2416">
        <v>0.87504000000000004</v>
      </c>
    </row>
    <row r="2417" spans="1:2" x14ac:dyDescent="0.25">
      <c r="A2417">
        <v>5810.8597390000004</v>
      </c>
      <c r="B2417">
        <v>0.93754300000000002</v>
      </c>
    </row>
    <row r="2418" spans="1:2" x14ac:dyDescent="0.25">
      <c r="A2418">
        <v>5811.8129079999999</v>
      </c>
      <c r="B2418">
        <v>0.95316900000000004</v>
      </c>
    </row>
    <row r="2419" spans="1:2" x14ac:dyDescent="0.25">
      <c r="A2419">
        <v>5812.7973279999997</v>
      </c>
      <c r="B2419">
        <v>0.98441999999999996</v>
      </c>
    </row>
    <row r="2420" spans="1:2" x14ac:dyDescent="0.25">
      <c r="A2420">
        <v>5813.6567420000001</v>
      </c>
      <c r="B2420">
        <v>0.85941400000000001</v>
      </c>
    </row>
    <row r="2421" spans="1:2" x14ac:dyDescent="0.25">
      <c r="A2421">
        <v>5814.516157</v>
      </c>
      <c r="B2421">
        <v>0.85941400000000001</v>
      </c>
    </row>
    <row r="2422" spans="1:2" x14ac:dyDescent="0.25">
      <c r="A2422">
        <v>5815.4224480000003</v>
      </c>
      <c r="B2422">
        <v>0.90629099999999996</v>
      </c>
    </row>
    <row r="2423" spans="1:2" x14ac:dyDescent="0.25">
      <c r="A2423">
        <v>5816.406868</v>
      </c>
      <c r="B2423">
        <v>0.98441999999999996</v>
      </c>
    </row>
    <row r="2424" spans="1:2" x14ac:dyDescent="0.25">
      <c r="A2424">
        <v>5817.3756629999998</v>
      </c>
      <c r="B2424">
        <v>0.96879400000000004</v>
      </c>
    </row>
    <row r="2425" spans="1:2" x14ac:dyDescent="0.25">
      <c r="A2425">
        <v>5818.2663279999997</v>
      </c>
      <c r="B2425">
        <v>0.89066599999999996</v>
      </c>
    </row>
    <row r="2426" spans="1:2" x14ac:dyDescent="0.25">
      <c r="A2426">
        <v>5819.1569939999999</v>
      </c>
      <c r="B2426">
        <v>0.89066599999999996</v>
      </c>
    </row>
    <row r="2427" spans="1:2" x14ac:dyDescent="0.25">
      <c r="A2427">
        <v>5820.0789109999996</v>
      </c>
      <c r="B2427">
        <v>0.92191699999999999</v>
      </c>
    </row>
    <row r="2428" spans="1:2" x14ac:dyDescent="0.25">
      <c r="A2428">
        <v>5821.0164539999996</v>
      </c>
      <c r="B2428">
        <v>0.93754300000000002</v>
      </c>
    </row>
    <row r="2429" spans="1:2" x14ac:dyDescent="0.25">
      <c r="A2429">
        <v>5821.8758690000004</v>
      </c>
      <c r="B2429">
        <v>0.85941400000000001</v>
      </c>
    </row>
    <row r="2430" spans="1:2" x14ac:dyDescent="0.25">
      <c r="A2430">
        <v>5822.7040310000002</v>
      </c>
      <c r="B2430">
        <v>0.82816299999999998</v>
      </c>
    </row>
    <row r="2431" spans="1:2" x14ac:dyDescent="0.25">
      <c r="A2431">
        <v>5823.5946970000005</v>
      </c>
      <c r="B2431">
        <v>0.89066599999999996</v>
      </c>
    </row>
    <row r="2432" spans="1:2" x14ac:dyDescent="0.25">
      <c r="A2432">
        <v>5824.6728720000001</v>
      </c>
      <c r="B2432">
        <v>1.078174</v>
      </c>
    </row>
    <row r="2433" spans="1:2" x14ac:dyDescent="0.25">
      <c r="A2433">
        <v>5825.563537</v>
      </c>
      <c r="B2433">
        <v>0.89066599999999996</v>
      </c>
    </row>
    <row r="2434" spans="1:2" x14ac:dyDescent="0.25">
      <c r="A2434">
        <v>5826.4229519999999</v>
      </c>
      <c r="B2434">
        <v>0.85941400000000001</v>
      </c>
    </row>
    <row r="2435" spans="1:2" x14ac:dyDescent="0.25">
      <c r="A2435">
        <v>5827.3292430000001</v>
      </c>
      <c r="B2435">
        <v>0.90629099999999996</v>
      </c>
    </row>
    <row r="2436" spans="1:2" x14ac:dyDescent="0.25">
      <c r="A2436">
        <v>5828.2667860000001</v>
      </c>
      <c r="B2436">
        <v>0.93754300000000002</v>
      </c>
    </row>
    <row r="2437" spans="1:2" x14ac:dyDescent="0.25">
      <c r="A2437">
        <v>5829.1574520000004</v>
      </c>
      <c r="B2437">
        <v>0.89066599999999996</v>
      </c>
    </row>
    <row r="2438" spans="1:2" x14ac:dyDescent="0.25">
      <c r="A2438">
        <v>5829.8918599999997</v>
      </c>
      <c r="B2438">
        <v>0.73440899999999998</v>
      </c>
    </row>
    <row r="2439" spans="1:2" x14ac:dyDescent="0.25">
      <c r="A2439">
        <v>5830.8606550000004</v>
      </c>
      <c r="B2439">
        <v>0.96879400000000004</v>
      </c>
    </row>
    <row r="2440" spans="1:2" x14ac:dyDescent="0.25">
      <c r="A2440">
        <v>5831.7513209999997</v>
      </c>
      <c r="B2440">
        <v>0.89066599999999996</v>
      </c>
    </row>
    <row r="2441" spans="1:2" x14ac:dyDescent="0.25">
      <c r="A2441">
        <v>5832.6263609999996</v>
      </c>
      <c r="B2441">
        <v>0.87504000000000004</v>
      </c>
    </row>
    <row r="2442" spans="1:2" x14ac:dyDescent="0.25">
      <c r="A2442">
        <v>5833.4388980000003</v>
      </c>
      <c r="B2442">
        <v>0.81253699999999995</v>
      </c>
    </row>
    <row r="2443" spans="1:2" x14ac:dyDescent="0.25">
      <c r="A2443">
        <v>5834.2670609999996</v>
      </c>
      <c r="B2443">
        <v>0.82816299999999998</v>
      </c>
    </row>
    <row r="2444" spans="1:2" x14ac:dyDescent="0.25">
      <c r="A2444">
        <v>5835.1421010000004</v>
      </c>
      <c r="B2444">
        <v>0.87504000000000004</v>
      </c>
    </row>
    <row r="2445" spans="1:2" x14ac:dyDescent="0.25">
      <c r="A2445">
        <v>5836.0015149999999</v>
      </c>
      <c r="B2445">
        <v>0.85941400000000001</v>
      </c>
    </row>
    <row r="2446" spans="1:2" x14ac:dyDescent="0.25">
      <c r="A2446">
        <v>5836.7984269999997</v>
      </c>
      <c r="B2446">
        <v>0.79691100000000004</v>
      </c>
    </row>
    <row r="2447" spans="1:2" x14ac:dyDescent="0.25">
      <c r="A2447">
        <v>5837.5953380000001</v>
      </c>
      <c r="B2447">
        <v>0.79691100000000004</v>
      </c>
    </row>
    <row r="2448" spans="1:2" x14ac:dyDescent="0.25">
      <c r="A2448">
        <v>5838.4391269999996</v>
      </c>
      <c r="B2448">
        <v>0.84378900000000001</v>
      </c>
    </row>
    <row r="2449" spans="1:2" x14ac:dyDescent="0.25">
      <c r="A2449">
        <v>5839.3297920000005</v>
      </c>
      <c r="B2449">
        <v>0.89066599999999996</v>
      </c>
    </row>
    <row r="2450" spans="1:2" x14ac:dyDescent="0.25">
      <c r="A2450">
        <v>5840.173581</v>
      </c>
      <c r="B2450">
        <v>0.84378900000000001</v>
      </c>
    </row>
    <row r="2451" spans="1:2" x14ac:dyDescent="0.25">
      <c r="A2451">
        <v>5840.9079899999997</v>
      </c>
      <c r="B2451">
        <v>0.73440899999999998</v>
      </c>
    </row>
    <row r="2452" spans="1:2" x14ac:dyDescent="0.25">
      <c r="A2452">
        <v>5841.7361529999998</v>
      </c>
      <c r="B2452">
        <v>0.82816299999999998</v>
      </c>
    </row>
    <row r="2453" spans="1:2" x14ac:dyDescent="0.25">
      <c r="A2453">
        <v>5842.5486899999996</v>
      </c>
      <c r="B2453">
        <v>0.81253699999999995</v>
      </c>
    </row>
    <row r="2454" spans="1:2" x14ac:dyDescent="0.25">
      <c r="A2454">
        <v>5843.4081040000001</v>
      </c>
      <c r="B2454">
        <v>0.85941400000000001</v>
      </c>
    </row>
    <row r="2455" spans="1:2" x14ac:dyDescent="0.25">
      <c r="A2455">
        <v>5844.267519</v>
      </c>
      <c r="B2455">
        <v>0.85941400000000001</v>
      </c>
    </row>
    <row r="2456" spans="1:2" x14ac:dyDescent="0.25">
      <c r="A2456">
        <v>5845.1738100000002</v>
      </c>
      <c r="B2456">
        <v>0.90629099999999996</v>
      </c>
    </row>
    <row r="2457" spans="1:2" x14ac:dyDescent="0.25">
      <c r="A2457">
        <v>5846.1738560000003</v>
      </c>
      <c r="B2457">
        <v>1.000046</v>
      </c>
    </row>
    <row r="2458" spans="1:2" x14ac:dyDescent="0.25">
      <c r="A2458">
        <v>5847.1113990000003</v>
      </c>
      <c r="B2458">
        <v>0.93754300000000002</v>
      </c>
    </row>
    <row r="2459" spans="1:2" x14ac:dyDescent="0.25">
      <c r="A2459">
        <v>5847.9864390000002</v>
      </c>
      <c r="B2459">
        <v>0.87504000000000004</v>
      </c>
    </row>
    <row r="2460" spans="1:2" x14ac:dyDescent="0.25">
      <c r="A2460">
        <v>5848.8927299999996</v>
      </c>
      <c r="B2460">
        <v>0.90629099999999996</v>
      </c>
    </row>
    <row r="2461" spans="1:2" x14ac:dyDescent="0.25">
      <c r="A2461">
        <v>5849.8146470000002</v>
      </c>
      <c r="B2461">
        <v>0.92191699999999999</v>
      </c>
    </row>
    <row r="2462" spans="1:2" x14ac:dyDescent="0.25">
      <c r="A2462">
        <v>5850.689687</v>
      </c>
      <c r="B2462">
        <v>0.87504000000000004</v>
      </c>
    </row>
    <row r="2463" spans="1:2" x14ac:dyDescent="0.25">
      <c r="A2463">
        <v>5851.5178500000002</v>
      </c>
      <c r="B2463">
        <v>0.82816299999999998</v>
      </c>
    </row>
    <row r="2464" spans="1:2" x14ac:dyDescent="0.25">
      <c r="A2464">
        <v>5852.3928900000001</v>
      </c>
      <c r="B2464">
        <v>0.87504000000000004</v>
      </c>
    </row>
    <row r="2465" spans="1:2" x14ac:dyDescent="0.25">
      <c r="A2465">
        <v>5853.2991819999997</v>
      </c>
      <c r="B2465">
        <v>0.90629099999999996</v>
      </c>
    </row>
    <row r="2466" spans="1:2" x14ac:dyDescent="0.25">
      <c r="A2466">
        <v>5854.1117190000004</v>
      </c>
      <c r="B2466">
        <v>0.81253699999999995</v>
      </c>
    </row>
    <row r="2467" spans="1:2" x14ac:dyDescent="0.25">
      <c r="A2467">
        <v>5854.9398819999997</v>
      </c>
      <c r="B2467">
        <v>0.82816299999999998</v>
      </c>
    </row>
    <row r="2468" spans="1:2" x14ac:dyDescent="0.25">
      <c r="A2468">
        <v>5855.893051</v>
      </c>
      <c r="B2468">
        <v>0.95316900000000004</v>
      </c>
    </row>
    <row r="2469" spans="1:2" x14ac:dyDescent="0.25">
      <c r="A2469">
        <v>5856.9712250000002</v>
      </c>
      <c r="B2469">
        <v>1.078174</v>
      </c>
    </row>
    <row r="2470" spans="1:2" x14ac:dyDescent="0.25">
      <c r="A2470">
        <v>5857.9868969999998</v>
      </c>
      <c r="B2470">
        <v>1.015671</v>
      </c>
    </row>
    <row r="2471" spans="1:2" x14ac:dyDescent="0.25">
      <c r="A2471">
        <v>5858.9244390000003</v>
      </c>
      <c r="B2471">
        <v>0.93754300000000002</v>
      </c>
    </row>
    <row r="2472" spans="1:2" x14ac:dyDescent="0.25">
      <c r="A2472">
        <v>5859.8932340000001</v>
      </c>
      <c r="B2472">
        <v>0.96879400000000004</v>
      </c>
    </row>
    <row r="2473" spans="1:2" x14ac:dyDescent="0.25">
      <c r="A2473">
        <v>5860.8151509999998</v>
      </c>
      <c r="B2473">
        <v>0.92191699999999999</v>
      </c>
    </row>
    <row r="2474" spans="1:2" x14ac:dyDescent="0.25">
      <c r="A2474">
        <v>5861.7370680000004</v>
      </c>
      <c r="B2474">
        <v>0.92191699999999999</v>
      </c>
    </row>
    <row r="2475" spans="1:2" x14ac:dyDescent="0.25">
      <c r="A2475">
        <v>5862.5808569999999</v>
      </c>
      <c r="B2475">
        <v>0.84378900000000001</v>
      </c>
    </row>
    <row r="2476" spans="1:2" x14ac:dyDescent="0.25">
      <c r="A2476">
        <v>5863.4715230000002</v>
      </c>
      <c r="B2476">
        <v>0.89066599999999996</v>
      </c>
    </row>
    <row r="2477" spans="1:2" x14ac:dyDescent="0.25">
      <c r="A2477">
        <v>5864.5028199999997</v>
      </c>
      <c r="B2477">
        <v>1.0312969999999999</v>
      </c>
    </row>
    <row r="2478" spans="1:2" x14ac:dyDescent="0.25">
      <c r="A2478">
        <v>5865.5809939999999</v>
      </c>
      <c r="B2478">
        <v>1.078174</v>
      </c>
    </row>
    <row r="2479" spans="1:2" x14ac:dyDescent="0.25">
      <c r="A2479">
        <v>5866.5497880000003</v>
      </c>
      <c r="B2479">
        <v>0.96879400000000004</v>
      </c>
    </row>
    <row r="2480" spans="1:2" x14ac:dyDescent="0.25">
      <c r="A2480">
        <v>5867.5029569999997</v>
      </c>
      <c r="B2480">
        <v>0.95316900000000004</v>
      </c>
    </row>
    <row r="2481" spans="1:2" x14ac:dyDescent="0.25">
      <c r="A2481">
        <v>5868.5186290000001</v>
      </c>
      <c r="B2481">
        <v>1.015671</v>
      </c>
    </row>
    <row r="2482" spans="1:2" x14ac:dyDescent="0.25">
      <c r="A2482">
        <v>5869.5030489999999</v>
      </c>
      <c r="B2482">
        <v>0.98441999999999996</v>
      </c>
    </row>
    <row r="2483" spans="1:2" x14ac:dyDescent="0.25">
      <c r="A2483">
        <v>5870.4249659999996</v>
      </c>
      <c r="B2483">
        <v>0.92191699999999999</v>
      </c>
    </row>
    <row r="2484" spans="1:2" x14ac:dyDescent="0.25">
      <c r="A2484">
        <v>5871.3468830000002</v>
      </c>
      <c r="B2484">
        <v>0.92191699999999999</v>
      </c>
    </row>
    <row r="2485" spans="1:2" x14ac:dyDescent="0.25">
      <c r="A2485">
        <v>5872.3313029999999</v>
      </c>
      <c r="B2485">
        <v>0.98441999999999996</v>
      </c>
    </row>
    <row r="2486" spans="1:2" x14ac:dyDescent="0.25">
      <c r="A2486">
        <v>5873.3626000000004</v>
      </c>
      <c r="B2486">
        <v>1.0312969999999999</v>
      </c>
    </row>
    <row r="2487" spans="1:2" x14ac:dyDescent="0.25">
      <c r="A2487">
        <v>5874.3470200000002</v>
      </c>
      <c r="B2487">
        <v>0.98441999999999996</v>
      </c>
    </row>
    <row r="2488" spans="1:2" x14ac:dyDescent="0.25">
      <c r="A2488">
        <v>5875.2376860000004</v>
      </c>
      <c r="B2488">
        <v>0.89066599999999996</v>
      </c>
    </row>
    <row r="2489" spans="1:2" x14ac:dyDescent="0.25">
      <c r="A2489">
        <v>5876.1439780000001</v>
      </c>
      <c r="B2489">
        <v>0.90629099999999996</v>
      </c>
    </row>
    <row r="2490" spans="1:2" x14ac:dyDescent="0.25">
      <c r="A2490">
        <v>5877.1283979999998</v>
      </c>
      <c r="B2490">
        <v>0.98441999999999996</v>
      </c>
    </row>
    <row r="2491" spans="1:2" x14ac:dyDescent="0.25">
      <c r="A2491">
        <v>5878.0971920000002</v>
      </c>
      <c r="B2491">
        <v>0.96879400000000004</v>
      </c>
    </row>
    <row r="2492" spans="1:2" x14ac:dyDescent="0.25">
      <c r="A2492">
        <v>5878.9253550000003</v>
      </c>
      <c r="B2492">
        <v>0.82816299999999998</v>
      </c>
    </row>
    <row r="2493" spans="1:2" x14ac:dyDescent="0.25">
      <c r="A2493">
        <v>5879.7378920000001</v>
      </c>
      <c r="B2493">
        <v>0.81253699999999995</v>
      </c>
    </row>
    <row r="2494" spans="1:2" x14ac:dyDescent="0.25">
      <c r="A2494">
        <v>5880.5191779999996</v>
      </c>
      <c r="B2494">
        <v>0.78128600000000004</v>
      </c>
    </row>
    <row r="2495" spans="1:2" x14ac:dyDescent="0.25">
      <c r="A2495">
        <v>5881.378592</v>
      </c>
      <c r="B2495">
        <v>0.85941400000000001</v>
      </c>
    </row>
    <row r="2496" spans="1:2" x14ac:dyDescent="0.25">
      <c r="A2496">
        <v>5882.3005089999997</v>
      </c>
      <c r="B2496">
        <v>0.92191699999999999</v>
      </c>
    </row>
    <row r="2497" spans="1:2" x14ac:dyDescent="0.25">
      <c r="A2497">
        <v>5883.003667</v>
      </c>
      <c r="B2497">
        <v>0.70315700000000003</v>
      </c>
    </row>
    <row r="2498" spans="1:2" x14ac:dyDescent="0.25">
      <c r="A2498">
        <v>5887.8632639999996</v>
      </c>
      <c r="B2498">
        <v>0.93754300000000002</v>
      </c>
    </row>
    <row r="2499" spans="1:2" x14ac:dyDescent="0.25">
      <c r="A2499">
        <v>5888.7226780000001</v>
      </c>
      <c r="B2499">
        <v>0.85941400000000001</v>
      </c>
    </row>
    <row r="2500" spans="1:2" x14ac:dyDescent="0.25">
      <c r="A2500">
        <v>5889.5195899999999</v>
      </c>
      <c r="B2500">
        <v>0.79691100000000004</v>
      </c>
    </row>
    <row r="2501" spans="1:2" x14ac:dyDescent="0.25">
      <c r="A2501">
        <v>5890.3633790000004</v>
      </c>
      <c r="B2501">
        <v>0.84378900000000001</v>
      </c>
    </row>
    <row r="2502" spans="1:2" x14ac:dyDescent="0.25">
      <c r="A2502">
        <v>5891.3165470000004</v>
      </c>
      <c r="B2502">
        <v>0.95316900000000004</v>
      </c>
    </row>
    <row r="2503" spans="1:2" x14ac:dyDescent="0.25">
      <c r="A2503">
        <v>5892.1290840000001</v>
      </c>
      <c r="B2503">
        <v>0.81253699999999995</v>
      </c>
    </row>
    <row r="2504" spans="1:2" x14ac:dyDescent="0.25">
      <c r="A2504">
        <v>5892.9728729999997</v>
      </c>
      <c r="B2504">
        <v>0.84378900000000001</v>
      </c>
    </row>
    <row r="2505" spans="1:2" x14ac:dyDescent="0.25">
      <c r="A2505">
        <v>5893.7854100000004</v>
      </c>
      <c r="B2505">
        <v>0.81253699999999995</v>
      </c>
    </row>
    <row r="2506" spans="1:2" x14ac:dyDescent="0.25">
      <c r="A2506">
        <v>5894.5979470000002</v>
      </c>
      <c r="B2506">
        <v>0.81253699999999995</v>
      </c>
    </row>
    <row r="2507" spans="1:2" x14ac:dyDescent="0.25">
      <c r="A2507">
        <v>5895.3479820000002</v>
      </c>
      <c r="B2507">
        <v>0.75003399999999998</v>
      </c>
    </row>
    <row r="2508" spans="1:2" x14ac:dyDescent="0.25">
      <c r="A2508">
        <v>5896.1136420000003</v>
      </c>
      <c r="B2508">
        <v>0.76566000000000001</v>
      </c>
    </row>
    <row r="2509" spans="1:2" x14ac:dyDescent="0.25">
      <c r="A2509">
        <v>5896.8949279999997</v>
      </c>
      <c r="B2509">
        <v>0.78128600000000004</v>
      </c>
    </row>
    <row r="2510" spans="1:2" x14ac:dyDescent="0.25">
      <c r="A2510">
        <v>5897.6918390000001</v>
      </c>
      <c r="B2510">
        <v>0.79691100000000004</v>
      </c>
    </row>
    <row r="2511" spans="1:2" x14ac:dyDescent="0.25">
      <c r="A2511">
        <v>5898.5043759999999</v>
      </c>
      <c r="B2511">
        <v>0.81253699999999995</v>
      </c>
    </row>
    <row r="2512" spans="1:2" x14ac:dyDescent="0.25">
      <c r="A2512">
        <v>5899.3481650000003</v>
      </c>
      <c r="B2512">
        <v>0.84378900000000001</v>
      </c>
    </row>
    <row r="2513" spans="1:2" x14ac:dyDescent="0.25">
      <c r="A2513">
        <v>5900.2232050000002</v>
      </c>
      <c r="B2513">
        <v>0.87504000000000004</v>
      </c>
    </row>
    <row r="2514" spans="1:2" x14ac:dyDescent="0.25">
      <c r="A2514">
        <v>5901.0513680000004</v>
      </c>
      <c r="B2514">
        <v>0.82816299999999998</v>
      </c>
    </row>
    <row r="2515" spans="1:2" x14ac:dyDescent="0.25">
      <c r="A2515">
        <v>5901.9107819999999</v>
      </c>
      <c r="B2515">
        <v>0.85941400000000001</v>
      </c>
    </row>
    <row r="2516" spans="1:2" x14ac:dyDescent="0.25">
      <c r="A2516">
        <v>5902.8795760000003</v>
      </c>
      <c r="B2516">
        <v>0.96879400000000004</v>
      </c>
    </row>
    <row r="2517" spans="1:2" x14ac:dyDescent="0.25">
      <c r="A2517">
        <v>5903.7858679999999</v>
      </c>
      <c r="B2517">
        <v>0.90629099999999996</v>
      </c>
    </row>
    <row r="2518" spans="1:2" x14ac:dyDescent="0.25">
      <c r="A2518">
        <v>5904.7390370000003</v>
      </c>
      <c r="B2518">
        <v>0.95316900000000004</v>
      </c>
    </row>
    <row r="2519" spans="1:2" x14ac:dyDescent="0.25">
      <c r="A2519">
        <v>5905.7234570000001</v>
      </c>
      <c r="B2519">
        <v>0.98441999999999996</v>
      </c>
    </row>
    <row r="2520" spans="1:2" x14ac:dyDescent="0.25">
      <c r="A2520">
        <v>5906.7235019999998</v>
      </c>
      <c r="B2520">
        <v>1.000046</v>
      </c>
    </row>
    <row r="2521" spans="1:2" x14ac:dyDescent="0.25">
      <c r="A2521">
        <v>5907.6454199999998</v>
      </c>
      <c r="B2521">
        <v>0.92191699999999999</v>
      </c>
    </row>
    <row r="2522" spans="1:2" x14ac:dyDescent="0.25">
      <c r="A2522">
        <v>5908.6298399999996</v>
      </c>
      <c r="B2522">
        <v>0.98441999999999996</v>
      </c>
    </row>
    <row r="2523" spans="1:2" x14ac:dyDescent="0.25">
      <c r="A2523">
        <v>5909.6298850000003</v>
      </c>
      <c r="B2523">
        <v>1.000046</v>
      </c>
    </row>
    <row r="2524" spans="1:2" x14ac:dyDescent="0.25">
      <c r="A2524">
        <v>5910.5205509999996</v>
      </c>
      <c r="B2524">
        <v>0.89066599999999996</v>
      </c>
    </row>
    <row r="2525" spans="1:2" x14ac:dyDescent="0.25">
      <c r="A2525">
        <v>5911.4268430000002</v>
      </c>
      <c r="B2525">
        <v>0.90629099999999996</v>
      </c>
    </row>
    <row r="2526" spans="1:2" x14ac:dyDescent="0.25">
      <c r="A2526">
        <v>5912.3643860000002</v>
      </c>
      <c r="B2526">
        <v>0.93754300000000002</v>
      </c>
    </row>
    <row r="2527" spans="1:2" x14ac:dyDescent="0.25">
      <c r="A2527">
        <v>5913.2863029999999</v>
      </c>
      <c r="B2527">
        <v>0.92191699999999999</v>
      </c>
    </row>
    <row r="2528" spans="1:2" x14ac:dyDescent="0.25">
      <c r="A2528">
        <v>5914.0988399999997</v>
      </c>
      <c r="B2528">
        <v>0.81253699999999995</v>
      </c>
    </row>
    <row r="2529" spans="1:2" x14ac:dyDescent="0.25">
      <c r="A2529">
        <v>5914.9738799999996</v>
      </c>
      <c r="B2529">
        <v>0.87504000000000004</v>
      </c>
    </row>
    <row r="2530" spans="1:2" x14ac:dyDescent="0.25">
      <c r="A2530">
        <v>5915.8645459999998</v>
      </c>
      <c r="B2530">
        <v>0.89066599999999996</v>
      </c>
    </row>
    <row r="2531" spans="1:2" x14ac:dyDescent="0.25">
      <c r="A2531">
        <v>5916.7239600000003</v>
      </c>
      <c r="B2531">
        <v>0.85941400000000001</v>
      </c>
    </row>
    <row r="2532" spans="1:2" x14ac:dyDescent="0.25">
      <c r="A2532">
        <v>5917.5052459999997</v>
      </c>
      <c r="B2532">
        <v>0.78128600000000004</v>
      </c>
    </row>
    <row r="2533" spans="1:2" x14ac:dyDescent="0.25">
      <c r="A2533">
        <v>5918.2865320000001</v>
      </c>
      <c r="B2533">
        <v>0.78128600000000004</v>
      </c>
    </row>
    <row r="2534" spans="1:2" x14ac:dyDescent="0.25">
      <c r="A2534">
        <v>5919.1459459999996</v>
      </c>
      <c r="B2534">
        <v>0.85941400000000001</v>
      </c>
    </row>
    <row r="2535" spans="1:2" x14ac:dyDescent="0.25">
      <c r="A2535">
        <v>5920.0366119999999</v>
      </c>
      <c r="B2535">
        <v>0.89066599999999996</v>
      </c>
    </row>
    <row r="2536" spans="1:2" x14ac:dyDescent="0.25">
      <c r="A2536">
        <v>5920.7866459999996</v>
      </c>
      <c r="B2536">
        <v>0.75003399999999998</v>
      </c>
    </row>
    <row r="2537" spans="1:2" x14ac:dyDescent="0.25">
      <c r="A2537">
        <v>5925.5368639999997</v>
      </c>
      <c r="B2537">
        <v>0.92191699999999999</v>
      </c>
    </row>
    <row r="2538" spans="1:2" x14ac:dyDescent="0.25">
      <c r="A2538">
        <v>5926.3337750000001</v>
      </c>
      <c r="B2538">
        <v>0.79691100000000004</v>
      </c>
    </row>
    <row r="2539" spans="1:2" x14ac:dyDescent="0.25">
      <c r="A2539">
        <v>5927.0838089999997</v>
      </c>
      <c r="B2539">
        <v>0.75003399999999998</v>
      </c>
    </row>
    <row r="2540" spans="1:2" x14ac:dyDescent="0.25">
      <c r="A2540">
        <v>5927.8807210000004</v>
      </c>
      <c r="B2540">
        <v>0.79691100000000004</v>
      </c>
    </row>
    <row r="2541" spans="1:2" x14ac:dyDescent="0.25">
      <c r="A2541">
        <v>5928.7088839999997</v>
      </c>
      <c r="B2541">
        <v>0.82816299999999998</v>
      </c>
    </row>
    <row r="2542" spans="1:2" x14ac:dyDescent="0.25">
      <c r="A2542">
        <v>5929.4745439999997</v>
      </c>
      <c r="B2542">
        <v>0.76566000000000001</v>
      </c>
    </row>
    <row r="2543" spans="1:2" x14ac:dyDescent="0.25">
      <c r="A2543">
        <v>5930.3027069999998</v>
      </c>
      <c r="B2543">
        <v>0.82816299999999998</v>
      </c>
    </row>
    <row r="2544" spans="1:2" x14ac:dyDescent="0.25">
      <c r="A2544">
        <v>5931.1777469999997</v>
      </c>
      <c r="B2544">
        <v>0.87504000000000004</v>
      </c>
    </row>
    <row r="2545" spans="1:2" x14ac:dyDescent="0.25">
      <c r="A2545">
        <v>5931.9277810000003</v>
      </c>
      <c r="B2545">
        <v>0.75003399999999998</v>
      </c>
    </row>
    <row r="2546" spans="1:2" x14ac:dyDescent="0.25">
      <c r="A2546">
        <v>5932.6934410000003</v>
      </c>
      <c r="B2546">
        <v>0.76566000000000001</v>
      </c>
    </row>
    <row r="2547" spans="1:2" x14ac:dyDescent="0.25">
      <c r="A2547">
        <v>5933.5216039999996</v>
      </c>
      <c r="B2547">
        <v>0.82816299999999998</v>
      </c>
    </row>
    <row r="2548" spans="1:2" x14ac:dyDescent="0.25">
      <c r="A2548">
        <v>5934.3966440000004</v>
      </c>
      <c r="B2548">
        <v>0.87504000000000004</v>
      </c>
    </row>
    <row r="2549" spans="1:2" x14ac:dyDescent="0.25">
      <c r="A2549">
        <v>5935.2091810000002</v>
      </c>
      <c r="B2549">
        <v>0.81253699999999995</v>
      </c>
    </row>
    <row r="2550" spans="1:2" x14ac:dyDescent="0.25">
      <c r="A2550">
        <v>5936.0217190000003</v>
      </c>
      <c r="B2550">
        <v>0.81253699999999995</v>
      </c>
    </row>
    <row r="2551" spans="1:2" x14ac:dyDescent="0.25">
      <c r="A2551">
        <v>5936.7873790000003</v>
      </c>
      <c r="B2551">
        <v>0.76566000000000001</v>
      </c>
    </row>
    <row r="2552" spans="1:2" x14ac:dyDescent="0.25">
      <c r="A2552">
        <v>5937.5061610000002</v>
      </c>
      <c r="B2552">
        <v>0.71878299999999995</v>
      </c>
    </row>
    <row r="2553" spans="1:2" x14ac:dyDescent="0.25">
      <c r="A2553">
        <v>5938.1780669999998</v>
      </c>
      <c r="B2553">
        <v>0.671906</v>
      </c>
    </row>
    <row r="2554" spans="1:2" x14ac:dyDescent="0.25">
      <c r="A2554">
        <v>5938.8030959999996</v>
      </c>
      <c r="B2554">
        <v>0.62502899999999995</v>
      </c>
    </row>
    <row r="2555" spans="1:2" x14ac:dyDescent="0.25">
      <c r="A2555">
        <v>5939.4906270000001</v>
      </c>
      <c r="B2555">
        <v>0.687531</v>
      </c>
    </row>
    <row r="2556" spans="1:2" x14ac:dyDescent="0.25">
      <c r="A2556">
        <v>5940.3031639999999</v>
      </c>
      <c r="B2556">
        <v>0.81253699999999995</v>
      </c>
    </row>
    <row r="2557" spans="1:2" x14ac:dyDescent="0.25">
      <c r="A2557">
        <v>5941.0688250000003</v>
      </c>
      <c r="B2557">
        <v>0.76566000000000001</v>
      </c>
    </row>
    <row r="2558" spans="1:2" x14ac:dyDescent="0.25">
      <c r="A2558">
        <v>5941.8501100000003</v>
      </c>
      <c r="B2558">
        <v>0.78128600000000004</v>
      </c>
    </row>
    <row r="2559" spans="1:2" x14ac:dyDescent="0.25">
      <c r="A2559">
        <v>5942.7407759999996</v>
      </c>
      <c r="B2559">
        <v>0.89066599999999996</v>
      </c>
    </row>
    <row r="2560" spans="1:2" x14ac:dyDescent="0.25">
      <c r="A2560">
        <v>5943.6001900000001</v>
      </c>
      <c r="B2560">
        <v>0.85941400000000001</v>
      </c>
    </row>
    <row r="2561" spans="1:2" x14ac:dyDescent="0.25">
      <c r="A2561">
        <v>5944.3971019999999</v>
      </c>
      <c r="B2561">
        <v>0.79691100000000004</v>
      </c>
    </row>
    <row r="2562" spans="1:2" x14ac:dyDescent="0.25">
      <c r="A2562">
        <v>5945.2565160000004</v>
      </c>
      <c r="B2562">
        <v>0.85941400000000001</v>
      </c>
    </row>
    <row r="2563" spans="1:2" x14ac:dyDescent="0.25">
      <c r="A2563">
        <v>5946.1471819999997</v>
      </c>
      <c r="B2563">
        <v>0.89066599999999996</v>
      </c>
    </row>
    <row r="2564" spans="1:2" x14ac:dyDescent="0.25">
      <c r="A2564">
        <v>5946.9284680000001</v>
      </c>
      <c r="B2564">
        <v>0.78128600000000004</v>
      </c>
    </row>
    <row r="2565" spans="1:2" x14ac:dyDescent="0.25">
      <c r="A2565">
        <v>5947.7253790000004</v>
      </c>
      <c r="B2565">
        <v>0.79691100000000004</v>
      </c>
    </row>
    <row r="2566" spans="1:2" x14ac:dyDescent="0.25">
      <c r="A2566">
        <v>5948.5535419999997</v>
      </c>
      <c r="B2566">
        <v>0.82816299999999998</v>
      </c>
    </row>
    <row r="2567" spans="1:2" x14ac:dyDescent="0.25">
      <c r="A2567">
        <v>5949.334828</v>
      </c>
      <c r="B2567">
        <v>0.78128600000000004</v>
      </c>
    </row>
    <row r="2568" spans="1:2" x14ac:dyDescent="0.25">
      <c r="A2568">
        <v>5950.0692369999997</v>
      </c>
      <c r="B2568">
        <v>0.73440899999999998</v>
      </c>
    </row>
    <row r="2569" spans="1:2" x14ac:dyDescent="0.25">
      <c r="A2569">
        <v>5950.8817740000004</v>
      </c>
      <c r="B2569">
        <v>0.81253699999999995</v>
      </c>
    </row>
    <row r="2570" spans="1:2" x14ac:dyDescent="0.25">
      <c r="A2570">
        <v>5951.7568140000003</v>
      </c>
      <c r="B2570">
        <v>0.87504000000000004</v>
      </c>
    </row>
    <row r="2571" spans="1:2" x14ac:dyDescent="0.25">
      <c r="A2571">
        <v>5952.6162279999999</v>
      </c>
      <c r="B2571">
        <v>0.85941400000000001</v>
      </c>
    </row>
    <row r="2572" spans="1:2" x14ac:dyDescent="0.25">
      <c r="A2572">
        <v>5953.5537709999999</v>
      </c>
      <c r="B2572">
        <v>0.93754300000000002</v>
      </c>
    </row>
    <row r="2573" spans="1:2" x14ac:dyDescent="0.25">
      <c r="A2573">
        <v>5954.4600630000004</v>
      </c>
      <c r="B2573">
        <v>0.90629099999999996</v>
      </c>
    </row>
    <row r="2574" spans="1:2" x14ac:dyDescent="0.25">
      <c r="A2574">
        <v>5955.2882250000002</v>
      </c>
      <c r="B2574">
        <v>0.82816299999999998</v>
      </c>
    </row>
    <row r="2575" spans="1:2" x14ac:dyDescent="0.25">
      <c r="A2575">
        <v>5956.085137</v>
      </c>
      <c r="B2575">
        <v>0.79691100000000004</v>
      </c>
    </row>
    <row r="2576" spans="1:2" x14ac:dyDescent="0.25">
      <c r="A2576">
        <v>5956.9289259999996</v>
      </c>
      <c r="B2576">
        <v>0.84378900000000001</v>
      </c>
    </row>
    <row r="2577" spans="1:2" x14ac:dyDescent="0.25">
      <c r="A2577">
        <v>5957.725837</v>
      </c>
      <c r="B2577">
        <v>0.79691100000000004</v>
      </c>
    </row>
    <row r="2578" spans="1:2" x14ac:dyDescent="0.25">
      <c r="A2578">
        <v>5958.5540000000001</v>
      </c>
      <c r="B2578">
        <v>0.82816299999999998</v>
      </c>
    </row>
    <row r="2579" spans="1:2" x14ac:dyDescent="0.25">
      <c r="A2579">
        <v>5959.4134139999996</v>
      </c>
      <c r="B2579">
        <v>0.85941400000000001</v>
      </c>
    </row>
    <row r="2580" spans="1:2" x14ac:dyDescent="0.25">
      <c r="A2580">
        <v>5960.2259510000004</v>
      </c>
      <c r="B2580">
        <v>0.81253699999999995</v>
      </c>
    </row>
    <row r="2581" spans="1:2" x14ac:dyDescent="0.25">
      <c r="A2581">
        <v>5961.0228630000001</v>
      </c>
      <c r="B2581">
        <v>0.79691100000000004</v>
      </c>
    </row>
    <row r="2582" spans="1:2" x14ac:dyDescent="0.25">
      <c r="A2582">
        <v>5961.8666519999997</v>
      </c>
      <c r="B2582">
        <v>0.84378900000000001</v>
      </c>
    </row>
    <row r="2583" spans="1:2" x14ac:dyDescent="0.25">
      <c r="A2583">
        <v>5962.7416919999996</v>
      </c>
      <c r="B2583">
        <v>0.87504000000000004</v>
      </c>
    </row>
    <row r="2584" spans="1:2" x14ac:dyDescent="0.25">
      <c r="A2584">
        <v>5963.5542290000003</v>
      </c>
      <c r="B2584">
        <v>0.81253699999999995</v>
      </c>
    </row>
    <row r="2585" spans="1:2" x14ac:dyDescent="0.25">
      <c r="A2585">
        <v>5964.3667660000001</v>
      </c>
      <c r="B2585">
        <v>0.81253699999999995</v>
      </c>
    </row>
    <row r="2586" spans="1:2" x14ac:dyDescent="0.25">
      <c r="A2586">
        <v>5965.2261799999997</v>
      </c>
      <c r="B2586">
        <v>0.85941400000000001</v>
      </c>
    </row>
    <row r="2587" spans="1:2" x14ac:dyDescent="0.25">
      <c r="A2587">
        <v>5966.0230920000004</v>
      </c>
      <c r="B2587">
        <v>0.79691100000000004</v>
      </c>
    </row>
    <row r="2588" spans="1:2" x14ac:dyDescent="0.25">
      <c r="A2588">
        <v>5966.773126</v>
      </c>
      <c r="B2588">
        <v>0.75003399999999998</v>
      </c>
    </row>
    <row r="2589" spans="1:2" x14ac:dyDescent="0.25">
      <c r="A2589">
        <v>5967.5231599999997</v>
      </c>
      <c r="B2589">
        <v>0.75003399999999998</v>
      </c>
    </row>
    <row r="2590" spans="1:2" x14ac:dyDescent="0.25">
      <c r="A2590">
        <v>5968.3200720000004</v>
      </c>
      <c r="B2590">
        <v>0.79691100000000004</v>
      </c>
    </row>
    <row r="2591" spans="1:2" x14ac:dyDescent="0.25">
      <c r="A2591">
        <v>5969.1013579999999</v>
      </c>
      <c r="B2591">
        <v>0.78128600000000004</v>
      </c>
    </row>
    <row r="2592" spans="1:2" x14ac:dyDescent="0.25">
      <c r="A2592">
        <v>5969.8670179999999</v>
      </c>
      <c r="B2592">
        <v>0.76566000000000001</v>
      </c>
    </row>
    <row r="2593" spans="1:2" x14ac:dyDescent="0.25">
      <c r="A2593">
        <v>5970.6639290000003</v>
      </c>
      <c r="B2593">
        <v>0.79691100000000004</v>
      </c>
    </row>
    <row r="2594" spans="1:2" x14ac:dyDescent="0.25">
      <c r="A2594">
        <v>5971.5233440000002</v>
      </c>
      <c r="B2594">
        <v>0.85941400000000001</v>
      </c>
    </row>
    <row r="2595" spans="1:2" x14ac:dyDescent="0.25">
      <c r="A2595">
        <v>5972.3046290000002</v>
      </c>
      <c r="B2595">
        <v>0.78128600000000004</v>
      </c>
    </row>
    <row r="2596" spans="1:2" x14ac:dyDescent="0.25">
      <c r="A2596">
        <v>5973.101541</v>
      </c>
      <c r="B2596">
        <v>0.79691100000000004</v>
      </c>
    </row>
    <row r="2597" spans="1:2" x14ac:dyDescent="0.25">
      <c r="A2597">
        <v>5973.9297040000001</v>
      </c>
      <c r="B2597">
        <v>0.82816299999999998</v>
      </c>
    </row>
    <row r="2598" spans="1:2" x14ac:dyDescent="0.25">
      <c r="A2598">
        <v>5974.8516209999998</v>
      </c>
      <c r="B2598">
        <v>0.92191699999999999</v>
      </c>
    </row>
    <row r="2599" spans="1:2" x14ac:dyDescent="0.25">
      <c r="A2599">
        <v>5975.6329070000002</v>
      </c>
      <c r="B2599">
        <v>0.78128600000000004</v>
      </c>
    </row>
    <row r="2600" spans="1:2" x14ac:dyDescent="0.25">
      <c r="A2600">
        <v>5976.4766950000003</v>
      </c>
      <c r="B2600">
        <v>0.84378900000000001</v>
      </c>
    </row>
    <row r="2601" spans="1:2" x14ac:dyDescent="0.25">
      <c r="A2601">
        <v>5977.3361100000002</v>
      </c>
      <c r="B2601">
        <v>0.85941400000000001</v>
      </c>
    </row>
    <row r="2602" spans="1:2" x14ac:dyDescent="0.25">
      <c r="A2602">
        <v>5978.1642730000003</v>
      </c>
      <c r="B2602">
        <v>0.82816299999999998</v>
      </c>
    </row>
    <row r="2603" spans="1:2" x14ac:dyDescent="0.25">
      <c r="A2603">
        <v>5978.9611839999998</v>
      </c>
      <c r="B2603">
        <v>0.79691100000000004</v>
      </c>
    </row>
    <row r="2604" spans="1:2" x14ac:dyDescent="0.25">
      <c r="A2604">
        <v>5979.7893469999999</v>
      </c>
      <c r="B2604">
        <v>0.82816299999999998</v>
      </c>
    </row>
    <row r="2605" spans="1:2" x14ac:dyDescent="0.25">
      <c r="A2605">
        <v>5980.6331360000004</v>
      </c>
      <c r="B2605">
        <v>0.84378900000000001</v>
      </c>
    </row>
    <row r="2606" spans="1:2" x14ac:dyDescent="0.25">
      <c r="A2606">
        <v>5981.3987960000004</v>
      </c>
      <c r="B2606">
        <v>0.76566000000000001</v>
      </c>
    </row>
    <row r="2607" spans="1:2" x14ac:dyDescent="0.25">
      <c r="A2607">
        <v>5982.1644560000004</v>
      </c>
      <c r="B2607">
        <v>0.76566000000000001</v>
      </c>
    </row>
    <row r="2608" spans="1:2" x14ac:dyDescent="0.25">
      <c r="A2608">
        <v>5983.0394960000003</v>
      </c>
      <c r="B2608">
        <v>0.87504000000000004</v>
      </c>
    </row>
    <row r="2609" spans="1:2" x14ac:dyDescent="0.25">
      <c r="A2609">
        <v>5983.9145360000002</v>
      </c>
      <c r="B2609">
        <v>0.87504000000000004</v>
      </c>
    </row>
    <row r="2610" spans="1:2" x14ac:dyDescent="0.25">
      <c r="A2610">
        <v>5984.6958219999997</v>
      </c>
      <c r="B2610">
        <v>0.78128600000000004</v>
      </c>
    </row>
    <row r="2611" spans="1:2" x14ac:dyDescent="0.25">
      <c r="A2611">
        <v>5985.5708619999996</v>
      </c>
      <c r="B2611">
        <v>0.87504000000000004</v>
      </c>
    </row>
    <row r="2612" spans="1:2" x14ac:dyDescent="0.25">
      <c r="A2612">
        <v>5986.4615270000004</v>
      </c>
      <c r="B2612">
        <v>0.89066599999999996</v>
      </c>
    </row>
    <row r="2613" spans="1:2" x14ac:dyDescent="0.25">
      <c r="A2613">
        <v>5987.2896899999996</v>
      </c>
      <c r="B2613">
        <v>0.82816299999999998</v>
      </c>
    </row>
    <row r="2614" spans="1:2" x14ac:dyDescent="0.25">
      <c r="A2614">
        <v>5988.1178529999997</v>
      </c>
      <c r="B2614">
        <v>0.82816299999999998</v>
      </c>
    </row>
    <row r="2615" spans="1:2" x14ac:dyDescent="0.25">
      <c r="A2615">
        <v>5988.9616420000002</v>
      </c>
      <c r="B2615">
        <v>0.84378900000000001</v>
      </c>
    </row>
    <row r="2616" spans="1:2" x14ac:dyDescent="0.25">
      <c r="A2616">
        <v>5989.7273020000002</v>
      </c>
      <c r="B2616">
        <v>0.76566000000000001</v>
      </c>
    </row>
    <row r="2617" spans="1:2" x14ac:dyDescent="0.25">
      <c r="A2617">
        <v>5990.5085879999997</v>
      </c>
      <c r="B2617">
        <v>0.78128600000000004</v>
      </c>
    </row>
    <row r="2618" spans="1:2" x14ac:dyDescent="0.25">
      <c r="A2618">
        <v>5991.2742479999997</v>
      </c>
      <c r="B2618">
        <v>0.76566000000000001</v>
      </c>
    </row>
    <row r="2619" spans="1:2" x14ac:dyDescent="0.25">
      <c r="A2619">
        <v>5992.1961650000003</v>
      </c>
      <c r="B2619">
        <v>0.92191699999999999</v>
      </c>
    </row>
    <row r="2620" spans="1:2" x14ac:dyDescent="0.25">
      <c r="A2620">
        <v>5993.0399530000004</v>
      </c>
      <c r="B2620">
        <v>0.84378900000000001</v>
      </c>
    </row>
    <row r="2621" spans="1:2" x14ac:dyDescent="0.25">
      <c r="A2621">
        <v>5993.8993680000003</v>
      </c>
      <c r="B2621">
        <v>0.85941400000000001</v>
      </c>
    </row>
    <row r="2622" spans="1:2" x14ac:dyDescent="0.25">
      <c r="A2622">
        <v>5994.7744080000002</v>
      </c>
      <c r="B2622">
        <v>0.87504000000000004</v>
      </c>
    </row>
    <row r="2623" spans="1:2" x14ac:dyDescent="0.25">
      <c r="A2623">
        <v>5995.5713189999997</v>
      </c>
      <c r="B2623">
        <v>0.79691100000000004</v>
      </c>
    </row>
    <row r="2624" spans="1:2" x14ac:dyDescent="0.25">
      <c r="A2624">
        <v>5996.3213539999997</v>
      </c>
      <c r="B2624">
        <v>0.75003399999999998</v>
      </c>
    </row>
    <row r="2625" spans="1:2" x14ac:dyDescent="0.25">
      <c r="A2625">
        <v>5997.1026389999997</v>
      </c>
      <c r="B2625">
        <v>0.78128600000000004</v>
      </c>
    </row>
    <row r="2626" spans="1:2" x14ac:dyDescent="0.25">
      <c r="A2626">
        <v>5997.9308019999999</v>
      </c>
      <c r="B2626">
        <v>0.82816299999999998</v>
      </c>
    </row>
    <row r="2627" spans="1:2" x14ac:dyDescent="0.25">
      <c r="A2627">
        <v>5998.74334</v>
      </c>
      <c r="B2627">
        <v>0.81253699999999995</v>
      </c>
    </row>
    <row r="2628" spans="1:2" x14ac:dyDescent="0.25">
      <c r="A2628">
        <v>5999.5715019999998</v>
      </c>
      <c r="B2628">
        <v>0.82816299999999998</v>
      </c>
    </row>
    <row r="2629" spans="1:2" x14ac:dyDescent="0.25">
      <c r="A2629">
        <v>6000.462168</v>
      </c>
      <c r="B2629">
        <v>0.89066599999999996</v>
      </c>
    </row>
    <row r="2630" spans="1:2" x14ac:dyDescent="0.25">
      <c r="A2630">
        <v>6001.3840849999997</v>
      </c>
      <c r="B2630">
        <v>0.92191699999999999</v>
      </c>
    </row>
    <row r="2631" spans="1:2" x14ac:dyDescent="0.25">
      <c r="A2631">
        <v>6002.3216279999997</v>
      </c>
      <c r="B2631">
        <v>0.93754300000000002</v>
      </c>
    </row>
    <row r="2632" spans="1:2" x14ac:dyDescent="0.25">
      <c r="A2632">
        <v>6003.1341659999998</v>
      </c>
      <c r="B2632">
        <v>0.81253699999999995</v>
      </c>
    </row>
    <row r="2633" spans="1:2" x14ac:dyDescent="0.25">
      <c r="A2633">
        <v>6003.9623279999996</v>
      </c>
      <c r="B2633">
        <v>0.82816299999999998</v>
      </c>
    </row>
    <row r="2634" spans="1:2" x14ac:dyDescent="0.25">
      <c r="A2634">
        <v>6004.8061170000001</v>
      </c>
      <c r="B2634">
        <v>0.84378900000000001</v>
      </c>
    </row>
    <row r="2635" spans="1:2" x14ac:dyDescent="0.25">
      <c r="A2635">
        <v>6005.6030289999999</v>
      </c>
      <c r="B2635">
        <v>0.79691100000000004</v>
      </c>
    </row>
    <row r="2636" spans="1:2" x14ac:dyDescent="0.25">
      <c r="A2636">
        <v>6006.3530629999996</v>
      </c>
      <c r="B2636">
        <v>0.75003399999999998</v>
      </c>
    </row>
    <row r="2637" spans="1:2" x14ac:dyDescent="0.25">
      <c r="A2637">
        <v>6007.1968509999997</v>
      </c>
      <c r="B2637">
        <v>0.84378900000000001</v>
      </c>
    </row>
    <row r="2638" spans="1:2" x14ac:dyDescent="0.25">
      <c r="A2638">
        <v>6008.1031430000003</v>
      </c>
      <c r="B2638">
        <v>0.90629099999999996</v>
      </c>
    </row>
    <row r="2639" spans="1:2" x14ac:dyDescent="0.25">
      <c r="A2639">
        <v>6008.9000539999997</v>
      </c>
      <c r="B2639">
        <v>0.79691100000000004</v>
      </c>
    </row>
    <row r="2640" spans="1:2" x14ac:dyDescent="0.25">
      <c r="A2640">
        <v>6009.8844749999998</v>
      </c>
      <c r="B2640">
        <v>0.98441999999999996</v>
      </c>
    </row>
    <row r="2641" spans="1:2" x14ac:dyDescent="0.25">
      <c r="A2641">
        <v>6010.8532690000002</v>
      </c>
      <c r="B2641">
        <v>0.96879400000000004</v>
      </c>
    </row>
    <row r="2642" spans="1:2" x14ac:dyDescent="0.25">
      <c r="A2642">
        <v>6011.8064370000002</v>
      </c>
      <c r="B2642">
        <v>0.95316900000000004</v>
      </c>
    </row>
    <row r="2643" spans="1:2" x14ac:dyDescent="0.25">
      <c r="A2643">
        <v>6012.6658520000001</v>
      </c>
      <c r="B2643">
        <v>0.85941400000000001</v>
      </c>
    </row>
    <row r="2644" spans="1:2" x14ac:dyDescent="0.25">
      <c r="A2644">
        <v>6013.5252659999996</v>
      </c>
      <c r="B2644">
        <v>0.85941400000000001</v>
      </c>
    </row>
    <row r="2645" spans="1:2" x14ac:dyDescent="0.25">
      <c r="A2645">
        <v>6014.4003059999995</v>
      </c>
      <c r="B2645">
        <v>0.87504000000000004</v>
      </c>
    </row>
    <row r="2646" spans="1:2" x14ac:dyDescent="0.25">
      <c r="A2646">
        <v>6015.2909719999998</v>
      </c>
      <c r="B2646">
        <v>0.89066599999999996</v>
      </c>
    </row>
    <row r="2647" spans="1:2" x14ac:dyDescent="0.25">
      <c r="A2647">
        <v>6016.1191349999999</v>
      </c>
      <c r="B2647">
        <v>0.82816299999999998</v>
      </c>
    </row>
    <row r="2648" spans="1:2" x14ac:dyDescent="0.25">
      <c r="A2648">
        <v>6016.9785490000004</v>
      </c>
      <c r="B2648">
        <v>0.85941400000000001</v>
      </c>
    </row>
    <row r="2649" spans="1:2" x14ac:dyDescent="0.25">
      <c r="A2649">
        <v>6017.8379640000003</v>
      </c>
      <c r="B2649">
        <v>0.85941400000000001</v>
      </c>
    </row>
    <row r="2650" spans="1:2" x14ac:dyDescent="0.25">
      <c r="A2650">
        <v>6018.775506</v>
      </c>
      <c r="B2650">
        <v>0.93754300000000002</v>
      </c>
    </row>
    <row r="2651" spans="1:2" x14ac:dyDescent="0.25">
      <c r="A2651">
        <v>6019.5880440000001</v>
      </c>
      <c r="B2651">
        <v>0.81253699999999995</v>
      </c>
    </row>
    <row r="2652" spans="1:2" x14ac:dyDescent="0.25">
      <c r="A2652">
        <v>6020.4318320000002</v>
      </c>
      <c r="B2652">
        <v>0.84378900000000001</v>
      </c>
    </row>
    <row r="2653" spans="1:2" x14ac:dyDescent="0.25">
      <c r="A2653">
        <v>6021.228744</v>
      </c>
      <c r="B2653">
        <v>0.79691100000000004</v>
      </c>
    </row>
    <row r="2654" spans="1:2" x14ac:dyDescent="0.25">
      <c r="A2654">
        <v>6022.2756669999999</v>
      </c>
      <c r="B2654">
        <v>1.046923</v>
      </c>
    </row>
    <row r="2655" spans="1:2" x14ac:dyDescent="0.25">
      <c r="A2655">
        <v>6023.1350810000004</v>
      </c>
      <c r="B2655">
        <v>0.85941400000000001</v>
      </c>
    </row>
    <row r="2656" spans="1:2" x14ac:dyDescent="0.25">
      <c r="A2656">
        <v>6023.9944949999999</v>
      </c>
      <c r="B2656">
        <v>0.85941400000000001</v>
      </c>
    </row>
    <row r="2657" spans="1:2" x14ac:dyDescent="0.25">
      <c r="A2657">
        <v>6024.8695349999998</v>
      </c>
      <c r="B2657">
        <v>0.87504000000000004</v>
      </c>
    </row>
    <row r="2658" spans="1:2" x14ac:dyDescent="0.25">
      <c r="A2658">
        <v>6025.7289499999997</v>
      </c>
      <c r="B2658">
        <v>0.85941400000000001</v>
      </c>
    </row>
    <row r="2659" spans="1:2" x14ac:dyDescent="0.25">
      <c r="A2659">
        <v>6026.5258610000001</v>
      </c>
      <c r="B2659">
        <v>0.79691100000000004</v>
      </c>
    </row>
    <row r="2660" spans="1:2" x14ac:dyDescent="0.25">
      <c r="A2660">
        <v>6027.3540240000002</v>
      </c>
      <c r="B2660">
        <v>0.82816299999999998</v>
      </c>
    </row>
    <row r="2661" spans="1:2" x14ac:dyDescent="0.25">
      <c r="A2661">
        <v>6028.1978129999998</v>
      </c>
      <c r="B2661">
        <v>0.84378900000000001</v>
      </c>
    </row>
    <row r="2662" spans="1:2" x14ac:dyDescent="0.25">
      <c r="A2662">
        <v>6029.104104</v>
      </c>
      <c r="B2662">
        <v>0.90629099999999996</v>
      </c>
    </row>
    <row r="2663" spans="1:2" x14ac:dyDescent="0.25">
      <c r="A2663">
        <v>6029.9947700000002</v>
      </c>
      <c r="B2663">
        <v>0.89066599999999996</v>
      </c>
    </row>
    <row r="2664" spans="1:2" x14ac:dyDescent="0.25">
      <c r="A2664">
        <v>6030.8541839999998</v>
      </c>
      <c r="B2664">
        <v>0.85941400000000001</v>
      </c>
    </row>
    <row r="2665" spans="1:2" x14ac:dyDescent="0.25">
      <c r="A2665">
        <v>6031.7761019999998</v>
      </c>
      <c r="B2665">
        <v>0.92191699999999999</v>
      </c>
    </row>
    <row r="2666" spans="1:2" x14ac:dyDescent="0.25">
      <c r="A2666">
        <v>6032.7605219999996</v>
      </c>
      <c r="B2666">
        <v>0.98441999999999996</v>
      </c>
    </row>
    <row r="2667" spans="1:2" x14ac:dyDescent="0.25">
      <c r="A2667">
        <v>6033.6980649999996</v>
      </c>
      <c r="B2667">
        <v>0.93754300000000002</v>
      </c>
    </row>
    <row r="2668" spans="1:2" x14ac:dyDescent="0.25">
      <c r="A2668">
        <v>6034.5418529999997</v>
      </c>
      <c r="B2668">
        <v>0.84378900000000001</v>
      </c>
    </row>
    <row r="2669" spans="1:2" x14ac:dyDescent="0.25">
      <c r="A2669">
        <v>6035.3543900000004</v>
      </c>
      <c r="B2669">
        <v>0.81253699999999995</v>
      </c>
    </row>
    <row r="2670" spans="1:2" x14ac:dyDescent="0.25">
      <c r="A2670">
        <v>6036.1825529999996</v>
      </c>
      <c r="B2670">
        <v>0.82816299999999998</v>
      </c>
    </row>
    <row r="2671" spans="1:2" x14ac:dyDescent="0.25">
      <c r="A2671">
        <v>6037.0263420000001</v>
      </c>
      <c r="B2671">
        <v>0.84378900000000001</v>
      </c>
    </row>
    <row r="2672" spans="1:2" x14ac:dyDescent="0.25">
      <c r="A2672">
        <v>6037.8076279999996</v>
      </c>
      <c r="B2672">
        <v>0.78128600000000004</v>
      </c>
    </row>
    <row r="2673" spans="1:2" x14ac:dyDescent="0.25">
      <c r="A2673">
        <v>6038.5889129999996</v>
      </c>
      <c r="B2673">
        <v>0.78128600000000004</v>
      </c>
    </row>
    <row r="2674" spans="1:2" x14ac:dyDescent="0.25">
      <c r="A2674">
        <v>6039.5264559999996</v>
      </c>
      <c r="B2674">
        <v>0.93754300000000002</v>
      </c>
    </row>
    <row r="2675" spans="1:2" x14ac:dyDescent="0.25">
      <c r="A2675">
        <v>6040.4952510000003</v>
      </c>
      <c r="B2675">
        <v>0.96879400000000004</v>
      </c>
    </row>
    <row r="2676" spans="1:2" x14ac:dyDescent="0.25">
      <c r="A2676">
        <v>6041.4171679999999</v>
      </c>
      <c r="B2676">
        <v>0.92191699999999999</v>
      </c>
    </row>
    <row r="2677" spans="1:2" x14ac:dyDescent="0.25">
      <c r="A2677">
        <v>6042.2922079999998</v>
      </c>
      <c r="B2677">
        <v>0.87504000000000004</v>
      </c>
    </row>
    <row r="2678" spans="1:2" x14ac:dyDescent="0.25">
      <c r="A2678">
        <v>6043.2141250000004</v>
      </c>
      <c r="B2678">
        <v>0.92191699999999999</v>
      </c>
    </row>
    <row r="2679" spans="1:2" x14ac:dyDescent="0.25">
      <c r="A2679">
        <v>6044.1672939999999</v>
      </c>
      <c r="B2679">
        <v>0.95316900000000004</v>
      </c>
    </row>
    <row r="2680" spans="1:2" x14ac:dyDescent="0.25">
      <c r="A2680">
        <v>6045.0423339999998</v>
      </c>
      <c r="B2680">
        <v>0.87504000000000004</v>
      </c>
    </row>
    <row r="2681" spans="1:2" x14ac:dyDescent="0.25">
      <c r="A2681">
        <v>6045.8548709999995</v>
      </c>
      <c r="B2681">
        <v>0.81253699999999995</v>
      </c>
    </row>
    <row r="2682" spans="1:2" x14ac:dyDescent="0.25">
      <c r="A2682">
        <v>6046.714285</v>
      </c>
      <c r="B2682">
        <v>0.85941400000000001</v>
      </c>
    </row>
    <row r="2683" spans="1:2" x14ac:dyDescent="0.25">
      <c r="A2683">
        <v>6047.6830799999998</v>
      </c>
      <c r="B2683">
        <v>0.96879400000000004</v>
      </c>
    </row>
    <row r="2684" spans="1:2" x14ac:dyDescent="0.25">
      <c r="A2684">
        <v>6048.6206229999998</v>
      </c>
      <c r="B2684">
        <v>0.93754300000000002</v>
      </c>
    </row>
    <row r="2685" spans="1:2" x14ac:dyDescent="0.25">
      <c r="A2685">
        <v>6049.6206679999996</v>
      </c>
      <c r="B2685">
        <v>1.000046</v>
      </c>
    </row>
    <row r="2686" spans="1:2" x14ac:dyDescent="0.25">
      <c r="A2686">
        <v>6050.7144680000001</v>
      </c>
      <c r="B2686">
        <v>1.0938000000000001</v>
      </c>
    </row>
    <row r="2687" spans="1:2" x14ac:dyDescent="0.25">
      <c r="A2687">
        <v>6051.7770170000003</v>
      </c>
      <c r="B2687">
        <v>1.062549</v>
      </c>
    </row>
    <row r="2688" spans="1:2" x14ac:dyDescent="0.25">
      <c r="A2688">
        <v>6098.59166</v>
      </c>
      <c r="B2688">
        <v>0.90629099999999996</v>
      </c>
    </row>
    <row r="2689" spans="1:2" x14ac:dyDescent="0.25">
      <c r="A2689">
        <v>6099.3885719999998</v>
      </c>
      <c r="B2689">
        <v>0.79691100000000004</v>
      </c>
    </row>
    <row r="2690" spans="1:2" x14ac:dyDescent="0.25">
      <c r="A2690">
        <v>6100.2792369999997</v>
      </c>
      <c r="B2690">
        <v>0.89066599999999996</v>
      </c>
    </row>
    <row r="2691" spans="1:2" x14ac:dyDescent="0.25">
      <c r="A2691">
        <v>6101.2480320000004</v>
      </c>
      <c r="B2691">
        <v>0.96879400000000004</v>
      </c>
    </row>
    <row r="2692" spans="1:2" x14ac:dyDescent="0.25">
      <c r="A2692">
        <v>6101.9980660000001</v>
      </c>
      <c r="B2692">
        <v>0.75003399999999998</v>
      </c>
    </row>
    <row r="2693" spans="1:2" x14ac:dyDescent="0.25">
      <c r="A2693">
        <v>6106.9670429999996</v>
      </c>
      <c r="B2693">
        <v>0.84378900000000001</v>
      </c>
    </row>
    <row r="2694" spans="1:2" x14ac:dyDescent="0.25">
      <c r="A2694">
        <v>6178.3765620000004</v>
      </c>
      <c r="B2694">
        <v>0.89066599999999996</v>
      </c>
    </row>
    <row r="2695" spans="1:2" x14ac:dyDescent="0.25">
      <c r="A2695">
        <v>6179.0797190000003</v>
      </c>
      <c r="B2695">
        <v>0.70315700000000003</v>
      </c>
    </row>
    <row r="2696" spans="1:2" x14ac:dyDescent="0.25">
      <c r="A2696">
        <v>6183.7674340000003</v>
      </c>
      <c r="B2696">
        <v>1.0312969999999999</v>
      </c>
    </row>
    <row r="2697" spans="1:2" x14ac:dyDescent="0.25">
      <c r="A2697">
        <v>6184.689351</v>
      </c>
      <c r="B2697">
        <v>0.92191699999999999</v>
      </c>
    </row>
    <row r="2698" spans="1:2" x14ac:dyDescent="0.25">
      <c r="A2698">
        <v>6185.5956429999997</v>
      </c>
      <c r="B2698">
        <v>0.90629099999999996</v>
      </c>
    </row>
    <row r="2699" spans="1:2" x14ac:dyDescent="0.25">
      <c r="A2699">
        <v>6186.4706829999996</v>
      </c>
      <c r="B2699">
        <v>0.87504000000000004</v>
      </c>
    </row>
    <row r="2700" spans="1:2" x14ac:dyDescent="0.25">
      <c r="A2700">
        <v>6187.3769739999998</v>
      </c>
      <c r="B2700">
        <v>0.90629099999999996</v>
      </c>
    </row>
    <row r="2701" spans="1:2" x14ac:dyDescent="0.25">
      <c r="A2701">
        <v>6188.2988910000004</v>
      </c>
      <c r="B2701">
        <v>0.92191699999999999</v>
      </c>
    </row>
    <row r="2702" spans="1:2" x14ac:dyDescent="0.25">
      <c r="A2702">
        <v>6189.2833110000001</v>
      </c>
      <c r="B2702">
        <v>0.98441999999999996</v>
      </c>
    </row>
    <row r="2703" spans="1:2" x14ac:dyDescent="0.25">
      <c r="A2703">
        <v>6210.6280379999998</v>
      </c>
      <c r="B2703">
        <v>0.90629099999999996</v>
      </c>
    </row>
    <row r="2704" spans="1:2" x14ac:dyDescent="0.25">
      <c r="A2704">
        <v>6211.4718270000003</v>
      </c>
      <c r="B2704">
        <v>0.84378900000000001</v>
      </c>
    </row>
    <row r="2705" spans="1:2" x14ac:dyDescent="0.25">
      <c r="A2705">
        <v>6212.393744</v>
      </c>
      <c r="B2705">
        <v>0.92191699999999999</v>
      </c>
    </row>
    <row r="2706" spans="1:2" x14ac:dyDescent="0.25">
      <c r="A2706">
        <v>6213.4094160000004</v>
      </c>
      <c r="B2706">
        <v>1.015671</v>
      </c>
    </row>
    <row r="2707" spans="1:2" x14ac:dyDescent="0.25">
      <c r="A2707">
        <v>6214.3469590000004</v>
      </c>
      <c r="B2707">
        <v>0.93754300000000002</v>
      </c>
    </row>
    <row r="2708" spans="1:2" x14ac:dyDescent="0.25">
      <c r="A2708">
        <v>6215.2688760000001</v>
      </c>
      <c r="B2708">
        <v>0.92191699999999999</v>
      </c>
    </row>
    <row r="2709" spans="1:2" x14ac:dyDescent="0.25">
      <c r="A2709">
        <v>6216.1907929999998</v>
      </c>
      <c r="B2709">
        <v>0.92191699999999999</v>
      </c>
    </row>
    <row r="2710" spans="1:2" x14ac:dyDescent="0.25">
      <c r="A2710">
        <v>6217.0970850000003</v>
      </c>
      <c r="B2710">
        <v>0.90629099999999996</v>
      </c>
    </row>
    <row r="2711" spans="1:2" x14ac:dyDescent="0.25">
      <c r="A2711">
        <v>6221.3316530000002</v>
      </c>
      <c r="B2711">
        <v>0.90629099999999996</v>
      </c>
    </row>
    <row r="2712" spans="1:2" x14ac:dyDescent="0.25">
      <c r="A2712">
        <v>6222.2535710000002</v>
      </c>
      <c r="B2712">
        <v>0.92191699999999999</v>
      </c>
    </row>
    <row r="2713" spans="1:2" x14ac:dyDescent="0.25">
      <c r="A2713">
        <v>6223.1286110000001</v>
      </c>
      <c r="B2713">
        <v>0.87504000000000004</v>
      </c>
    </row>
    <row r="2714" spans="1:2" x14ac:dyDescent="0.25">
      <c r="A2714">
        <v>6224.0349020000003</v>
      </c>
      <c r="B2714">
        <v>0.90629099999999996</v>
      </c>
    </row>
    <row r="2715" spans="1:2" x14ac:dyDescent="0.25">
      <c r="A2715">
        <v>6224.8474390000001</v>
      </c>
      <c r="B2715">
        <v>0.81253699999999995</v>
      </c>
    </row>
    <row r="2716" spans="1:2" x14ac:dyDescent="0.25">
      <c r="A2716">
        <v>6225.8631109999997</v>
      </c>
      <c r="B2716">
        <v>1.015671</v>
      </c>
    </row>
    <row r="2717" spans="1:2" x14ac:dyDescent="0.25">
      <c r="A2717">
        <v>6226.7225250000001</v>
      </c>
      <c r="B2717">
        <v>0.85941400000000001</v>
      </c>
    </row>
    <row r="2718" spans="1:2" x14ac:dyDescent="0.25">
      <c r="A2718">
        <v>6241.6919600000001</v>
      </c>
      <c r="B2718">
        <v>0.98441999999999996</v>
      </c>
    </row>
    <row r="2719" spans="1:2" x14ac:dyDescent="0.25">
      <c r="A2719">
        <v>6242.6451290000005</v>
      </c>
      <c r="B2719">
        <v>0.95316900000000004</v>
      </c>
    </row>
    <row r="2720" spans="1:2" x14ac:dyDescent="0.25">
      <c r="A2720">
        <v>6243.5357949999998</v>
      </c>
      <c r="B2720">
        <v>0.89066599999999996</v>
      </c>
    </row>
    <row r="2721" spans="1:2" x14ac:dyDescent="0.25">
      <c r="A2721">
        <v>6244.442086</v>
      </c>
      <c r="B2721">
        <v>0.90629099999999996</v>
      </c>
    </row>
    <row r="2722" spans="1:2" x14ac:dyDescent="0.25">
      <c r="A2722">
        <v>6245.3483779999997</v>
      </c>
      <c r="B2722">
        <v>0.90629099999999996</v>
      </c>
    </row>
    <row r="2723" spans="1:2" x14ac:dyDescent="0.25">
      <c r="A2723">
        <v>6256.1926240000003</v>
      </c>
      <c r="B2723">
        <v>1.000046</v>
      </c>
    </row>
    <row r="2724" spans="1:2" x14ac:dyDescent="0.25">
      <c r="A2724">
        <v>6257.1145409999999</v>
      </c>
      <c r="B2724">
        <v>0.92191699999999999</v>
      </c>
    </row>
    <row r="2725" spans="1:2" x14ac:dyDescent="0.25">
      <c r="A2725">
        <v>6258.0052070000002</v>
      </c>
      <c r="B2725">
        <v>0.89066599999999996</v>
      </c>
    </row>
    <row r="2726" spans="1:2" x14ac:dyDescent="0.25">
      <c r="A2726">
        <v>6334.0243119999996</v>
      </c>
      <c r="B2726">
        <v>0.89066599999999996</v>
      </c>
    </row>
    <row r="2727" spans="1:2" x14ac:dyDescent="0.25">
      <c r="A2727">
        <v>6334.8212229999999</v>
      </c>
      <c r="B2727">
        <v>0.79691100000000004</v>
      </c>
    </row>
    <row r="2728" spans="1:2" x14ac:dyDescent="0.25">
      <c r="A2728">
        <v>6335.8837720000001</v>
      </c>
      <c r="B2728">
        <v>1.062549</v>
      </c>
    </row>
    <row r="2729" spans="1:2" x14ac:dyDescent="0.25">
      <c r="A2729">
        <v>6336.8838169999999</v>
      </c>
      <c r="B2729">
        <v>1.000046</v>
      </c>
    </row>
    <row r="2730" spans="1:2" x14ac:dyDescent="0.25">
      <c r="A2730">
        <v>6337.6807289999997</v>
      </c>
      <c r="B2730">
        <v>0.79691100000000004</v>
      </c>
    </row>
    <row r="2731" spans="1:2" x14ac:dyDescent="0.25">
      <c r="A2731">
        <v>6338.6651490000004</v>
      </c>
      <c r="B2731">
        <v>0.98441999999999996</v>
      </c>
    </row>
    <row r="2732" spans="1:2" x14ac:dyDescent="0.25">
      <c r="A2732">
        <v>6339.7276979999997</v>
      </c>
      <c r="B2732">
        <v>1.062549</v>
      </c>
    </row>
    <row r="2733" spans="1:2" x14ac:dyDescent="0.25">
      <c r="A2733">
        <v>6340.868375</v>
      </c>
      <c r="B2733">
        <v>1.1406769999999999</v>
      </c>
    </row>
    <row r="2734" spans="1:2" x14ac:dyDescent="0.25">
      <c r="A2734">
        <v>6341.993426</v>
      </c>
      <c r="B2734">
        <v>1.125051</v>
      </c>
    </row>
    <row r="2735" spans="1:2" x14ac:dyDescent="0.25">
      <c r="A2735">
        <v>6343.0090980000004</v>
      </c>
      <c r="B2735">
        <v>1.015671</v>
      </c>
    </row>
    <row r="2736" spans="1:2" x14ac:dyDescent="0.25">
      <c r="A2736">
        <v>6343.8528859999997</v>
      </c>
      <c r="B2736">
        <v>0.84378900000000001</v>
      </c>
    </row>
    <row r="2737" spans="1:2" x14ac:dyDescent="0.25">
      <c r="A2737">
        <v>6344.806055</v>
      </c>
      <c r="B2737">
        <v>0.95316900000000004</v>
      </c>
    </row>
    <row r="2738" spans="1:2" x14ac:dyDescent="0.25">
      <c r="A2738">
        <v>6345.6498439999996</v>
      </c>
      <c r="B2738">
        <v>0.84378900000000001</v>
      </c>
    </row>
    <row r="2739" spans="1:2" x14ac:dyDescent="0.25">
      <c r="A2739">
        <v>6346.5405090000004</v>
      </c>
      <c r="B2739">
        <v>0.89066599999999996</v>
      </c>
    </row>
    <row r="2740" spans="1:2" x14ac:dyDescent="0.25">
      <c r="A2740">
        <v>6347.3374210000002</v>
      </c>
      <c r="B2740">
        <v>0.79691100000000004</v>
      </c>
    </row>
    <row r="2741" spans="1:2" x14ac:dyDescent="0.25">
      <c r="A2741">
        <v>6348.3530920000003</v>
      </c>
      <c r="B2741">
        <v>1.015671</v>
      </c>
    </row>
    <row r="2742" spans="1:2" x14ac:dyDescent="0.25">
      <c r="A2742">
        <v>6349.2750100000003</v>
      </c>
      <c r="B2742">
        <v>0.92191699999999999</v>
      </c>
    </row>
    <row r="2743" spans="1:2" x14ac:dyDescent="0.25">
      <c r="A2743">
        <v>6350.0719209999997</v>
      </c>
      <c r="B2743">
        <v>0.79691100000000004</v>
      </c>
    </row>
    <row r="2744" spans="1:2" x14ac:dyDescent="0.25">
      <c r="A2744">
        <v>6360.0098760000001</v>
      </c>
      <c r="B2744">
        <v>0.81253699999999995</v>
      </c>
    </row>
    <row r="2745" spans="1:2" x14ac:dyDescent="0.25">
      <c r="A2745">
        <v>6360.8536649999996</v>
      </c>
      <c r="B2745">
        <v>0.84378900000000001</v>
      </c>
    </row>
    <row r="2746" spans="1:2" x14ac:dyDescent="0.25">
      <c r="A2746">
        <v>6361.7287050000004</v>
      </c>
      <c r="B2746">
        <v>0.87504000000000004</v>
      </c>
    </row>
    <row r="2747" spans="1:2" x14ac:dyDescent="0.25">
      <c r="A2747">
        <v>6362.4787390000001</v>
      </c>
      <c r="B2747">
        <v>0.75003399999999998</v>
      </c>
    </row>
    <row r="2748" spans="1:2" x14ac:dyDescent="0.25">
      <c r="A2748">
        <v>6363.5100359999997</v>
      </c>
      <c r="B2748">
        <v>1.0312969999999999</v>
      </c>
    </row>
    <row r="2749" spans="1:2" x14ac:dyDescent="0.25">
      <c r="A2749">
        <v>6364.3850759999996</v>
      </c>
      <c r="B2749">
        <v>0.87504000000000004</v>
      </c>
    </row>
    <row r="2750" spans="1:2" x14ac:dyDescent="0.25">
      <c r="A2750">
        <v>6365.3069930000001</v>
      </c>
      <c r="B2750">
        <v>0.92191699999999999</v>
      </c>
    </row>
    <row r="2751" spans="1:2" x14ac:dyDescent="0.25">
      <c r="A2751">
        <v>6366.2289110000002</v>
      </c>
      <c r="B2751">
        <v>0.92191699999999999</v>
      </c>
    </row>
    <row r="2752" spans="1:2" x14ac:dyDescent="0.25">
      <c r="A2752">
        <v>6367.0726990000003</v>
      </c>
      <c r="B2752">
        <v>0.84378900000000001</v>
      </c>
    </row>
    <row r="2753" spans="1:2" x14ac:dyDescent="0.25">
      <c r="A2753">
        <v>6368.0102420000003</v>
      </c>
      <c r="B2753">
        <v>0.93754300000000002</v>
      </c>
    </row>
    <row r="2754" spans="1:2" x14ac:dyDescent="0.25">
      <c r="A2754">
        <v>6369.0884169999999</v>
      </c>
      <c r="B2754">
        <v>1.078174</v>
      </c>
    </row>
    <row r="2755" spans="1:2" x14ac:dyDescent="0.25">
      <c r="A2755">
        <v>6373.6823770000001</v>
      </c>
      <c r="B2755">
        <v>1.000046</v>
      </c>
    </row>
    <row r="2756" spans="1:2" x14ac:dyDescent="0.25">
      <c r="A2756">
        <v>6374.6355450000001</v>
      </c>
      <c r="B2756">
        <v>0.95316900000000004</v>
      </c>
    </row>
    <row r="2757" spans="1:2" x14ac:dyDescent="0.25">
      <c r="A2757">
        <v>6375.5262110000003</v>
      </c>
      <c r="B2757">
        <v>0.89066599999999996</v>
      </c>
    </row>
    <row r="2758" spans="1:2" x14ac:dyDescent="0.25">
      <c r="A2758">
        <v>6376.448128</v>
      </c>
      <c r="B2758">
        <v>0.92191699999999999</v>
      </c>
    </row>
    <row r="2759" spans="1:2" x14ac:dyDescent="0.25">
      <c r="A2759">
        <v>6377.3544199999997</v>
      </c>
      <c r="B2759">
        <v>0.90629099999999996</v>
      </c>
    </row>
    <row r="2760" spans="1:2" x14ac:dyDescent="0.25">
      <c r="A2760">
        <v>6378.2763370000002</v>
      </c>
      <c r="B2760">
        <v>0.92191699999999999</v>
      </c>
    </row>
    <row r="2761" spans="1:2" x14ac:dyDescent="0.25">
      <c r="A2761">
        <v>6379.2295059999997</v>
      </c>
      <c r="B2761">
        <v>0.95316900000000004</v>
      </c>
    </row>
    <row r="2762" spans="1:2" x14ac:dyDescent="0.25">
      <c r="A2762">
        <v>6380.1670489999997</v>
      </c>
      <c r="B2762">
        <v>0.93754300000000002</v>
      </c>
    </row>
    <row r="2763" spans="1:2" x14ac:dyDescent="0.25">
      <c r="A2763">
        <v>6381.0733399999999</v>
      </c>
      <c r="B2763">
        <v>0.90629099999999996</v>
      </c>
    </row>
    <row r="2764" spans="1:2" x14ac:dyDescent="0.25">
      <c r="A2764">
        <v>6382.0421349999997</v>
      </c>
      <c r="B2764">
        <v>0.96879400000000004</v>
      </c>
    </row>
    <row r="2765" spans="1:2" x14ac:dyDescent="0.25">
      <c r="A2765">
        <v>6382.9640520000003</v>
      </c>
      <c r="B2765">
        <v>0.92191699999999999</v>
      </c>
    </row>
    <row r="2766" spans="1:2" x14ac:dyDescent="0.25">
      <c r="A2766">
        <v>6383.7922150000004</v>
      </c>
      <c r="B2766">
        <v>0.82816299999999998</v>
      </c>
    </row>
    <row r="2767" spans="1:2" x14ac:dyDescent="0.25">
      <c r="A2767">
        <v>6432.1225519999998</v>
      </c>
      <c r="B2767">
        <v>0.93754300000000002</v>
      </c>
    </row>
    <row r="2768" spans="1:2" x14ac:dyDescent="0.25">
      <c r="A2768">
        <v>6432.9663410000003</v>
      </c>
      <c r="B2768">
        <v>0.84378900000000001</v>
      </c>
    </row>
    <row r="2769" spans="1:2" x14ac:dyDescent="0.25">
      <c r="A2769">
        <v>6433.6538719999999</v>
      </c>
      <c r="B2769">
        <v>0.687531</v>
      </c>
    </row>
    <row r="2770" spans="1:2" x14ac:dyDescent="0.25">
      <c r="A2770">
        <v>6434.4664089999997</v>
      </c>
      <c r="B2770">
        <v>0.81253699999999995</v>
      </c>
    </row>
    <row r="2771" spans="1:2" x14ac:dyDescent="0.25">
      <c r="A2771">
        <v>6435.1851919999999</v>
      </c>
      <c r="B2771">
        <v>0.71878299999999995</v>
      </c>
    </row>
    <row r="2772" spans="1:2" x14ac:dyDescent="0.25">
      <c r="A2772">
        <v>6436.0758580000002</v>
      </c>
      <c r="B2772">
        <v>0.89066599999999996</v>
      </c>
    </row>
    <row r="2773" spans="1:2" x14ac:dyDescent="0.25">
      <c r="A2773">
        <v>6436.7946410000004</v>
      </c>
      <c r="B2773">
        <v>0.71878299999999995</v>
      </c>
    </row>
    <row r="2774" spans="1:2" x14ac:dyDescent="0.25">
      <c r="A2774">
        <v>6449.5921019999996</v>
      </c>
      <c r="B2774">
        <v>0.89066599999999996</v>
      </c>
    </row>
    <row r="2775" spans="1:2" x14ac:dyDescent="0.25">
      <c r="A2775">
        <v>6450.4515160000001</v>
      </c>
      <c r="B2775">
        <v>0.85941400000000001</v>
      </c>
    </row>
    <row r="2776" spans="1:2" x14ac:dyDescent="0.25">
      <c r="A2776">
        <v>6463.9833859999999</v>
      </c>
      <c r="B2776">
        <v>0.87504000000000004</v>
      </c>
    </row>
    <row r="2777" spans="1:2" x14ac:dyDescent="0.25">
      <c r="A2777">
        <v>6464.8740509999998</v>
      </c>
      <c r="B2777">
        <v>0.89066599999999996</v>
      </c>
    </row>
    <row r="2778" spans="1:2" x14ac:dyDescent="0.25">
      <c r="A2778">
        <v>6465.764717</v>
      </c>
      <c r="B2778">
        <v>0.89066599999999996</v>
      </c>
    </row>
    <row r="2779" spans="1:2" x14ac:dyDescent="0.25">
      <c r="A2779">
        <v>6466.8428910000002</v>
      </c>
      <c r="B2779">
        <v>1.078174</v>
      </c>
    </row>
    <row r="2780" spans="1:2" x14ac:dyDescent="0.25">
      <c r="A2780">
        <v>6484.7812130000002</v>
      </c>
      <c r="B2780">
        <v>1.046923</v>
      </c>
    </row>
    <row r="2781" spans="1:2" x14ac:dyDescent="0.25">
      <c r="A2781">
        <v>6485.6718780000001</v>
      </c>
      <c r="B2781">
        <v>0.89066599999999996</v>
      </c>
    </row>
    <row r="2782" spans="1:2" x14ac:dyDescent="0.25">
      <c r="A2782">
        <v>6486.6250470000004</v>
      </c>
      <c r="B2782">
        <v>0.95316900000000004</v>
      </c>
    </row>
    <row r="2783" spans="1:2" x14ac:dyDescent="0.25">
      <c r="A2783">
        <v>6487.5469640000001</v>
      </c>
      <c r="B2783">
        <v>0.92191699999999999</v>
      </c>
    </row>
    <row r="2784" spans="1:2" x14ac:dyDescent="0.25">
      <c r="A2784">
        <v>6488.3595009999999</v>
      </c>
      <c r="B2784">
        <v>0.81253699999999995</v>
      </c>
    </row>
    <row r="2785" spans="1:2" x14ac:dyDescent="0.25">
      <c r="A2785">
        <v>6489.2189159999998</v>
      </c>
      <c r="B2785">
        <v>0.85941400000000001</v>
      </c>
    </row>
    <row r="2786" spans="1:2" x14ac:dyDescent="0.25">
      <c r="A2786">
        <v>6490.1408330000004</v>
      </c>
      <c r="B2786">
        <v>0.92191699999999999</v>
      </c>
    </row>
    <row r="2787" spans="1:2" x14ac:dyDescent="0.25">
      <c r="A2787">
        <v>6503.1258019999996</v>
      </c>
      <c r="B2787">
        <v>0.92191699999999999</v>
      </c>
    </row>
    <row r="2788" spans="1:2" x14ac:dyDescent="0.25">
      <c r="A2788">
        <v>6510.4542629999996</v>
      </c>
      <c r="B2788">
        <v>0.76566000000000001</v>
      </c>
    </row>
    <row r="2789" spans="1:2" x14ac:dyDescent="0.25">
      <c r="A2789">
        <v>6511.4074309999996</v>
      </c>
      <c r="B2789">
        <v>0.95316900000000004</v>
      </c>
    </row>
    <row r="2790" spans="1:2" x14ac:dyDescent="0.25">
      <c r="A2790">
        <v>6512.3137230000002</v>
      </c>
      <c r="B2790">
        <v>0.90629099999999996</v>
      </c>
    </row>
    <row r="2791" spans="1:2" x14ac:dyDescent="0.25">
      <c r="A2791">
        <v>6513.2356399999999</v>
      </c>
      <c r="B2791">
        <v>0.92191699999999999</v>
      </c>
    </row>
    <row r="2792" spans="1:2" x14ac:dyDescent="0.25">
      <c r="A2792">
        <v>6514.2200599999996</v>
      </c>
      <c r="B2792">
        <v>0.98441999999999996</v>
      </c>
    </row>
    <row r="2793" spans="1:2" x14ac:dyDescent="0.25">
      <c r="A2793">
        <v>6515.1263520000002</v>
      </c>
      <c r="B2793">
        <v>0.90629099999999996</v>
      </c>
    </row>
    <row r="2794" spans="1:2" x14ac:dyDescent="0.25">
      <c r="A2794">
        <v>6516.0013920000001</v>
      </c>
      <c r="B2794">
        <v>0.87504000000000004</v>
      </c>
    </row>
    <row r="2795" spans="1:2" x14ac:dyDescent="0.25">
      <c r="A2795">
        <v>6516.9076830000004</v>
      </c>
      <c r="B2795">
        <v>0.90629099999999996</v>
      </c>
    </row>
    <row r="2796" spans="1:2" x14ac:dyDescent="0.25">
      <c r="A2796">
        <v>6517.7983489999997</v>
      </c>
      <c r="B2796">
        <v>0.89066599999999996</v>
      </c>
    </row>
    <row r="2797" spans="1:2" x14ac:dyDescent="0.25">
      <c r="A2797">
        <v>6518.5327580000003</v>
      </c>
      <c r="B2797">
        <v>0.73440899999999998</v>
      </c>
    </row>
    <row r="2798" spans="1:2" x14ac:dyDescent="0.25">
      <c r="A2798">
        <v>6523.2986010000004</v>
      </c>
      <c r="B2798">
        <v>0.92191699999999999</v>
      </c>
    </row>
    <row r="2799" spans="1:2" x14ac:dyDescent="0.25">
      <c r="A2799">
        <v>6524.1423889999996</v>
      </c>
      <c r="B2799">
        <v>0.84378900000000001</v>
      </c>
    </row>
    <row r="2800" spans="1:2" x14ac:dyDescent="0.25">
      <c r="A2800">
        <v>6525.095558</v>
      </c>
      <c r="B2800">
        <v>0.95316900000000004</v>
      </c>
    </row>
    <row r="2801" spans="1:2" x14ac:dyDescent="0.25">
      <c r="A2801">
        <v>6526.0956040000001</v>
      </c>
      <c r="B2801">
        <v>1.000046</v>
      </c>
    </row>
    <row r="2802" spans="1:2" x14ac:dyDescent="0.25">
      <c r="A2802">
        <v>6527.0018950000003</v>
      </c>
      <c r="B2802">
        <v>0.90629099999999996</v>
      </c>
    </row>
    <row r="2803" spans="1:2" x14ac:dyDescent="0.25">
      <c r="A2803">
        <v>6528.0331919999999</v>
      </c>
      <c r="B2803">
        <v>1.0312969999999999</v>
      </c>
    </row>
    <row r="2804" spans="1:2" x14ac:dyDescent="0.25">
      <c r="A2804">
        <v>6529.033238</v>
      </c>
      <c r="B2804">
        <v>1.000046</v>
      </c>
    </row>
    <row r="2805" spans="1:2" x14ac:dyDescent="0.25">
      <c r="A2805">
        <v>6529.9864070000003</v>
      </c>
      <c r="B2805">
        <v>0.95316900000000004</v>
      </c>
    </row>
    <row r="2806" spans="1:2" x14ac:dyDescent="0.25">
      <c r="A2806">
        <v>6531.0020780000004</v>
      </c>
      <c r="B2806">
        <v>1.015671</v>
      </c>
    </row>
    <row r="2807" spans="1:2" x14ac:dyDescent="0.25">
      <c r="A2807">
        <v>6531.8927439999998</v>
      </c>
      <c r="B2807">
        <v>0.89066599999999996</v>
      </c>
    </row>
    <row r="2808" spans="1:2" x14ac:dyDescent="0.25">
      <c r="A2808">
        <v>6532.6896559999996</v>
      </c>
      <c r="B2808">
        <v>0.79691100000000004</v>
      </c>
    </row>
    <row r="2809" spans="1:2" x14ac:dyDescent="0.25">
      <c r="A2809">
        <v>6533.5646960000004</v>
      </c>
      <c r="B2809">
        <v>0.87504000000000004</v>
      </c>
    </row>
    <row r="2810" spans="1:2" x14ac:dyDescent="0.25">
      <c r="A2810">
        <v>6534.4397360000003</v>
      </c>
      <c r="B2810">
        <v>0.87504000000000004</v>
      </c>
    </row>
    <row r="2811" spans="1:2" x14ac:dyDescent="0.25">
      <c r="A2811">
        <v>6535.2522730000001</v>
      </c>
      <c r="B2811">
        <v>0.81253699999999995</v>
      </c>
    </row>
    <row r="2812" spans="1:2" x14ac:dyDescent="0.25">
      <c r="A2812">
        <v>6536.1741899999997</v>
      </c>
      <c r="B2812">
        <v>0.92191699999999999</v>
      </c>
    </row>
    <row r="2813" spans="1:2" x14ac:dyDescent="0.25">
      <c r="A2813">
        <v>6537.0023529999999</v>
      </c>
      <c r="B2813">
        <v>0.82816299999999998</v>
      </c>
    </row>
    <row r="2814" spans="1:2" x14ac:dyDescent="0.25">
      <c r="A2814">
        <v>6537.9711470000002</v>
      </c>
      <c r="B2814">
        <v>0.96879400000000004</v>
      </c>
    </row>
    <row r="2815" spans="1:2" x14ac:dyDescent="0.25">
      <c r="A2815">
        <v>6538.9086900000002</v>
      </c>
      <c r="B2815">
        <v>0.93754300000000002</v>
      </c>
    </row>
    <row r="2816" spans="1:2" x14ac:dyDescent="0.25">
      <c r="A2816">
        <v>6539.8149819999999</v>
      </c>
      <c r="B2816">
        <v>0.90629099999999996</v>
      </c>
    </row>
    <row r="2817" spans="1:2" x14ac:dyDescent="0.25">
      <c r="A2817">
        <v>6540.6743960000003</v>
      </c>
      <c r="B2817">
        <v>0.85941400000000001</v>
      </c>
    </row>
    <row r="2818" spans="1:2" x14ac:dyDescent="0.25">
      <c r="A2818">
        <v>6541.5650619999997</v>
      </c>
      <c r="B2818">
        <v>0.89066599999999996</v>
      </c>
    </row>
    <row r="2819" spans="1:2" x14ac:dyDescent="0.25">
      <c r="A2819">
        <v>6542.6901129999997</v>
      </c>
      <c r="B2819">
        <v>1.125051</v>
      </c>
    </row>
    <row r="2820" spans="1:2" x14ac:dyDescent="0.25">
      <c r="A2820">
        <v>6543.5182759999998</v>
      </c>
      <c r="B2820">
        <v>0.82816299999999998</v>
      </c>
    </row>
    <row r="2821" spans="1:2" x14ac:dyDescent="0.25">
      <c r="A2821">
        <v>6544.4401930000004</v>
      </c>
      <c r="B2821">
        <v>0.92191699999999999</v>
      </c>
    </row>
    <row r="2822" spans="1:2" x14ac:dyDescent="0.25">
      <c r="A2822">
        <v>6545.3308589999997</v>
      </c>
      <c r="B2822">
        <v>0.89066599999999996</v>
      </c>
    </row>
    <row r="2823" spans="1:2" x14ac:dyDescent="0.25">
      <c r="A2823">
        <v>6546.3309049999998</v>
      </c>
      <c r="B2823">
        <v>1.000046</v>
      </c>
    </row>
    <row r="2824" spans="1:2" x14ac:dyDescent="0.25">
      <c r="A2824">
        <v>6547.1903190000003</v>
      </c>
      <c r="B2824">
        <v>0.85941400000000001</v>
      </c>
    </row>
    <row r="2825" spans="1:2" x14ac:dyDescent="0.25">
      <c r="A2825">
        <v>6548.2372420000002</v>
      </c>
      <c r="B2825">
        <v>1.046923</v>
      </c>
    </row>
    <row r="2826" spans="1:2" x14ac:dyDescent="0.25">
      <c r="A2826">
        <v>6549.2216619999999</v>
      </c>
      <c r="B2826">
        <v>0.98441999999999996</v>
      </c>
    </row>
    <row r="2827" spans="1:2" x14ac:dyDescent="0.25">
      <c r="A2827">
        <v>6550.1435789999996</v>
      </c>
      <c r="B2827">
        <v>0.92191699999999999</v>
      </c>
    </row>
    <row r="2828" spans="1:2" x14ac:dyDescent="0.25">
      <c r="A2828">
        <v>6551.0654969999996</v>
      </c>
      <c r="B2828">
        <v>0.92191699999999999</v>
      </c>
    </row>
    <row r="2829" spans="1:2" x14ac:dyDescent="0.25">
      <c r="A2829">
        <v>6551.9717879999998</v>
      </c>
      <c r="B2829">
        <v>0.90629099999999996</v>
      </c>
    </row>
    <row r="2830" spans="1:2" x14ac:dyDescent="0.25">
      <c r="A2830">
        <v>6552.8937050000004</v>
      </c>
      <c r="B2830">
        <v>0.92191699999999999</v>
      </c>
    </row>
    <row r="2831" spans="1:2" x14ac:dyDescent="0.25">
      <c r="A2831">
        <v>6553.737494</v>
      </c>
      <c r="B2831">
        <v>0.84378900000000001</v>
      </c>
    </row>
    <row r="2832" spans="1:2" x14ac:dyDescent="0.25">
      <c r="A2832">
        <v>6554.6281600000002</v>
      </c>
      <c r="B2832">
        <v>0.89066599999999996</v>
      </c>
    </row>
    <row r="2833" spans="1:2" x14ac:dyDescent="0.25">
      <c r="A2833">
        <v>6555.5344510000004</v>
      </c>
      <c r="B2833">
        <v>0.90629099999999996</v>
      </c>
    </row>
    <row r="2834" spans="1:2" x14ac:dyDescent="0.25">
      <c r="A2834">
        <v>6556.3157369999999</v>
      </c>
      <c r="B2834">
        <v>0.78128600000000004</v>
      </c>
    </row>
    <row r="2835" spans="1:2" x14ac:dyDescent="0.25">
      <c r="A2835">
        <v>6557.1907769999998</v>
      </c>
      <c r="B2835">
        <v>0.87504000000000004</v>
      </c>
    </row>
    <row r="2836" spans="1:2" x14ac:dyDescent="0.25">
      <c r="A2836">
        <v>6558.1283199999998</v>
      </c>
      <c r="B2836">
        <v>0.93754300000000002</v>
      </c>
    </row>
    <row r="2837" spans="1:2" x14ac:dyDescent="0.25">
      <c r="A2837">
        <v>6559.0033599999997</v>
      </c>
      <c r="B2837">
        <v>0.87504000000000004</v>
      </c>
    </row>
    <row r="2838" spans="1:2" x14ac:dyDescent="0.25">
      <c r="A2838">
        <v>6560.0034059999998</v>
      </c>
      <c r="B2838">
        <v>1.000046</v>
      </c>
    </row>
    <row r="2839" spans="1:2" x14ac:dyDescent="0.25">
      <c r="A2839">
        <v>6560.9878259999996</v>
      </c>
      <c r="B2839">
        <v>0.98441999999999996</v>
      </c>
    </row>
    <row r="2840" spans="1:2" x14ac:dyDescent="0.25">
      <c r="A2840">
        <v>6561.8628660000004</v>
      </c>
      <c r="B2840">
        <v>0.87504000000000004</v>
      </c>
    </row>
    <row r="2841" spans="1:2" x14ac:dyDescent="0.25">
      <c r="A2841">
        <v>6562.7691569999997</v>
      </c>
      <c r="B2841">
        <v>0.90629099999999996</v>
      </c>
    </row>
    <row r="2842" spans="1:2" x14ac:dyDescent="0.25">
      <c r="A2842">
        <v>6563.6129460000002</v>
      </c>
      <c r="B2842">
        <v>0.84378900000000001</v>
      </c>
    </row>
    <row r="2843" spans="1:2" x14ac:dyDescent="0.25">
      <c r="A2843">
        <v>6576.6291670000001</v>
      </c>
      <c r="B2843">
        <v>0.76566000000000001</v>
      </c>
    </row>
    <row r="2844" spans="1:2" x14ac:dyDescent="0.25">
      <c r="A2844">
        <v>6577.3792009999997</v>
      </c>
      <c r="B2844">
        <v>0.75003399999999998</v>
      </c>
    </row>
    <row r="2845" spans="1:2" x14ac:dyDescent="0.25">
      <c r="A2845">
        <v>6578.2073639999999</v>
      </c>
      <c r="B2845">
        <v>0.82816299999999998</v>
      </c>
    </row>
    <row r="2846" spans="1:2" x14ac:dyDescent="0.25">
      <c r="A2846">
        <v>6578.9417729999996</v>
      </c>
      <c r="B2846">
        <v>0.73440899999999998</v>
      </c>
    </row>
    <row r="2847" spans="1:2" x14ac:dyDescent="0.25">
      <c r="A2847">
        <v>6579.6918070000002</v>
      </c>
      <c r="B2847">
        <v>0.75003399999999998</v>
      </c>
    </row>
    <row r="2848" spans="1:2" x14ac:dyDescent="0.25">
      <c r="A2848">
        <v>6580.5355959999997</v>
      </c>
      <c r="B2848">
        <v>0.84378900000000001</v>
      </c>
    </row>
    <row r="2849" spans="1:2" x14ac:dyDescent="0.25">
      <c r="A2849">
        <v>6581.4106359999996</v>
      </c>
      <c r="B2849">
        <v>0.87504000000000004</v>
      </c>
    </row>
    <row r="2850" spans="1:2" x14ac:dyDescent="0.25">
      <c r="A2850">
        <v>6582.3325530000002</v>
      </c>
      <c r="B2850">
        <v>0.92191699999999999</v>
      </c>
    </row>
    <row r="2851" spans="1:2" x14ac:dyDescent="0.25">
      <c r="A2851">
        <v>6583.2857219999996</v>
      </c>
      <c r="B2851">
        <v>0.95316900000000004</v>
      </c>
    </row>
    <row r="2852" spans="1:2" x14ac:dyDescent="0.25">
      <c r="A2852">
        <v>6584.3013929999997</v>
      </c>
      <c r="B2852">
        <v>1.015671</v>
      </c>
    </row>
    <row r="2853" spans="1:2" x14ac:dyDescent="0.25">
      <c r="A2853">
        <v>6585.3170650000002</v>
      </c>
      <c r="B2853">
        <v>1.015671</v>
      </c>
    </row>
    <row r="2854" spans="1:2" x14ac:dyDescent="0.25">
      <c r="A2854">
        <v>6586.2858589999996</v>
      </c>
      <c r="B2854">
        <v>0.96879400000000004</v>
      </c>
    </row>
    <row r="2855" spans="1:2" x14ac:dyDescent="0.25">
      <c r="A2855">
        <v>6587.1765249999999</v>
      </c>
      <c r="B2855">
        <v>0.89066599999999996</v>
      </c>
    </row>
    <row r="2856" spans="1:2" x14ac:dyDescent="0.25">
      <c r="A2856">
        <v>6588.0828160000001</v>
      </c>
      <c r="B2856">
        <v>0.90629099999999996</v>
      </c>
    </row>
    <row r="2857" spans="1:2" x14ac:dyDescent="0.25">
      <c r="A2857">
        <v>6588.9891079999998</v>
      </c>
      <c r="B2857">
        <v>0.90629099999999996</v>
      </c>
    </row>
    <row r="2858" spans="1:2" x14ac:dyDescent="0.25">
      <c r="A2858">
        <v>6589.8641479999997</v>
      </c>
      <c r="B2858">
        <v>0.87504000000000004</v>
      </c>
    </row>
    <row r="2859" spans="1:2" x14ac:dyDescent="0.25">
      <c r="A2859">
        <v>6590.6298079999997</v>
      </c>
      <c r="B2859">
        <v>0.76566000000000001</v>
      </c>
    </row>
    <row r="2860" spans="1:2" x14ac:dyDescent="0.25">
      <c r="A2860">
        <v>6595.6300369999999</v>
      </c>
      <c r="B2860">
        <v>0.96879400000000004</v>
      </c>
    </row>
    <row r="2861" spans="1:2" x14ac:dyDescent="0.25">
      <c r="A2861">
        <v>6596.5519539999996</v>
      </c>
      <c r="B2861">
        <v>0.92191699999999999</v>
      </c>
    </row>
    <row r="2862" spans="1:2" x14ac:dyDescent="0.25">
      <c r="A2862">
        <v>6597.5207479999999</v>
      </c>
      <c r="B2862">
        <v>0.96879400000000004</v>
      </c>
    </row>
    <row r="2863" spans="1:2" x14ac:dyDescent="0.25">
      <c r="A2863">
        <v>6598.6145479999996</v>
      </c>
      <c r="B2863">
        <v>1.0938000000000001</v>
      </c>
    </row>
    <row r="2864" spans="1:2" x14ac:dyDescent="0.25">
      <c r="A2864">
        <v>6599.63022</v>
      </c>
      <c r="B2864">
        <v>1.015671</v>
      </c>
    </row>
    <row r="2865" spans="1:2" x14ac:dyDescent="0.25">
      <c r="A2865">
        <v>6600.6615169999995</v>
      </c>
      <c r="B2865">
        <v>1.0312969999999999</v>
      </c>
    </row>
    <row r="2866" spans="1:2" x14ac:dyDescent="0.25">
      <c r="A2866">
        <v>6601.7084400000003</v>
      </c>
      <c r="B2866">
        <v>1.046923</v>
      </c>
    </row>
    <row r="2867" spans="1:2" x14ac:dyDescent="0.25">
      <c r="A2867">
        <v>6602.6928600000001</v>
      </c>
      <c r="B2867">
        <v>0.98441999999999996</v>
      </c>
    </row>
    <row r="2868" spans="1:2" x14ac:dyDescent="0.25">
      <c r="A2868">
        <v>6603.5679</v>
      </c>
      <c r="B2868">
        <v>0.87504000000000004</v>
      </c>
    </row>
    <row r="2869" spans="1:2" x14ac:dyDescent="0.25">
      <c r="A2869">
        <v>6604.4898169999997</v>
      </c>
      <c r="B2869">
        <v>0.92191699999999999</v>
      </c>
    </row>
    <row r="2870" spans="1:2" x14ac:dyDescent="0.25">
      <c r="A2870">
        <v>6605.3648569999996</v>
      </c>
      <c r="B2870">
        <v>0.87504000000000004</v>
      </c>
    </row>
    <row r="2871" spans="1:2" x14ac:dyDescent="0.25">
      <c r="A2871">
        <v>6606.2555229999998</v>
      </c>
      <c r="B2871">
        <v>0.89066599999999996</v>
      </c>
    </row>
    <row r="2872" spans="1:2" x14ac:dyDescent="0.25">
      <c r="A2872">
        <v>6607.2711939999999</v>
      </c>
      <c r="B2872">
        <v>1.015671</v>
      </c>
    </row>
    <row r="2873" spans="1:2" x14ac:dyDescent="0.25">
      <c r="A2873">
        <v>6633.6942790000003</v>
      </c>
      <c r="B2873">
        <v>1.000046</v>
      </c>
    </row>
    <row r="2874" spans="1:2" x14ac:dyDescent="0.25">
      <c r="A2874">
        <v>6634.6161959999999</v>
      </c>
      <c r="B2874">
        <v>0.92191699999999999</v>
      </c>
    </row>
    <row r="2875" spans="1:2" x14ac:dyDescent="0.25">
      <c r="A2875">
        <v>6635.5381129999996</v>
      </c>
      <c r="B2875">
        <v>0.92191699999999999</v>
      </c>
    </row>
    <row r="2876" spans="1:2" x14ac:dyDescent="0.25">
      <c r="A2876">
        <v>6636.3037729999996</v>
      </c>
      <c r="B2876">
        <v>0.76566000000000001</v>
      </c>
    </row>
    <row r="2877" spans="1:2" x14ac:dyDescent="0.25">
      <c r="A2877">
        <v>6637.256942</v>
      </c>
      <c r="B2877">
        <v>0.95316900000000004</v>
      </c>
    </row>
    <row r="2878" spans="1:2" x14ac:dyDescent="0.25">
      <c r="A2878">
        <v>6648.3043230000003</v>
      </c>
      <c r="B2878">
        <v>0.92191699999999999</v>
      </c>
    </row>
    <row r="2879" spans="1:2" x14ac:dyDescent="0.25">
      <c r="A2879">
        <v>6649.1949880000002</v>
      </c>
      <c r="B2879">
        <v>0.89066599999999996</v>
      </c>
    </row>
    <row r="2880" spans="1:2" x14ac:dyDescent="0.25">
      <c r="A2880">
        <v>6653.6639429999996</v>
      </c>
      <c r="B2880">
        <v>0.96879400000000004</v>
      </c>
    </row>
    <row r="2881" spans="1:2" x14ac:dyDescent="0.25">
      <c r="A2881">
        <v>6654.6639889999997</v>
      </c>
      <c r="B2881">
        <v>1.000046</v>
      </c>
    </row>
    <row r="2882" spans="1:2" x14ac:dyDescent="0.25">
      <c r="A2882">
        <v>6655.632783</v>
      </c>
      <c r="B2882">
        <v>0.96879400000000004</v>
      </c>
    </row>
    <row r="2883" spans="1:2" x14ac:dyDescent="0.25">
      <c r="A2883">
        <v>6656.5859520000004</v>
      </c>
      <c r="B2883">
        <v>0.95316900000000004</v>
      </c>
    </row>
    <row r="2884" spans="1:2" x14ac:dyDescent="0.25">
      <c r="A2884">
        <v>6657.5703720000001</v>
      </c>
      <c r="B2884">
        <v>0.98441999999999996</v>
      </c>
    </row>
    <row r="2885" spans="1:2" x14ac:dyDescent="0.25">
      <c r="A2885">
        <v>6658.6641719999998</v>
      </c>
      <c r="B2885">
        <v>1.0938000000000001</v>
      </c>
    </row>
    <row r="2886" spans="1:2" x14ac:dyDescent="0.25">
      <c r="A2886">
        <v>6659.6798429999999</v>
      </c>
      <c r="B2886">
        <v>1.015671</v>
      </c>
    </row>
    <row r="2887" spans="1:2" x14ac:dyDescent="0.25">
      <c r="A2887">
        <v>6660.7423920000001</v>
      </c>
      <c r="B2887">
        <v>1.062549</v>
      </c>
    </row>
    <row r="2888" spans="1:2" x14ac:dyDescent="0.25">
      <c r="A2888">
        <v>6661.8361919999998</v>
      </c>
      <c r="B2888">
        <v>1.0938000000000001</v>
      </c>
    </row>
    <row r="2889" spans="1:2" x14ac:dyDescent="0.25">
      <c r="A2889">
        <v>6662.8206120000004</v>
      </c>
      <c r="B2889">
        <v>0.98441999999999996</v>
      </c>
    </row>
    <row r="2890" spans="1:2" x14ac:dyDescent="0.25">
      <c r="A2890">
        <v>6663.836284</v>
      </c>
      <c r="B2890">
        <v>1.015671</v>
      </c>
    </row>
    <row r="2891" spans="1:2" x14ac:dyDescent="0.25">
      <c r="A2891">
        <v>6664.8207039999998</v>
      </c>
      <c r="B2891">
        <v>0.98441999999999996</v>
      </c>
    </row>
    <row r="2892" spans="1:2" x14ac:dyDescent="0.25">
      <c r="A2892">
        <v>6665.726995</v>
      </c>
      <c r="B2892">
        <v>0.90629099999999996</v>
      </c>
    </row>
    <row r="2893" spans="1:2" x14ac:dyDescent="0.25">
      <c r="A2893">
        <v>6666.5082810000004</v>
      </c>
      <c r="B2893">
        <v>0.78128600000000004</v>
      </c>
    </row>
    <row r="2894" spans="1:2" x14ac:dyDescent="0.25">
      <c r="A2894">
        <v>6667.6333320000003</v>
      </c>
      <c r="B2894">
        <v>1.125051</v>
      </c>
    </row>
    <row r="2895" spans="1:2" x14ac:dyDescent="0.25">
      <c r="A2895">
        <v>6668.539624</v>
      </c>
      <c r="B2895">
        <v>0.90629099999999996</v>
      </c>
    </row>
    <row r="2896" spans="1:2" x14ac:dyDescent="0.25">
      <c r="A2896">
        <v>6669.5396700000001</v>
      </c>
      <c r="B2896">
        <v>1.000046</v>
      </c>
    </row>
    <row r="2897" spans="1:2" x14ac:dyDescent="0.25">
      <c r="A2897">
        <v>6670.4303360000004</v>
      </c>
      <c r="B2897">
        <v>0.89066599999999996</v>
      </c>
    </row>
    <row r="2898" spans="1:2" x14ac:dyDescent="0.25">
      <c r="A2898">
        <v>6671.367878</v>
      </c>
      <c r="B2898">
        <v>0.93754300000000002</v>
      </c>
    </row>
    <row r="2899" spans="1:2" x14ac:dyDescent="0.25">
      <c r="A2899">
        <v>6672.117913</v>
      </c>
      <c r="B2899">
        <v>0.75003399999999998</v>
      </c>
    </row>
    <row r="2900" spans="1:2" x14ac:dyDescent="0.25">
      <c r="A2900">
        <v>6673.0085790000003</v>
      </c>
      <c r="B2900">
        <v>0.89066599999999996</v>
      </c>
    </row>
    <row r="2901" spans="1:2" x14ac:dyDescent="0.25">
      <c r="A2901">
        <v>6673.758613</v>
      </c>
      <c r="B2901">
        <v>0.75003399999999998</v>
      </c>
    </row>
    <row r="2902" spans="1:2" x14ac:dyDescent="0.25">
      <c r="A2902">
        <v>6674.524273</v>
      </c>
      <c r="B2902">
        <v>0.76566000000000001</v>
      </c>
    </row>
    <row r="2903" spans="1:2" x14ac:dyDescent="0.25">
      <c r="A2903">
        <v>6675.4930670000003</v>
      </c>
      <c r="B2903">
        <v>0.96879400000000004</v>
      </c>
    </row>
    <row r="2904" spans="1:2" x14ac:dyDescent="0.25">
      <c r="A2904">
        <v>6676.4774870000001</v>
      </c>
      <c r="B2904">
        <v>0.98441999999999996</v>
      </c>
    </row>
    <row r="2905" spans="1:2" x14ac:dyDescent="0.25">
      <c r="A2905">
        <v>6677.2431470000001</v>
      </c>
      <c r="B2905">
        <v>0.76566000000000001</v>
      </c>
    </row>
    <row r="2906" spans="1:2" x14ac:dyDescent="0.25">
      <c r="A2906">
        <v>6716.2761840000003</v>
      </c>
      <c r="B2906">
        <v>0.84378900000000001</v>
      </c>
    </row>
    <row r="2907" spans="1:2" x14ac:dyDescent="0.25">
      <c r="A2907">
        <v>6716.9637160000002</v>
      </c>
      <c r="B2907">
        <v>0.687531</v>
      </c>
    </row>
    <row r="2908" spans="1:2" x14ac:dyDescent="0.25">
      <c r="A2908">
        <v>6717.7450010000002</v>
      </c>
      <c r="B2908">
        <v>0.78128600000000004</v>
      </c>
    </row>
    <row r="2909" spans="1:2" x14ac:dyDescent="0.25">
      <c r="A2909">
        <v>6718.541913</v>
      </c>
      <c r="B2909">
        <v>0.79691100000000004</v>
      </c>
    </row>
    <row r="2910" spans="1:2" x14ac:dyDescent="0.25">
      <c r="A2910">
        <v>6719.2763210000003</v>
      </c>
      <c r="B2910">
        <v>0.73440899999999998</v>
      </c>
    </row>
    <row r="2911" spans="1:2" x14ac:dyDescent="0.25">
      <c r="A2911">
        <v>6726.4485249999998</v>
      </c>
      <c r="B2911">
        <v>0.87504000000000004</v>
      </c>
    </row>
    <row r="2912" spans="1:2" x14ac:dyDescent="0.25">
      <c r="A2912">
        <v>6727.354816</v>
      </c>
      <c r="B2912">
        <v>0.90629099999999996</v>
      </c>
    </row>
    <row r="2913" spans="1:2" x14ac:dyDescent="0.25">
      <c r="A2913">
        <v>6728.1673529999998</v>
      </c>
      <c r="B2913">
        <v>0.81253699999999995</v>
      </c>
    </row>
    <row r="2914" spans="1:2" x14ac:dyDescent="0.25">
      <c r="A2914">
        <v>6729.0423929999997</v>
      </c>
      <c r="B2914">
        <v>0.87504000000000004</v>
      </c>
    </row>
    <row r="2915" spans="1:2" x14ac:dyDescent="0.25">
      <c r="A2915">
        <v>6729.9643109999997</v>
      </c>
      <c r="B2915">
        <v>0.92191699999999999</v>
      </c>
    </row>
    <row r="2916" spans="1:2" x14ac:dyDescent="0.25">
      <c r="A2916">
        <v>6730.9331050000001</v>
      </c>
      <c r="B2916">
        <v>0.96879400000000004</v>
      </c>
    </row>
    <row r="2917" spans="1:2" x14ac:dyDescent="0.25">
      <c r="A2917">
        <v>6731.7768939999996</v>
      </c>
      <c r="B2917">
        <v>0.84378900000000001</v>
      </c>
    </row>
    <row r="2918" spans="1:2" x14ac:dyDescent="0.25">
      <c r="A2918">
        <v>6732.6519340000004</v>
      </c>
      <c r="B2918">
        <v>0.87504000000000004</v>
      </c>
    </row>
    <row r="2919" spans="1:2" x14ac:dyDescent="0.25">
      <c r="A2919">
        <v>6866.4705590000003</v>
      </c>
      <c r="B2919">
        <v>0.90629099999999996</v>
      </c>
    </row>
    <row r="2920" spans="1:2" x14ac:dyDescent="0.25">
      <c r="A2920">
        <v>6911.6132509999998</v>
      </c>
      <c r="B2920">
        <v>1.0312969999999999</v>
      </c>
    </row>
    <row r="2921" spans="1:2" x14ac:dyDescent="0.25">
      <c r="A2921">
        <v>6912.6445480000002</v>
      </c>
      <c r="B2921">
        <v>1.0312969999999999</v>
      </c>
    </row>
    <row r="2922" spans="1:2" x14ac:dyDescent="0.25">
      <c r="A2922">
        <v>6913.6133419999996</v>
      </c>
      <c r="B2922">
        <v>0.96879400000000004</v>
      </c>
    </row>
    <row r="2923" spans="1:2" x14ac:dyDescent="0.25">
      <c r="A2923">
        <v>6914.5977620000003</v>
      </c>
      <c r="B2923">
        <v>0.98441999999999996</v>
      </c>
    </row>
    <row r="2924" spans="1:2" x14ac:dyDescent="0.25">
      <c r="A2924">
        <v>6915.4884279999997</v>
      </c>
      <c r="B2924">
        <v>0.89066599999999996</v>
      </c>
    </row>
    <row r="2925" spans="1:2" x14ac:dyDescent="0.25">
      <c r="A2925">
        <v>6916.4103450000002</v>
      </c>
      <c r="B2925">
        <v>0.92191699999999999</v>
      </c>
    </row>
    <row r="2926" spans="1:2" x14ac:dyDescent="0.25">
      <c r="A2926">
        <v>6917.1916309999997</v>
      </c>
      <c r="B2926">
        <v>0.78128600000000004</v>
      </c>
    </row>
    <row r="2927" spans="1:2" x14ac:dyDescent="0.25">
      <c r="A2927">
        <v>6926.192043</v>
      </c>
      <c r="B2927">
        <v>0.95316900000000004</v>
      </c>
    </row>
    <row r="2928" spans="1:2" x14ac:dyDescent="0.25">
      <c r="A2928">
        <v>6927.1764629999998</v>
      </c>
      <c r="B2928">
        <v>0.98441999999999996</v>
      </c>
    </row>
    <row r="2929" spans="1:2" x14ac:dyDescent="0.25">
      <c r="A2929">
        <v>6928.2233859999997</v>
      </c>
      <c r="B2929">
        <v>1.046923</v>
      </c>
    </row>
    <row r="2930" spans="1:2" x14ac:dyDescent="0.25">
      <c r="A2930">
        <v>6929.2546830000001</v>
      </c>
      <c r="B2930">
        <v>1.0312969999999999</v>
      </c>
    </row>
    <row r="2931" spans="1:2" x14ac:dyDescent="0.25">
      <c r="A2931">
        <v>6930.2234779999999</v>
      </c>
      <c r="B2931">
        <v>0.96879400000000004</v>
      </c>
    </row>
    <row r="2932" spans="1:2" x14ac:dyDescent="0.25">
      <c r="A2932">
        <v>6931.239149</v>
      </c>
      <c r="B2932">
        <v>1.015671</v>
      </c>
    </row>
    <row r="2933" spans="1:2" x14ac:dyDescent="0.25">
      <c r="A2933">
        <v>6932.1923180000003</v>
      </c>
      <c r="B2933">
        <v>0.95316900000000004</v>
      </c>
    </row>
    <row r="2934" spans="1:2" x14ac:dyDescent="0.25">
      <c r="A2934">
        <v>6933.114235</v>
      </c>
      <c r="B2934">
        <v>0.92191699999999999</v>
      </c>
    </row>
    <row r="2935" spans="1:2" x14ac:dyDescent="0.25">
      <c r="A2935">
        <v>6934.0361519999997</v>
      </c>
      <c r="B2935">
        <v>0.92191699999999999</v>
      </c>
    </row>
    <row r="2936" spans="1:2" x14ac:dyDescent="0.25">
      <c r="A2936">
        <v>6934.8799410000001</v>
      </c>
      <c r="B2936">
        <v>0.84378900000000001</v>
      </c>
    </row>
    <row r="2937" spans="1:2" x14ac:dyDescent="0.25">
      <c r="A2937">
        <v>6935.7706070000004</v>
      </c>
      <c r="B2937">
        <v>0.89066599999999996</v>
      </c>
    </row>
    <row r="2938" spans="1:2" x14ac:dyDescent="0.25">
      <c r="A2938">
        <v>6936.5206410000001</v>
      </c>
      <c r="B2938">
        <v>0.75003399999999998</v>
      </c>
    </row>
    <row r="2939" spans="1:2" x14ac:dyDescent="0.25">
      <c r="A2939">
        <v>6941.8021330000001</v>
      </c>
      <c r="B2939">
        <v>1.015671</v>
      </c>
    </row>
    <row r="2940" spans="1:2" x14ac:dyDescent="0.25">
      <c r="A2940">
        <v>6942.5990439999996</v>
      </c>
      <c r="B2940">
        <v>0.79691100000000004</v>
      </c>
    </row>
    <row r="2941" spans="1:2" x14ac:dyDescent="0.25">
      <c r="A2941">
        <v>6943.4584580000001</v>
      </c>
      <c r="B2941">
        <v>0.85941400000000001</v>
      </c>
    </row>
    <row r="2942" spans="1:2" x14ac:dyDescent="0.25">
      <c r="A2942">
        <v>6944.2866210000002</v>
      </c>
      <c r="B2942">
        <v>0.82816299999999998</v>
      </c>
    </row>
    <row r="2943" spans="1:2" x14ac:dyDescent="0.25">
      <c r="A2943">
        <v>6945.1304099999998</v>
      </c>
      <c r="B2943">
        <v>0.84378900000000001</v>
      </c>
    </row>
    <row r="2944" spans="1:2" x14ac:dyDescent="0.25">
      <c r="A2944">
        <v>6945.8804440000004</v>
      </c>
      <c r="B2944">
        <v>0.75003399999999998</v>
      </c>
    </row>
    <row r="2945" spans="1:2" x14ac:dyDescent="0.25">
      <c r="A2945">
        <v>6951.1931869999999</v>
      </c>
      <c r="B2945">
        <v>0.98441999999999996</v>
      </c>
    </row>
    <row r="2946" spans="1:2" x14ac:dyDescent="0.25">
      <c r="A2946">
        <v>6952.1619819999996</v>
      </c>
      <c r="B2946">
        <v>0.96879400000000004</v>
      </c>
    </row>
    <row r="2947" spans="1:2" x14ac:dyDescent="0.25">
      <c r="A2947">
        <v>6953.0995249999996</v>
      </c>
      <c r="B2947">
        <v>0.93754300000000002</v>
      </c>
    </row>
    <row r="2948" spans="1:2" x14ac:dyDescent="0.25">
      <c r="A2948">
        <v>6953.9745650000004</v>
      </c>
      <c r="B2948">
        <v>0.87504000000000004</v>
      </c>
    </row>
    <row r="2949" spans="1:2" x14ac:dyDescent="0.25">
      <c r="A2949">
        <v>6954.8964820000001</v>
      </c>
      <c r="B2949">
        <v>0.92191699999999999</v>
      </c>
    </row>
    <row r="2950" spans="1:2" x14ac:dyDescent="0.25">
      <c r="A2950">
        <v>6955.7090189999999</v>
      </c>
      <c r="B2950">
        <v>0.81253699999999995</v>
      </c>
    </row>
    <row r="2951" spans="1:2" x14ac:dyDescent="0.25">
      <c r="A2951">
        <v>6956.4590539999999</v>
      </c>
      <c r="B2951">
        <v>0.75003399999999998</v>
      </c>
    </row>
    <row r="2952" spans="1:2" x14ac:dyDescent="0.25">
      <c r="A2952">
        <v>6957.474725</v>
      </c>
      <c r="B2952">
        <v>1.015671</v>
      </c>
    </row>
    <row r="2953" spans="1:2" x14ac:dyDescent="0.25">
      <c r="A2953">
        <v>6958.3028880000002</v>
      </c>
      <c r="B2953">
        <v>0.82816299999999998</v>
      </c>
    </row>
    <row r="2954" spans="1:2" x14ac:dyDescent="0.25">
      <c r="A2954">
        <v>6959.2091790000004</v>
      </c>
      <c r="B2954">
        <v>0.90629099999999996</v>
      </c>
    </row>
    <row r="2955" spans="1:2" x14ac:dyDescent="0.25">
      <c r="A2955">
        <v>6960.0842190000003</v>
      </c>
      <c r="B2955">
        <v>0.87504000000000004</v>
      </c>
    </row>
    <row r="2956" spans="1:2" x14ac:dyDescent="0.25">
      <c r="A2956">
        <v>6961.0373879999997</v>
      </c>
      <c r="B2956">
        <v>0.95316900000000004</v>
      </c>
    </row>
    <row r="2957" spans="1:2" x14ac:dyDescent="0.25">
      <c r="A2957">
        <v>6962.0061820000001</v>
      </c>
      <c r="B2957">
        <v>0.96879400000000004</v>
      </c>
    </row>
    <row r="2958" spans="1:2" x14ac:dyDescent="0.25">
      <c r="A2958">
        <v>6962.7562170000001</v>
      </c>
      <c r="B2958">
        <v>0.75003399999999998</v>
      </c>
    </row>
    <row r="2959" spans="1:2" x14ac:dyDescent="0.25">
      <c r="A2959">
        <v>6963.8343910000003</v>
      </c>
      <c r="B2959">
        <v>1.078174</v>
      </c>
    </row>
    <row r="2960" spans="1:2" x14ac:dyDescent="0.25">
      <c r="A2960">
        <v>6964.6781799999999</v>
      </c>
      <c r="B2960">
        <v>0.84378900000000001</v>
      </c>
    </row>
    <row r="2961" spans="1:2" x14ac:dyDescent="0.25">
      <c r="A2961">
        <v>6977.9600380000002</v>
      </c>
      <c r="B2961">
        <v>0.87504000000000004</v>
      </c>
    </row>
    <row r="2962" spans="1:2" x14ac:dyDescent="0.25">
      <c r="A2962">
        <v>6978.6631950000001</v>
      </c>
      <c r="B2962">
        <v>0.70315700000000003</v>
      </c>
    </row>
    <row r="2963" spans="1:2" x14ac:dyDescent="0.25">
      <c r="A2963">
        <v>6993.398244</v>
      </c>
      <c r="B2963">
        <v>0.95316900000000004</v>
      </c>
    </row>
    <row r="2964" spans="1:2" x14ac:dyDescent="0.25">
      <c r="A2964">
        <v>6994.320162</v>
      </c>
      <c r="B2964">
        <v>0.92191699999999999</v>
      </c>
    </row>
    <row r="2965" spans="1:2" x14ac:dyDescent="0.25">
      <c r="A2965">
        <v>6995.2420789999996</v>
      </c>
      <c r="B2965">
        <v>0.92191699999999999</v>
      </c>
    </row>
    <row r="2966" spans="1:2" x14ac:dyDescent="0.25">
      <c r="A2966">
        <v>6996.1952469999997</v>
      </c>
      <c r="B2966">
        <v>0.95316900000000004</v>
      </c>
    </row>
    <row r="2967" spans="1:2" x14ac:dyDescent="0.25">
      <c r="A2967">
        <v>6997.0546619999996</v>
      </c>
      <c r="B2967">
        <v>0.85941400000000001</v>
      </c>
    </row>
    <row r="2968" spans="1:2" x14ac:dyDescent="0.25">
      <c r="A2968">
        <v>6997.8046960000001</v>
      </c>
      <c r="B2968">
        <v>0.75003399999999998</v>
      </c>
    </row>
    <row r="2969" spans="1:2" x14ac:dyDescent="0.25">
      <c r="A2969">
        <v>6998.8359929999997</v>
      </c>
      <c r="B2969">
        <v>1.0312969999999999</v>
      </c>
    </row>
    <row r="2970" spans="1:2" x14ac:dyDescent="0.25">
      <c r="A2970">
        <v>7057.7605659999999</v>
      </c>
      <c r="B2970">
        <v>1.0312969999999999</v>
      </c>
    </row>
    <row r="2971" spans="1:2" x14ac:dyDescent="0.25">
      <c r="A2971">
        <v>7058.5418520000003</v>
      </c>
      <c r="B2971">
        <v>0.78128600000000004</v>
      </c>
    </row>
    <row r="2972" spans="1:2" x14ac:dyDescent="0.25">
      <c r="A2972">
        <v>7059.2762599999996</v>
      </c>
      <c r="B2972">
        <v>0.73440899999999998</v>
      </c>
    </row>
    <row r="2973" spans="1:2" x14ac:dyDescent="0.25">
      <c r="A2973">
        <v>7060.1669259999999</v>
      </c>
      <c r="B2973">
        <v>0.89066599999999996</v>
      </c>
    </row>
    <row r="2974" spans="1:2" x14ac:dyDescent="0.25">
      <c r="A2974">
        <v>7083.9336389999999</v>
      </c>
      <c r="B2974">
        <v>0.87504000000000004</v>
      </c>
    </row>
    <row r="2975" spans="1:2" x14ac:dyDescent="0.25">
      <c r="A2975">
        <v>7084.7461759999997</v>
      </c>
      <c r="B2975">
        <v>0.81253699999999995</v>
      </c>
    </row>
    <row r="2976" spans="1:2" x14ac:dyDescent="0.25">
      <c r="A2976">
        <v>7085.5587130000004</v>
      </c>
      <c r="B2976">
        <v>0.81253699999999995</v>
      </c>
    </row>
    <row r="2977" spans="1:2" x14ac:dyDescent="0.25">
      <c r="A2977">
        <v>7086.4181280000003</v>
      </c>
      <c r="B2977">
        <v>0.85941400000000001</v>
      </c>
    </row>
    <row r="2978" spans="1:2" x14ac:dyDescent="0.25">
      <c r="A2978">
        <v>7087.230665</v>
      </c>
      <c r="B2978">
        <v>0.81253699999999995</v>
      </c>
    </row>
    <row r="2979" spans="1:2" x14ac:dyDescent="0.25">
      <c r="A2979">
        <v>7099.3093429999999</v>
      </c>
      <c r="B2979">
        <v>0.78128600000000004</v>
      </c>
    </row>
    <row r="2980" spans="1:2" x14ac:dyDescent="0.25">
      <c r="A2980">
        <v>7100.0281260000002</v>
      </c>
      <c r="B2980">
        <v>0.71878299999999995</v>
      </c>
    </row>
    <row r="2981" spans="1:2" x14ac:dyDescent="0.25">
      <c r="A2981">
        <v>7100.7156569999997</v>
      </c>
      <c r="B2981">
        <v>0.687531</v>
      </c>
    </row>
    <row r="2982" spans="1:2" x14ac:dyDescent="0.25">
      <c r="A2982">
        <v>7101.4031880000002</v>
      </c>
      <c r="B2982">
        <v>0.687531</v>
      </c>
    </row>
    <row r="2983" spans="1:2" x14ac:dyDescent="0.25">
      <c r="A2983">
        <v>7102.0907200000001</v>
      </c>
      <c r="B2983">
        <v>0.687531</v>
      </c>
    </row>
    <row r="2984" spans="1:2" x14ac:dyDescent="0.25">
      <c r="A2984">
        <v>7102.8720059999996</v>
      </c>
      <c r="B2984">
        <v>0.78128600000000004</v>
      </c>
    </row>
    <row r="2985" spans="1:2" x14ac:dyDescent="0.25">
      <c r="A2985">
        <v>7103.7314200000001</v>
      </c>
      <c r="B2985">
        <v>0.85941400000000001</v>
      </c>
    </row>
    <row r="2986" spans="1:2" x14ac:dyDescent="0.25">
      <c r="A2986">
        <v>7104.6377119999997</v>
      </c>
      <c r="B2986">
        <v>0.90629099999999996</v>
      </c>
    </row>
    <row r="2987" spans="1:2" x14ac:dyDescent="0.25">
      <c r="A2987">
        <v>7105.5596290000003</v>
      </c>
      <c r="B2987">
        <v>0.92191699999999999</v>
      </c>
    </row>
    <row r="2988" spans="1:2" x14ac:dyDescent="0.25">
      <c r="A2988">
        <v>7106.5284229999997</v>
      </c>
      <c r="B2988">
        <v>0.96879400000000004</v>
      </c>
    </row>
    <row r="2989" spans="1:2" x14ac:dyDescent="0.25">
      <c r="A2989">
        <v>7107.4972170000001</v>
      </c>
      <c r="B2989">
        <v>0.96879400000000004</v>
      </c>
    </row>
    <row r="2990" spans="1:2" x14ac:dyDescent="0.25">
      <c r="A2990">
        <v>7108.356632</v>
      </c>
      <c r="B2990">
        <v>0.85941400000000001</v>
      </c>
    </row>
    <row r="2991" spans="1:2" x14ac:dyDescent="0.25">
      <c r="A2991">
        <v>7109.1691689999998</v>
      </c>
      <c r="B2991">
        <v>0.81253699999999995</v>
      </c>
    </row>
    <row r="2992" spans="1:2" x14ac:dyDescent="0.25">
      <c r="A2992">
        <v>7109.9817059999996</v>
      </c>
      <c r="B2992">
        <v>0.81253699999999995</v>
      </c>
    </row>
    <row r="2993" spans="1:2" x14ac:dyDescent="0.25">
      <c r="A2993">
        <v>7110.7942430000003</v>
      </c>
      <c r="B2993">
        <v>0.81253699999999995</v>
      </c>
    </row>
    <row r="2994" spans="1:2" x14ac:dyDescent="0.25">
      <c r="A2994">
        <v>7111.7630380000001</v>
      </c>
      <c r="B2994">
        <v>0.96879400000000004</v>
      </c>
    </row>
    <row r="2995" spans="1:2" x14ac:dyDescent="0.25">
      <c r="A2995">
        <v>7112.8412120000003</v>
      </c>
      <c r="B2995">
        <v>1.078174</v>
      </c>
    </row>
    <row r="2996" spans="1:2" x14ac:dyDescent="0.25">
      <c r="A2996">
        <v>7113.9506380000003</v>
      </c>
      <c r="B2996">
        <v>1.109426</v>
      </c>
    </row>
    <row r="2997" spans="1:2" x14ac:dyDescent="0.25">
      <c r="A2997">
        <v>7114.9975610000001</v>
      </c>
      <c r="B2997">
        <v>1.046923</v>
      </c>
    </row>
    <row r="2998" spans="1:2" x14ac:dyDescent="0.25">
      <c r="A2998">
        <v>7115.9819809999999</v>
      </c>
      <c r="B2998">
        <v>0.98441999999999996</v>
      </c>
    </row>
    <row r="2999" spans="1:2" x14ac:dyDescent="0.25">
      <c r="A2999">
        <v>7116.8413950000004</v>
      </c>
      <c r="B2999">
        <v>0.85941400000000001</v>
      </c>
    </row>
    <row r="3000" spans="1:2" x14ac:dyDescent="0.25">
      <c r="A3000">
        <v>7117.747687</v>
      </c>
      <c r="B3000">
        <v>0.90629099999999996</v>
      </c>
    </row>
    <row r="3001" spans="1:2" x14ac:dyDescent="0.25">
      <c r="A3001">
        <v>7118.700855</v>
      </c>
      <c r="B3001">
        <v>0.95316900000000004</v>
      </c>
    </row>
    <row r="3002" spans="1:2" x14ac:dyDescent="0.25">
      <c r="A3002">
        <v>7119.6852749999998</v>
      </c>
      <c r="B3002">
        <v>0.98441999999999996</v>
      </c>
    </row>
    <row r="3003" spans="1:2" x14ac:dyDescent="0.25">
      <c r="A3003">
        <v>7120.6540699999996</v>
      </c>
      <c r="B3003">
        <v>0.96879400000000004</v>
      </c>
    </row>
    <row r="3004" spans="1:2" x14ac:dyDescent="0.25">
      <c r="A3004">
        <v>7121.5134840000001</v>
      </c>
      <c r="B3004">
        <v>0.85941400000000001</v>
      </c>
    </row>
    <row r="3005" spans="1:2" x14ac:dyDescent="0.25">
      <c r="A3005">
        <v>7122.2947700000004</v>
      </c>
      <c r="B3005">
        <v>0.78128600000000004</v>
      </c>
    </row>
    <row r="3006" spans="1:2" x14ac:dyDescent="0.25">
      <c r="A3006">
        <v>7123.1073070000002</v>
      </c>
      <c r="B3006">
        <v>0.81253699999999995</v>
      </c>
    </row>
    <row r="3007" spans="1:2" x14ac:dyDescent="0.25">
      <c r="A3007">
        <v>7124.091727</v>
      </c>
      <c r="B3007">
        <v>0.98441999999999996</v>
      </c>
    </row>
    <row r="3008" spans="1:2" x14ac:dyDescent="0.25">
      <c r="A3008">
        <v>7125.1386499999999</v>
      </c>
      <c r="B3008">
        <v>1.046923</v>
      </c>
    </row>
    <row r="3009" spans="1:2" x14ac:dyDescent="0.25">
      <c r="A3009">
        <v>7126.154321</v>
      </c>
      <c r="B3009">
        <v>1.015671</v>
      </c>
    </row>
    <row r="3010" spans="1:2" x14ac:dyDescent="0.25">
      <c r="A3010">
        <v>7127.1231159999998</v>
      </c>
      <c r="B3010">
        <v>0.96879400000000004</v>
      </c>
    </row>
    <row r="3011" spans="1:2" x14ac:dyDescent="0.25">
      <c r="A3011">
        <v>7128.1075360000004</v>
      </c>
      <c r="B3011">
        <v>0.98441999999999996</v>
      </c>
    </row>
    <row r="3012" spans="1:2" x14ac:dyDescent="0.25">
      <c r="A3012">
        <v>7129.1544590000003</v>
      </c>
      <c r="B3012">
        <v>1.046923</v>
      </c>
    </row>
    <row r="3013" spans="1:2" x14ac:dyDescent="0.25">
      <c r="A3013">
        <v>7130.1857559999999</v>
      </c>
      <c r="B3013">
        <v>1.0312969999999999</v>
      </c>
    </row>
    <row r="3014" spans="1:2" x14ac:dyDescent="0.25">
      <c r="A3014">
        <v>7131.201427</v>
      </c>
      <c r="B3014">
        <v>1.015671</v>
      </c>
    </row>
    <row r="3015" spans="1:2" x14ac:dyDescent="0.25">
      <c r="A3015">
        <v>7132.0764680000002</v>
      </c>
      <c r="B3015">
        <v>0.87504000000000004</v>
      </c>
    </row>
    <row r="3016" spans="1:2" x14ac:dyDescent="0.25">
      <c r="A3016">
        <v>7132.9202560000003</v>
      </c>
      <c r="B3016">
        <v>0.84378900000000001</v>
      </c>
    </row>
    <row r="3017" spans="1:2" x14ac:dyDescent="0.25">
      <c r="A3017">
        <v>7133.8890499999998</v>
      </c>
      <c r="B3017">
        <v>0.96879400000000004</v>
      </c>
    </row>
    <row r="3018" spans="1:2" x14ac:dyDescent="0.25">
      <c r="A3018">
        <v>7134.9047220000002</v>
      </c>
      <c r="B3018">
        <v>1.015671</v>
      </c>
    </row>
    <row r="3019" spans="1:2" x14ac:dyDescent="0.25">
      <c r="A3019">
        <v>7135.9360189999998</v>
      </c>
      <c r="B3019">
        <v>1.0312969999999999</v>
      </c>
    </row>
    <row r="3020" spans="1:2" x14ac:dyDescent="0.25">
      <c r="A3020">
        <v>7136.9516910000002</v>
      </c>
      <c r="B3020">
        <v>1.015671</v>
      </c>
    </row>
    <row r="3021" spans="1:2" x14ac:dyDescent="0.25">
      <c r="A3021">
        <v>7137.9673620000003</v>
      </c>
      <c r="B3021">
        <v>1.015671</v>
      </c>
    </row>
    <row r="3022" spans="1:2" x14ac:dyDescent="0.25">
      <c r="A3022">
        <v>7138.8111509999999</v>
      </c>
      <c r="B3022">
        <v>0.84378900000000001</v>
      </c>
    </row>
    <row r="3023" spans="1:2" x14ac:dyDescent="0.25">
      <c r="A3023">
        <v>7139.639314</v>
      </c>
      <c r="B3023">
        <v>0.82816299999999998</v>
      </c>
    </row>
    <row r="3024" spans="1:2" x14ac:dyDescent="0.25">
      <c r="A3024">
        <v>7140.4987279999996</v>
      </c>
      <c r="B3024">
        <v>0.85941400000000001</v>
      </c>
    </row>
    <row r="3025" spans="1:2" x14ac:dyDescent="0.25">
      <c r="A3025">
        <v>7141.4362709999996</v>
      </c>
      <c r="B3025">
        <v>0.93754300000000002</v>
      </c>
    </row>
    <row r="3026" spans="1:2" x14ac:dyDescent="0.25">
      <c r="A3026">
        <v>7142.4519419999997</v>
      </c>
      <c r="B3026">
        <v>1.015671</v>
      </c>
    </row>
    <row r="3027" spans="1:2" x14ac:dyDescent="0.25">
      <c r="A3027">
        <v>7143.3426079999999</v>
      </c>
      <c r="B3027">
        <v>0.89066599999999996</v>
      </c>
    </row>
    <row r="3028" spans="1:2" x14ac:dyDescent="0.25">
      <c r="A3028">
        <v>7144.1707710000001</v>
      </c>
      <c r="B3028">
        <v>0.82816299999999998</v>
      </c>
    </row>
    <row r="3029" spans="1:2" x14ac:dyDescent="0.25">
      <c r="A3029">
        <v>7145.0301849999996</v>
      </c>
      <c r="B3029">
        <v>0.85941400000000001</v>
      </c>
    </row>
    <row r="3030" spans="1:2" x14ac:dyDescent="0.25">
      <c r="A3030">
        <v>7145.9521029999996</v>
      </c>
      <c r="B3030">
        <v>0.92191699999999999</v>
      </c>
    </row>
    <row r="3031" spans="1:2" x14ac:dyDescent="0.25">
      <c r="A3031">
        <v>7146.8583939999999</v>
      </c>
      <c r="B3031">
        <v>0.90629099999999996</v>
      </c>
    </row>
    <row r="3032" spans="1:2" x14ac:dyDescent="0.25">
      <c r="A3032">
        <v>7147.7490600000001</v>
      </c>
      <c r="B3032">
        <v>0.89066599999999996</v>
      </c>
    </row>
    <row r="3033" spans="1:2" x14ac:dyDescent="0.25">
      <c r="A3033">
        <v>7148.5615969999999</v>
      </c>
      <c r="B3033">
        <v>0.81253699999999995</v>
      </c>
    </row>
    <row r="3034" spans="1:2" x14ac:dyDescent="0.25">
      <c r="A3034">
        <v>7149.3741339999997</v>
      </c>
      <c r="B3034">
        <v>0.81253699999999995</v>
      </c>
    </row>
    <row r="3035" spans="1:2" x14ac:dyDescent="0.25">
      <c r="A3035">
        <v>7150.2647999999999</v>
      </c>
      <c r="B3035">
        <v>0.89066599999999996</v>
      </c>
    </row>
    <row r="3036" spans="1:2" x14ac:dyDescent="0.25">
      <c r="A3036">
        <v>7151.2804720000004</v>
      </c>
      <c r="B3036">
        <v>1.015671</v>
      </c>
    </row>
    <row r="3037" spans="1:2" x14ac:dyDescent="0.25">
      <c r="A3037">
        <v>7152.3430200000003</v>
      </c>
      <c r="B3037">
        <v>1.062549</v>
      </c>
    </row>
    <row r="3038" spans="1:2" x14ac:dyDescent="0.25">
      <c r="A3038">
        <v>7153.3899430000001</v>
      </c>
      <c r="B3038">
        <v>1.046923</v>
      </c>
    </row>
    <row r="3039" spans="1:2" x14ac:dyDescent="0.25">
      <c r="A3039">
        <v>7154.3118599999998</v>
      </c>
      <c r="B3039">
        <v>0.92191699999999999</v>
      </c>
    </row>
    <row r="3040" spans="1:2" x14ac:dyDescent="0.25">
      <c r="A3040">
        <v>7155.1556490000003</v>
      </c>
      <c r="B3040">
        <v>0.84378900000000001</v>
      </c>
    </row>
    <row r="3041" spans="1:2" x14ac:dyDescent="0.25">
      <c r="A3041">
        <v>7155.9838120000004</v>
      </c>
      <c r="B3041">
        <v>0.82816299999999998</v>
      </c>
    </row>
    <row r="3042" spans="1:2" x14ac:dyDescent="0.25">
      <c r="A3042">
        <v>7156.843226</v>
      </c>
      <c r="B3042">
        <v>0.85941400000000001</v>
      </c>
    </row>
    <row r="3043" spans="1:2" x14ac:dyDescent="0.25">
      <c r="A3043">
        <v>7157.7182659999999</v>
      </c>
      <c r="B3043">
        <v>0.87504000000000004</v>
      </c>
    </row>
    <row r="3044" spans="1:2" x14ac:dyDescent="0.25">
      <c r="A3044">
        <v>7158.6245580000004</v>
      </c>
      <c r="B3044">
        <v>0.90629099999999996</v>
      </c>
    </row>
    <row r="3045" spans="1:2" x14ac:dyDescent="0.25">
      <c r="A3045">
        <v>7159.4683459999997</v>
      </c>
      <c r="B3045">
        <v>0.84378900000000001</v>
      </c>
    </row>
    <row r="3046" spans="1:2" x14ac:dyDescent="0.25">
      <c r="A3046">
        <v>7160.2808839999998</v>
      </c>
      <c r="B3046">
        <v>0.81253699999999995</v>
      </c>
    </row>
    <row r="3047" spans="1:2" x14ac:dyDescent="0.25">
      <c r="A3047">
        <v>7161.1090459999996</v>
      </c>
      <c r="B3047">
        <v>0.82816299999999998</v>
      </c>
    </row>
    <row r="3048" spans="1:2" x14ac:dyDescent="0.25">
      <c r="A3048">
        <v>7161.9840869999998</v>
      </c>
      <c r="B3048">
        <v>0.87504000000000004</v>
      </c>
    </row>
    <row r="3049" spans="1:2" x14ac:dyDescent="0.25">
      <c r="A3049">
        <v>7162.8903780000001</v>
      </c>
      <c r="B3049">
        <v>0.90629099999999996</v>
      </c>
    </row>
    <row r="3050" spans="1:2" x14ac:dyDescent="0.25">
      <c r="A3050">
        <v>7163.8435470000004</v>
      </c>
      <c r="B3050">
        <v>0.95316900000000004</v>
      </c>
    </row>
    <row r="3051" spans="1:2" x14ac:dyDescent="0.25">
      <c r="A3051">
        <v>7164.7498379999997</v>
      </c>
      <c r="B3051">
        <v>0.90629099999999996</v>
      </c>
    </row>
    <row r="3052" spans="1:2" x14ac:dyDescent="0.25">
      <c r="A3052">
        <v>7165.6092520000002</v>
      </c>
      <c r="B3052">
        <v>0.85941400000000001</v>
      </c>
    </row>
    <row r="3053" spans="1:2" x14ac:dyDescent="0.25">
      <c r="A3053">
        <v>7166.406164</v>
      </c>
      <c r="B3053">
        <v>0.79691100000000004</v>
      </c>
    </row>
    <row r="3054" spans="1:2" x14ac:dyDescent="0.25">
      <c r="A3054">
        <v>7167.2030750000004</v>
      </c>
      <c r="B3054">
        <v>0.79691100000000004</v>
      </c>
    </row>
    <row r="3055" spans="1:2" x14ac:dyDescent="0.25">
      <c r="A3055">
        <v>7167.9999870000001</v>
      </c>
      <c r="B3055">
        <v>0.79691100000000004</v>
      </c>
    </row>
    <row r="3056" spans="1:2" x14ac:dyDescent="0.25">
      <c r="A3056">
        <v>7168.7968979999996</v>
      </c>
      <c r="B3056">
        <v>0.79691100000000004</v>
      </c>
    </row>
    <row r="3057" spans="1:2" x14ac:dyDescent="0.25">
      <c r="A3057">
        <v>7169.6719380000004</v>
      </c>
      <c r="B3057">
        <v>0.87504000000000004</v>
      </c>
    </row>
    <row r="3058" spans="1:2" x14ac:dyDescent="0.25">
      <c r="A3058">
        <v>7170.5001009999996</v>
      </c>
      <c r="B3058">
        <v>0.82816299999999998</v>
      </c>
    </row>
    <row r="3059" spans="1:2" x14ac:dyDescent="0.25">
      <c r="A3059">
        <v>7171.2970130000003</v>
      </c>
      <c r="B3059">
        <v>0.79691100000000004</v>
      </c>
    </row>
    <row r="3060" spans="1:2" x14ac:dyDescent="0.25">
      <c r="A3060">
        <v>7172.1251759999996</v>
      </c>
      <c r="B3060">
        <v>0.82816299999999998</v>
      </c>
    </row>
    <row r="3061" spans="1:2" x14ac:dyDescent="0.25">
      <c r="A3061">
        <v>7173.0314669999998</v>
      </c>
      <c r="B3061">
        <v>0.90629099999999996</v>
      </c>
    </row>
    <row r="3062" spans="1:2" x14ac:dyDescent="0.25">
      <c r="A3062">
        <v>7174.0158869999996</v>
      </c>
      <c r="B3062">
        <v>0.98441999999999996</v>
      </c>
    </row>
    <row r="3063" spans="1:2" x14ac:dyDescent="0.25">
      <c r="A3063">
        <v>7174.9221790000001</v>
      </c>
      <c r="B3063">
        <v>0.90629099999999996</v>
      </c>
    </row>
    <row r="3064" spans="1:2" x14ac:dyDescent="0.25">
      <c r="A3064">
        <v>7175.7659670000003</v>
      </c>
      <c r="B3064">
        <v>0.84378900000000001</v>
      </c>
    </row>
    <row r="3065" spans="1:2" x14ac:dyDescent="0.25">
      <c r="A3065">
        <v>7176.6253820000002</v>
      </c>
      <c r="B3065">
        <v>0.85941400000000001</v>
      </c>
    </row>
    <row r="3066" spans="1:2" x14ac:dyDescent="0.25">
      <c r="A3066">
        <v>7177.4847959999997</v>
      </c>
      <c r="B3066">
        <v>0.85941400000000001</v>
      </c>
    </row>
    <row r="3067" spans="1:2" x14ac:dyDescent="0.25">
      <c r="A3067">
        <v>7178.3598359999996</v>
      </c>
      <c r="B3067">
        <v>0.87504000000000004</v>
      </c>
    </row>
    <row r="3068" spans="1:2" x14ac:dyDescent="0.25">
      <c r="A3068">
        <v>7179.2036250000001</v>
      </c>
      <c r="B3068">
        <v>0.84378900000000001</v>
      </c>
    </row>
    <row r="3069" spans="1:2" x14ac:dyDescent="0.25">
      <c r="A3069">
        <v>7180.0005359999996</v>
      </c>
      <c r="B3069">
        <v>0.79691100000000004</v>
      </c>
    </row>
    <row r="3070" spans="1:2" x14ac:dyDescent="0.25">
      <c r="A3070">
        <v>7180.7818219999999</v>
      </c>
      <c r="B3070">
        <v>0.78128600000000004</v>
      </c>
    </row>
    <row r="3071" spans="1:2" x14ac:dyDescent="0.25">
      <c r="A3071">
        <v>7181.5474819999999</v>
      </c>
      <c r="B3071">
        <v>0.76566000000000001</v>
      </c>
    </row>
    <row r="3072" spans="1:2" x14ac:dyDescent="0.25">
      <c r="A3072">
        <v>7182.5319019999997</v>
      </c>
      <c r="B3072">
        <v>0.98441999999999996</v>
      </c>
    </row>
    <row r="3073" spans="1:2" x14ac:dyDescent="0.25">
      <c r="A3073">
        <v>7183.4538190000003</v>
      </c>
      <c r="B3073">
        <v>0.92191699999999999</v>
      </c>
    </row>
    <row r="3074" spans="1:2" x14ac:dyDescent="0.25">
      <c r="A3074">
        <v>7184.3288590000002</v>
      </c>
      <c r="B3074">
        <v>0.87504000000000004</v>
      </c>
    </row>
    <row r="3075" spans="1:2" x14ac:dyDescent="0.25">
      <c r="A3075">
        <v>7185.125771</v>
      </c>
      <c r="B3075">
        <v>0.79691100000000004</v>
      </c>
    </row>
    <row r="3076" spans="1:2" x14ac:dyDescent="0.25">
      <c r="A3076">
        <v>7185.9539340000001</v>
      </c>
      <c r="B3076">
        <v>0.82816299999999998</v>
      </c>
    </row>
    <row r="3077" spans="1:2" x14ac:dyDescent="0.25">
      <c r="A3077">
        <v>7186.828974</v>
      </c>
      <c r="B3077">
        <v>0.87504000000000004</v>
      </c>
    </row>
    <row r="3078" spans="1:2" x14ac:dyDescent="0.25">
      <c r="A3078">
        <v>7187.7196400000003</v>
      </c>
      <c r="B3078">
        <v>0.89066599999999996</v>
      </c>
    </row>
    <row r="3079" spans="1:2" x14ac:dyDescent="0.25">
      <c r="A3079">
        <v>7188.6259309999996</v>
      </c>
      <c r="B3079">
        <v>0.90629099999999996</v>
      </c>
    </row>
    <row r="3080" spans="1:2" x14ac:dyDescent="0.25">
      <c r="A3080">
        <v>7189.3759650000002</v>
      </c>
      <c r="B3080">
        <v>0.75003399999999998</v>
      </c>
    </row>
    <row r="3081" spans="1:2" x14ac:dyDescent="0.25">
      <c r="A3081">
        <v>7190.3291339999996</v>
      </c>
      <c r="B3081">
        <v>0.95316900000000004</v>
      </c>
    </row>
    <row r="3082" spans="1:2" x14ac:dyDescent="0.25">
      <c r="A3082">
        <v>7191.2041740000004</v>
      </c>
      <c r="B3082">
        <v>0.87504000000000004</v>
      </c>
    </row>
    <row r="3083" spans="1:2" x14ac:dyDescent="0.25">
      <c r="A3083">
        <v>7192.0948399999997</v>
      </c>
      <c r="B3083">
        <v>0.89066599999999996</v>
      </c>
    </row>
    <row r="3084" spans="1:2" x14ac:dyDescent="0.25">
      <c r="A3084">
        <v>7192.9073770000005</v>
      </c>
      <c r="B3084">
        <v>0.81253699999999995</v>
      </c>
    </row>
    <row r="3085" spans="1:2" x14ac:dyDescent="0.25">
      <c r="A3085">
        <v>7193.7042879999999</v>
      </c>
      <c r="B3085">
        <v>0.79691100000000004</v>
      </c>
    </row>
    <row r="3086" spans="1:2" x14ac:dyDescent="0.25">
      <c r="A3086">
        <v>7194.516826</v>
      </c>
      <c r="B3086">
        <v>0.81253699999999995</v>
      </c>
    </row>
    <row r="3087" spans="1:2" x14ac:dyDescent="0.25">
      <c r="A3087">
        <v>7195.3762399999996</v>
      </c>
      <c r="B3087">
        <v>0.85941400000000001</v>
      </c>
    </row>
    <row r="3088" spans="1:2" x14ac:dyDescent="0.25">
      <c r="A3088">
        <v>7196.2981570000002</v>
      </c>
      <c r="B3088">
        <v>0.92191699999999999</v>
      </c>
    </row>
    <row r="3089" spans="1:2" x14ac:dyDescent="0.25">
      <c r="A3089">
        <v>7197.1888230000004</v>
      </c>
      <c r="B3089">
        <v>0.89066599999999996</v>
      </c>
    </row>
    <row r="3090" spans="1:2" x14ac:dyDescent="0.25">
      <c r="A3090">
        <v>7198.1107400000001</v>
      </c>
      <c r="B3090">
        <v>0.92191699999999999</v>
      </c>
    </row>
    <row r="3091" spans="1:2" x14ac:dyDescent="0.25">
      <c r="A3091">
        <v>7199.0170319999997</v>
      </c>
      <c r="B3091">
        <v>0.90629099999999996</v>
      </c>
    </row>
    <row r="3092" spans="1:2" x14ac:dyDescent="0.25">
      <c r="A3092">
        <v>7199.923323</v>
      </c>
      <c r="B3092">
        <v>0.90629099999999996</v>
      </c>
    </row>
    <row r="3093" spans="1:2" x14ac:dyDescent="0.25">
      <c r="A3093">
        <v>7200.7671120000005</v>
      </c>
      <c r="B3093">
        <v>0.84378900000000001</v>
      </c>
    </row>
    <row r="3094" spans="1:2" x14ac:dyDescent="0.25">
      <c r="A3094">
        <v>7201.5327719999996</v>
      </c>
      <c r="B3094">
        <v>0.76566000000000001</v>
      </c>
    </row>
    <row r="3095" spans="1:2" x14ac:dyDescent="0.25">
      <c r="A3095">
        <v>7202.5015659999999</v>
      </c>
      <c r="B3095">
        <v>0.96879400000000004</v>
      </c>
    </row>
    <row r="3096" spans="1:2" x14ac:dyDescent="0.25">
      <c r="A3096">
        <v>7203.4234829999996</v>
      </c>
      <c r="B3096">
        <v>0.92191699999999999</v>
      </c>
    </row>
    <row r="3097" spans="1:2" x14ac:dyDescent="0.25">
      <c r="A3097">
        <v>7204.3454009999996</v>
      </c>
      <c r="B3097">
        <v>0.92191699999999999</v>
      </c>
    </row>
    <row r="3098" spans="1:2" x14ac:dyDescent="0.25">
      <c r="A3098">
        <v>7205.1891889999997</v>
      </c>
      <c r="B3098">
        <v>0.84378900000000001</v>
      </c>
    </row>
    <row r="3099" spans="1:2" x14ac:dyDescent="0.25">
      <c r="A3099">
        <v>7205.9392239999997</v>
      </c>
      <c r="B3099">
        <v>0.75003399999999998</v>
      </c>
    </row>
    <row r="3100" spans="1:2" x14ac:dyDescent="0.25">
      <c r="A3100">
        <v>7206.9705210000002</v>
      </c>
      <c r="B3100">
        <v>1.0312969999999999</v>
      </c>
    </row>
    <row r="3101" spans="1:2" x14ac:dyDescent="0.25">
      <c r="A3101">
        <v>7207.9236890000002</v>
      </c>
      <c r="B3101">
        <v>0.95316900000000004</v>
      </c>
    </row>
    <row r="3102" spans="1:2" x14ac:dyDescent="0.25">
      <c r="A3102">
        <v>7208.892484</v>
      </c>
      <c r="B3102">
        <v>0.96879400000000004</v>
      </c>
    </row>
    <row r="3103" spans="1:2" x14ac:dyDescent="0.25">
      <c r="A3103">
        <v>7209.7831489999999</v>
      </c>
      <c r="B3103">
        <v>0.89066599999999996</v>
      </c>
    </row>
    <row r="3104" spans="1:2" x14ac:dyDescent="0.25">
      <c r="A3104">
        <v>7210.6738150000001</v>
      </c>
      <c r="B3104">
        <v>0.89066599999999996</v>
      </c>
    </row>
    <row r="3105" spans="1:2" x14ac:dyDescent="0.25">
      <c r="A3105">
        <v>7211.6113580000001</v>
      </c>
      <c r="B3105">
        <v>0.93754300000000002</v>
      </c>
    </row>
    <row r="3106" spans="1:2" x14ac:dyDescent="0.25">
      <c r="A3106">
        <v>7212.5020240000003</v>
      </c>
      <c r="B3106">
        <v>0.89066599999999996</v>
      </c>
    </row>
    <row r="3107" spans="1:2" x14ac:dyDescent="0.25">
      <c r="A3107">
        <v>7213.4551929999998</v>
      </c>
      <c r="B3107">
        <v>0.95316900000000004</v>
      </c>
    </row>
    <row r="3108" spans="1:2" x14ac:dyDescent="0.25">
      <c r="A3108">
        <v>7225.221356</v>
      </c>
      <c r="B3108">
        <v>0.84378900000000001</v>
      </c>
    </row>
    <row r="3109" spans="1:2" x14ac:dyDescent="0.25">
      <c r="A3109">
        <v>7226.0963959999999</v>
      </c>
      <c r="B3109">
        <v>0.87504000000000004</v>
      </c>
    </row>
    <row r="3110" spans="1:2" x14ac:dyDescent="0.25">
      <c r="A3110">
        <v>7226.9089329999997</v>
      </c>
      <c r="B3110">
        <v>0.81253699999999995</v>
      </c>
    </row>
    <row r="3111" spans="1:2" x14ac:dyDescent="0.25">
      <c r="A3111">
        <v>7227.7370959999998</v>
      </c>
      <c r="B3111">
        <v>0.82816299999999998</v>
      </c>
    </row>
    <row r="3112" spans="1:2" x14ac:dyDescent="0.25">
      <c r="A3112">
        <v>7228.6433880000004</v>
      </c>
      <c r="B3112">
        <v>0.90629099999999996</v>
      </c>
    </row>
    <row r="3113" spans="1:2" x14ac:dyDescent="0.25">
      <c r="A3113">
        <v>7229.5965560000004</v>
      </c>
      <c r="B3113">
        <v>0.95316900000000004</v>
      </c>
    </row>
    <row r="3114" spans="1:2" x14ac:dyDescent="0.25">
      <c r="A3114">
        <v>7230.5497249999999</v>
      </c>
      <c r="B3114">
        <v>0.95316900000000004</v>
      </c>
    </row>
    <row r="3115" spans="1:2" x14ac:dyDescent="0.25">
      <c r="A3115">
        <v>7231.5341449999996</v>
      </c>
      <c r="B3115">
        <v>0.98441999999999996</v>
      </c>
    </row>
    <row r="3116" spans="1:2" x14ac:dyDescent="0.25">
      <c r="A3116">
        <v>7232.487314</v>
      </c>
      <c r="B3116">
        <v>0.95316900000000004</v>
      </c>
    </row>
    <row r="3117" spans="1:2" x14ac:dyDescent="0.25">
      <c r="A3117">
        <v>7233.3936050000002</v>
      </c>
      <c r="B3117">
        <v>0.90629099999999996</v>
      </c>
    </row>
    <row r="3118" spans="1:2" x14ac:dyDescent="0.25">
      <c r="A3118">
        <v>7234.2217680000003</v>
      </c>
      <c r="B3118">
        <v>0.82816299999999998</v>
      </c>
    </row>
    <row r="3119" spans="1:2" x14ac:dyDescent="0.25">
      <c r="A3119">
        <v>7235.0655569999999</v>
      </c>
      <c r="B3119">
        <v>0.84378900000000001</v>
      </c>
    </row>
    <row r="3120" spans="1:2" x14ac:dyDescent="0.25">
      <c r="A3120">
        <v>7235.9718480000001</v>
      </c>
      <c r="B3120">
        <v>0.90629099999999996</v>
      </c>
    </row>
    <row r="3121" spans="1:2" x14ac:dyDescent="0.25">
      <c r="A3121">
        <v>7236.9093910000001</v>
      </c>
      <c r="B3121">
        <v>0.93754300000000002</v>
      </c>
    </row>
    <row r="3122" spans="1:2" x14ac:dyDescent="0.25">
      <c r="A3122">
        <v>7237.8625599999996</v>
      </c>
      <c r="B3122">
        <v>0.95316900000000004</v>
      </c>
    </row>
    <row r="3123" spans="1:2" x14ac:dyDescent="0.25">
      <c r="A3123">
        <v>7244.9410090000001</v>
      </c>
      <c r="B3123">
        <v>0.81253699999999995</v>
      </c>
    </row>
    <row r="3124" spans="1:2" x14ac:dyDescent="0.25">
      <c r="A3124">
        <v>7245.7847970000003</v>
      </c>
      <c r="B3124">
        <v>0.84378900000000001</v>
      </c>
    </row>
    <row r="3125" spans="1:2" x14ac:dyDescent="0.25">
      <c r="A3125">
        <v>7246.6285859999998</v>
      </c>
      <c r="B3125">
        <v>0.84378900000000001</v>
      </c>
    </row>
    <row r="3126" spans="1:2" x14ac:dyDescent="0.25">
      <c r="A3126">
        <v>7247.5348780000004</v>
      </c>
      <c r="B3126">
        <v>0.90629099999999996</v>
      </c>
    </row>
    <row r="3127" spans="1:2" x14ac:dyDescent="0.25">
      <c r="A3127">
        <v>7248.4255430000003</v>
      </c>
      <c r="B3127">
        <v>0.89066599999999996</v>
      </c>
    </row>
    <row r="3128" spans="1:2" x14ac:dyDescent="0.25">
      <c r="A3128">
        <v>7249.3005830000002</v>
      </c>
      <c r="B3128">
        <v>0.87504000000000004</v>
      </c>
    </row>
    <row r="3129" spans="1:2" x14ac:dyDescent="0.25">
      <c r="A3129">
        <v>7250.2068749999999</v>
      </c>
      <c r="B3129">
        <v>0.90629099999999996</v>
      </c>
    </row>
    <row r="3130" spans="1:2" x14ac:dyDescent="0.25">
      <c r="A3130">
        <v>7251.1287920000004</v>
      </c>
      <c r="B3130">
        <v>0.92191699999999999</v>
      </c>
    </row>
    <row r="3131" spans="1:2" x14ac:dyDescent="0.25">
      <c r="A3131">
        <v>7251.972581</v>
      </c>
      <c r="B3131">
        <v>0.84378900000000001</v>
      </c>
    </row>
    <row r="3132" spans="1:2" x14ac:dyDescent="0.25">
      <c r="A3132">
        <v>7252.8163690000001</v>
      </c>
      <c r="B3132">
        <v>0.84378900000000001</v>
      </c>
    </row>
    <row r="3133" spans="1:2" x14ac:dyDescent="0.25">
      <c r="A3133">
        <v>7253.6601579999997</v>
      </c>
      <c r="B3133">
        <v>0.84378900000000001</v>
      </c>
    </row>
    <row r="3134" spans="1:2" x14ac:dyDescent="0.25">
      <c r="A3134">
        <v>7254.5508239999999</v>
      </c>
      <c r="B3134">
        <v>0.89066599999999996</v>
      </c>
    </row>
    <row r="3135" spans="1:2" x14ac:dyDescent="0.25">
      <c r="A3135">
        <v>7255.4571150000002</v>
      </c>
      <c r="B3135">
        <v>0.90629099999999996</v>
      </c>
    </row>
    <row r="3136" spans="1:2" x14ac:dyDescent="0.25">
      <c r="A3136">
        <v>7256.3321550000001</v>
      </c>
      <c r="B3136">
        <v>0.87504000000000004</v>
      </c>
    </row>
    <row r="3137" spans="1:2" x14ac:dyDescent="0.25">
      <c r="A3137">
        <v>7257.2228210000003</v>
      </c>
      <c r="B3137">
        <v>0.89066599999999996</v>
      </c>
    </row>
    <row r="3138" spans="1:2" x14ac:dyDescent="0.25">
      <c r="A3138">
        <v>7258.1134869999996</v>
      </c>
      <c r="B3138">
        <v>0.89066599999999996</v>
      </c>
    </row>
    <row r="3139" spans="1:2" x14ac:dyDescent="0.25">
      <c r="A3139">
        <v>7259.0197779999999</v>
      </c>
      <c r="B3139">
        <v>0.90629099999999996</v>
      </c>
    </row>
    <row r="3140" spans="1:2" x14ac:dyDescent="0.25">
      <c r="A3140">
        <v>7259.8635670000003</v>
      </c>
      <c r="B3140">
        <v>0.84378900000000001</v>
      </c>
    </row>
    <row r="3141" spans="1:2" x14ac:dyDescent="0.25">
      <c r="A3141">
        <v>7260.6917299999996</v>
      </c>
      <c r="B3141">
        <v>0.82816299999999998</v>
      </c>
    </row>
    <row r="3142" spans="1:2" x14ac:dyDescent="0.25">
      <c r="A3142">
        <v>7261.551144</v>
      </c>
      <c r="B3142">
        <v>0.85941400000000001</v>
      </c>
    </row>
    <row r="3143" spans="1:2" x14ac:dyDescent="0.25">
      <c r="A3143">
        <v>7262.488687</v>
      </c>
      <c r="B3143">
        <v>0.93754300000000002</v>
      </c>
    </row>
    <row r="3144" spans="1:2" x14ac:dyDescent="0.25">
      <c r="A3144">
        <v>7263.4731069999998</v>
      </c>
      <c r="B3144">
        <v>0.98441999999999996</v>
      </c>
    </row>
    <row r="3145" spans="1:2" x14ac:dyDescent="0.25">
      <c r="A3145">
        <v>7264.363773</v>
      </c>
      <c r="B3145">
        <v>0.89066599999999996</v>
      </c>
    </row>
    <row r="3146" spans="1:2" x14ac:dyDescent="0.25">
      <c r="A3146">
        <v>7265.301316</v>
      </c>
      <c r="B3146">
        <v>0.93754300000000002</v>
      </c>
    </row>
    <row r="3147" spans="1:2" x14ac:dyDescent="0.25">
      <c r="A3147">
        <v>7266.2701100000004</v>
      </c>
      <c r="B3147">
        <v>0.96879400000000004</v>
      </c>
    </row>
    <row r="3148" spans="1:2" x14ac:dyDescent="0.25">
      <c r="A3148">
        <v>7267.2076530000004</v>
      </c>
      <c r="B3148">
        <v>0.93754300000000002</v>
      </c>
    </row>
    <row r="3149" spans="1:2" x14ac:dyDescent="0.25">
      <c r="A3149">
        <v>7268.051442</v>
      </c>
      <c r="B3149">
        <v>0.84378900000000001</v>
      </c>
    </row>
    <row r="3150" spans="1:2" x14ac:dyDescent="0.25">
      <c r="A3150">
        <v>7268.8952300000001</v>
      </c>
      <c r="B3150">
        <v>0.84378900000000001</v>
      </c>
    </row>
    <row r="3151" spans="1:2" x14ac:dyDescent="0.25">
      <c r="A3151">
        <v>7269.7858960000003</v>
      </c>
      <c r="B3151">
        <v>0.89066599999999996</v>
      </c>
    </row>
    <row r="3152" spans="1:2" x14ac:dyDescent="0.25">
      <c r="A3152">
        <v>7270.7390649999998</v>
      </c>
      <c r="B3152">
        <v>0.95316900000000004</v>
      </c>
    </row>
    <row r="3153" spans="1:2" x14ac:dyDescent="0.25">
      <c r="A3153">
        <v>7271.6609820000003</v>
      </c>
      <c r="B3153">
        <v>0.92191699999999999</v>
      </c>
    </row>
    <row r="3154" spans="1:2" x14ac:dyDescent="0.25">
      <c r="A3154">
        <v>7272.5360220000002</v>
      </c>
      <c r="B3154">
        <v>0.87504000000000004</v>
      </c>
    </row>
    <row r="3155" spans="1:2" x14ac:dyDescent="0.25">
      <c r="A3155">
        <v>7273.4579389999999</v>
      </c>
      <c r="B3155">
        <v>0.92191699999999999</v>
      </c>
    </row>
    <row r="3156" spans="1:2" x14ac:dyDescent="0.25">
      <c r="A3156">
        <v>7274.4267330000002</v>
      </c>
      <c r="B3156">
        <v>0.96879400000000004</v>
      </c>
    </row>
    <row r="3157" spans="1:2" x14ac:dyDescent="0.25">
      <c r="A3157">
        <v>7275.3642760000002</v>
      </c>
      <c r="B3157">
        <v>0.93754300000000002</v>
      </c>
    </row>
    <row r="3158" spans="1:2" x14ac:dyDescent="0.25">
      <c r="A3158">
        <v>7276.2705679999999</v>
      </c>
      <c r="B3158">
        <v>0.90629099999999996</v>
      </c>
    </row>
    <row r="3159" spans="1:2" x14ac:dyDescent="0.25">
      <c r="A3159">
        <v>7277.1924849999996</v>
      </c>
      <c r="B3159">
        <v>0.92191699999999999</v>
      </c>
    </row>
    <row r="3160" spans="1:2" x14ac:dyDescent="0.25">
      <c r="A3160">
        <v>7278.1144020000002</v>
      </c>
      <c r="B3160">
        <v>0.92191699999999999</v>
      </c>
    </row>
    <row r="3161" spans="1:2" x14ac:dyDescent="0.25">
      <c r="A3161">
        <v>7278.8800620000002</v>
      </c>
      <c r="B3161">
        <v>0.76566000000000001</v>
      </c>
    </row>
    <row r="3162" spans="1:2" x14ac:dyDescent="0.25">
      <c r="A3162">
        <v>7279.8801080000003</v>
      </c>
      <c r="B3162">
        <v>1.000046</v>
      </c>
    </row>
    <row r="3163" spans="1:2" x14ac:dyDescent="0.25">
      <c r="A3163">
        <v>7280.8332769999997</v>
      </c>
      <c r="B3163">
        <v>0.95316900000000004</v>
      </c>
    </row>
    <row r="3164" spans="1:2" x14ac:dyDescent="0.25">
      <c r="A3164">
        <v>7281.7708199999997</v>
      </c>
      <c r="B3164">
        <v>0.93754300000000002</v>
      </c>
    </row>
    <row r="3165" spans="1:2" x14ac:dyDescent="0.25">
      <c r="A3165">
        <v>7282.6458599999996</v>
      </c>
      <c r="B3165">
        <v>0.87504000000000004</v>
      </c>
    </row>
    <row r="3166" spans="1:2" x14ac:dyDescent="0.25">
      <c r="A3166">
        <v>7283.5052740000001</v>
      </c>
      <c r="B3166">
        <v>0.85941400000000001</v>
      </c>
    </row>
    <row r="3167" spans="1:2" x14ac:dyDescent="0.25">
      <c r="A3167">
        <v>7284.4271909999998</v>
      </c>
      <c r="B3167">
        <v>0.92191699999999999</v>
      </c>
    </row>
    <row r="3168" spans="1:2" x14ac:dyDescent="0.25">
      <c r="A3168">
        <v>7285.4116110000004</v>
      </c>
      <c r="B3168">
        <v>0.98441999999999996</v>
      </c>
    </row>
    <row r="3169" spans="1:2" x14ac:dyDescent="0.25">
      <c r="A3169">
        <v>7286.3179030000001</v>
      </c>
      <c r="B3169">
        <v>0.90629099999999996</v>
      </c>
    </row>
    <row r="3170" spans="1:2" x14ac:dyDescent="0.25">
      <c r="A3170">
        <v>7287.1148139999996</v>
      </c>
      <c r="B3170">
        <v>0.79691100000000004</v>
      </c>
    </row>
    <row r="3171" spans="1:2" x14ac:dyDescent="0.25">
      <c r="A3171">
        <v>7288.2242399999996</v>
      </c>
      <c r="B3171">
        <v>1.109426</v>
      </c>
    </row>
    <row r="3172" spans="1:2" x14ac:dyDescent="0.25">
      <c r="A3172">
        <v>7289.2242859999997</v>
      </c>
      <c r="B3172">
        <v>1.000046</v>
      </c>
    </row>
    <row r="3173" spans="1:2" x14ac:dyDescent="0.25">
      <c r="A3173">
        <v>7290.1149519999999</v>
      </c>
      <c r="B3173">
        <v>0.89066599999999996</v>
      </c>
    </row>
    <row r="3174" spans="1:2" x14ac:dyDescent="0.25">
      <c r="A3174">
        <v>7290.9743660000004</v>
      </c>
      <c r="B3174">
        <v>0.85941400000000001</v>
      </c>
    </row>
    <row r="3175" spans="1:2" x14ac:dyDescent="0.25">
      <c r="A3175">
        <v>7291.8650319999997</v>
      </c>
      <c r="B3175">
        <v>0.89066599999999996</v>
      </c>
    </row>
    <row r="3176" spans="1:2" x14ac:dyDescent="0.25">
      <c r="A3176">
        <v>7292.7713229999999</v>
      </c>
      <c r="B3176">
        <v>0.90629099999999996</v>
      </c>
    </row>
    <row r="3177" spans="1:2" x14ac:dyDescent="0.25">
      <c r="A3177">
        <v>7293.6463629999998</v>
      </c>
      <c r="B3177">
        <v>0.87504000000000004</v>
      </c>
    </row>
    <row r="3178" spans="1:2" x14ac:dyDescent="0.25">
      <c r="A3178">
        <v>7294.5526550000004</v>
      </c>
      <c r="B3178">
        <v>0.90629099999999996</v>
      </c>
    </row>
    <row r="3179" spans="1:2" x14ac:dyDescent="0.25">
      <c r="A3179">
        <v>7295.5058230000004</v>
      </c>
      <c r="B3179">
        <v>0.95316900000000004</v>
      </c>
    </row>
    <row r="3180" spans="1:2" x14ac:dyDescent="0.25">
      <c r="A3180">
        <v>7296.4589919999999</v>
      </c>
      <c r="B3180">
        <v>0.95316900000000004</v>
      </c>
    </row>
    <row r="3181" spans="1:2" x14ac:dyDescent="0.25">
      <c r="A3181">
        <v>7297.3965349999999</v>
      </c>
      <c r="B3181">
        <v>0.93754300000000002</v>
      </c>
    </row>
    <row r="3182" spans="1:2" x14ac:dyDescent="0.25">
      <c r="A3182">
        <v>7298.2715749999998</v>
      </c>
      <c r="B3182">
        <v>0.87504000000000004</v>
      </c>
    </row>
    <row r="3183" spans="1:2" x14ac:dyDescent="0.25">
      <c r="A3183">
        <v>7299.1934920000003</v>
      </c>
      <c r="B3183">
        <v>0.92191699999999999</v>
      </c>
    </row>
    <row r="3184" spans="1:2" x14ac:dyDescent="0.25">
      <c r="A3184">
        <v>7300.1310350000003</v>
      </c>
      <c r="B3184">
        <v>0.93754300000000002</v>
      </c>
    </row>
    <row r="3185" spans="1:2" x14ac:dyDescent="0.25">
      <c r="A3185">
        <v>7301.0685780000003</v>
      </c>
      <c r="B3185">
        <v>0.93754300000000002</v>
      </c>
    </row>
    <row r="3186" spans="1:2" x14ac:dyDescent="0.25">
      <c r="A3186">
        <v>7301.9436180000002</v>
      </c>
      <c r="B3186">
        <v>0.87504000000000004</v>
      </c>
    </row>
    <row r="3187" spans="1:2" x14ac:dyDescent="0.25">
      <c r="A3187">
        <v>7302.7874069999998</v>
      </c>
      <c r="B3187">
        <v>0.84378900000000001</v>
      </c>
    </row>
    <row r="3188" spans="1:2" x14ac:dyDescent="0.25">
      <c r="A3188">
        <v>7303.7093240000004</v>
      </c>
      <c r="B3188">
        <v>0.92191699999999999</v>
      </c>
    </row>
    <row r="3189" spans="1:2" x14ac:dyDescent="0.25">
      <c r="A3189">
        <v>7304.6781179999998</v>
      </c>
      <c r="B3189">
        <v>0.96879400000000004</v>
      </c>
    </row>
    <row r="3190" spans="1:2" x14ac:dyDescent="0.25">
      <c r="A3190">
        <v>7305.6312870000002</v>
      </c>
      <c r="B3190">
        <v>0.95316900000000004</v>
      </c>
    </row>
    <row r="3191" spans="1:2" x14ac:dyDescent="0.25">
      <c r="A3191">
        <v>7306.5375780000004</v>
      </c>
      <c r="B3191">
        <v>0.90629099999999996</v>
      </c>
    </row>
    <row r="3192" spans="1:2" x14ac:dyDescent="0.25">
      <c r="A3192">
        <v>7307.4907469999998</v>
      </c>
      <c r="B3192">
        <v>0.95316900000000004</v>
      </c>
    </row>
    <row r="3193" spans="1:2" x14ac:dyDescent="0.25">
      <c r="A3193">
        <v>7308.4595410000002</v>
      </c>
      <c r="B3193">
        <v>0.96879400000000004</v>
      </c>
    </row>
    <row r="3194" spans="1:2" x14ac:dyDescent="0.25">
      <c r="A3194">
        <v>7309.4439609999999</v>
      </c>
      <c r="B3194">
        <v>0.98441999999999996</v>
      </c>
    </row>
    <row r="3195" spans="1:2" x14ac:dyDescent="0.25">
      <c r="A3195">
        <v>7310.4283809999997</v>
      </c>
      <c r="B3195">
        <v>0.98441999999999996</v>
      </c>
    </row>
    <row r="3196" spans="1:2" x14ac:dyDescent="0.25">
      <c r="A3196">
        <v>7311.4440530000002</v>
      </c>
      <c r="B3196">
        <v>1.015671</v>
      </c>
    </row>
    <row r="3197" spans="1:2" x14ac:dyDescent="0.25">
      <c r="A3197">
        <v>7312.490976</v>
      </c>
      <c r="B3197">
        <v>1.046923</v>
      </c>
    </row>
    <row r="3198" spans="1:2" x14ac:dyDescent="0.25">
      <c r="A3198">
        <v>7313.5066470000002</v>
      </c>
      <c r="B3198">
        <v>1.015671</v>
      </c>
    </row>
    <row r="3199" spans="1:2" x14ac:dyDescent="0.25">
      <c r="A3199">
        <v>7314.5066930000003</v>
      </c>
      <c r="B3199">
        <v>1.000046</v>
      </c>
    </row>
    <row r="3200" spans="1:2" x14ac:dyDescent="0.25">
      <c r="A3200">
        <v>7315.4598619999997</v>
      </c>
      <c r="B3200">
        <v>0.95316900000000004</v>
      </c>
    </row>
    <row r="3201" spans="1:2" x14ac:dyDescent="0.25">
      <c r="A3201">
        <v>7316.3505279999999</v>
      </c>
      <c r="B3201">
        <v>0.89066599999999996</v>
      </c>
    </row>
    <row r="3202" spans="1:2" x14ac:dyDescent="0.25">
      <c r="A3202">
        <v>7317.2411929999998</v>
      </c>
      <c r="B3202">
        <v>0.89066599999999996</v>
      </c>
    </row>
    <row r="3203" spans="1:2" x14ac:dyDescent="0.25">
      <c r="A3203">
        <v>7318.1631100000004</v>
      </c>
      <c r="B3203">
        <v>0.92191699999999999</v>
      </c>
    </row>
    <row r="3204" spans="1:2" x14ac:dyDescent="0.25">
      <c r="A3204">
        <v>7319.1162789999998</v>
      </c>
      <c r="B3204">
        <v>0.95316900000000004</v>
      </c>
    </row>
    <row r="3205" spans="1:2" x14ac:dyDescent="0.25">
      <c r="A3205">
        <v>7320.0225710000004</v>
      </c>
      <c r="B3205">
        <v>0.90629099999999996</v>
      </c>
    </row>
    <row r="3206" spans="1:2" x14ac:dyDescent="0.25">
      <c r="A3206">
        <v>7320.9757390000004</v>
      </c>
      <c r="B3206">
        <v>0.95316900000000004</v>
      </c>
    </row>
    <row r="3207" spans="1:2" x14ac:dyDescent="0.25">
      <c r="A3207">
        <v>7321.991411</v>
      </c>
      <c r="B3207">
        <v>1.015671</v>
      </c>
    </row>
    <row r="3208" spans="1:2" x14ac:dyDescent="0.25">
      <c r="A3208">
        <v>7322.9914570000001</v>
      </c>
      <c r="B3208">
        <v>1.000046</v>
      </c>
    </row>
    <row r="3209" spans="1:2" x14ac:dyDescent="0.25">
      <c r="A3209">
        <v>7323.9133739999997</v>
      </c>
      <c r="B3209">
        <v>0.92191699999999999</v>
      </c>
    </row>
    <row r="3210" spans="1:2" x14ac:dyDescent="0.25">
      <c r="A3210">
        <v>7324.819665</v>
      </c>
      <c r="B3210">
        <v>0.90629099999999996</v>
      </c>
    </row>
    <row r="3211" spans="1:2" x14ac:dyDescent="0.25">
      <c r="A3211">
        <v>7325.7728340000003</v>
      </c>
      <c r="B3211">
        <v>0.95316900000000004</v>
      </c>
    </row>
    <row r="3212" spans="1:2" x14ac:dyDescent="0.25">
      <c r="A3212">
        <v>7326.7416279999998</v>
      </c>
      <c r="B3212">
        <v>0.96879400000000004</v>
      </c>
    </row>
    <row r="3213" spans="1:2" x14ac:dyDescent="0.25">
      <c r="A3213">
        <v>7327.6791709999998</v>
      </c>
      <c r="B3213">
        <v>0.93754300000000002</v>
      </c>
    </row>
    <row r="3214" spans="1:2" x14ac:dyDescent="0.25">
      <c r="A3214">
        <v>7328.5542109999997</v>
      </c>
      <c r="B3214">
        <v>0.87504000000000004</v>
      </c>
    </row>
    <row r="3215" spans="1:2" x14ac:dyDescent="0.25">
      <c r="A3215">
        <v>7329.4136250000001</v>
      </c>
      <c r="B3215">
        <v>0.85941400000000001</v>
      </c>
    </row>
    <row r="3216" spans="1:2" x14ac:dyDescent="0.25">
      <c r="A3216">
        <v>7330.3824199999999</v>
      </c>
      <c r="B3216">
        <v>0.96879400000000004</v>
      </c>
    </row>
    <row r="3217" spans="1:2" x14ac:dyDescent="0.25">
      <c r="A3217">
        <v>7331.398091</v>
      </c>
      <c r="B3217">
        <v>1.015671</v>
      </c>
    </row>
    <row r="3218" spans="1:2" x14ac:dyDescent="0.25">
      <c r="A3218">
        <v>7332.320009</v>
      </c>
      <c r="B3218">
        <v>0.92191699999999999</v>
      </c>
    </row>
    <row r="3219" spans="1:2" x14ac:dyDescent="0.25">
      <c r="A3219">
        <v>7333.273177</v>
      </c>
      <c r="B3219">
        <v>0.95316900000000004</v>
      </c>
    </row>
    <row r="3220" spans="1:2" x14ac:dyDescent="0.25">
      <c r="A3220">
        <v>7334.3669769999997</v>
      </c>
      <c r="B3220">
        <v>1.0938000000000001</v>
      </c>
    </row>
    <row r="3221" spans="1:2" x14ac:dyDescent="0.25">
      <c r="A3221">
        <v>7335.3982740000001</v>
      </c>
      <c r="B3221">
        <v>1.0312969999999999</v>
      </c>
    </row>
    <row r="3222" spans="1:2" x14ac:dyDescent="0.25">
      <c r="A3222">
        <v>7336.3045659999998</v>
      </c>
      <c r="B3222">
        <v>0.90629099999999996</v>
      </c>
    </row>
    <row r="3223" spans="1:2" x14ac:dyDescent="0.25">
      <c r="A3223">
        <v>7337.2733600000001</v>
      </c>
      <c r="B3223">
        <v>0.96879400000000004</v>
      </c>
    </row>
    <row r="3224" spans="1:2" x14ac:dyDescent="0.25">
      <c r="A3224">
        <v>7338.2734060000003</v>
      </c>
      <c r="B3224">
        <v>1.000046</v>
      </c>
    </row>
    <row r="3225" spans="1:2" x14ac:dyDescent="0.25">
      <c r="A3225">
        <v>7339.2265749999997</v>
      </c>
      <c r="B3225">
        <v>0.95316900000000004</v>
      </c>
    </row>
    <row r="3226" spans="1:2" x14ac:dyDescent="0.25">
      <c r="A3226">
        <v>7340.1016149999996</v>
      </c>
      <c r="B3226">
        <v>0.87504000000000004</v>
      </c>
    </row>
    <row r="3227" spans="1:2" x14ac:dyDescent="0.25">
      <c r="A3227">
        <v>7341.0235320000002</v>
      </c>
      <c r="B3227">
        <v>0.92191699999999999</v>
      </c>
    </row>
    <row r="3228" spans="1:2" x14ac:dyDescent="0.25">
      <c r="A3228">
        <v>7342.0235780000003</v>
      </c>
      <c r="B3228">
        <v>1.000046</v>
      </c>
    </row>
    <row r="3229" spans="1:2" x14ac:dyDescent="0.25">
      <c r="A3229">
        <v>7343.0392490000004</v>
      </c>
      <c r="B3229">
        <v>1.015671</v>
      </c>
    </row>
    <row r="3230" spans="1:2" x14ac:dyDescent="0.25">
      <c r="A3230">
        <v>7347.7738410000002</v>
      </c>
      <c r="B3230">
        <v>0.90629099999999996</v>
      </c>
    </row>
    <row r="3231" spans="1:2" x14ac:dyDescent="0.25">
      <c r="A3231">
        <v>7348.6488810000001</v>
      </c>
      <c r="B3231">
        <v>0.87504000000000004</v>
      </c>
    </row>
    <row r="3232" spans="1:2" x14ac:dyDescent="0.25">
      <c r="A3232">
        <v>7349.5395470000003</v>
      </c>
      <c r="B3232">
        <v>0.89066599999999996</v>
      </c>
    </row>
    <row r="3233" spans="1:2" x14ac:dyDescent="0.25">
      <c r="A3233">
        <v>7350.461464</v>
      </c>
      <c r="B3233">
        <v>0.92191699999999999</v>
      </c>
    </row>
    <row r="3234" spans="1:2" x14ac:dyDescent="0.25">
      <c r="A3234">
        <v>7351.3833809999996</v>
      </c>
      <c r="B3234">
        <v>0.92191699999999999</v>
      </c>
    </row>
    <row r="3235" spans="1:2" x14ac:dyDescent="0.25">
      <c r="A3235">
        <v>7352.2427950000001</v>
      </c>
      <c r="B3235">
        <v>0.85941400000000001</v>
      </c>
    </row>
    <row r="3236" spans="1:2" x14ac:dyDescent="0.25">
      <c r="A3236">
        <v>7353.1490869999998</v>
      </c>
      <c r="B3236">
        <v>0.90629099999999996</v>
      </c>
    </row>
    <row r="3237" spans="1:2" x14ac:dyDescent="0.25">
      <c r="A3237">
        <v>7354.1647579999999</v>
      </c>
      <c r="B3237">
        <v>1.015671</v>
      </c>
    </row>
    <row r="3238" spans="1:2" x14ac:dyDescent="0.25">
      <c r="A3238">
        <v>7355.2273070000001</v>
      </c>
      <c r="B3238">
        <v>1.062549</v>
      </c>
    </row>
    <row r="3239" spans="1:2" x14ac:dyDescent="0.25">
      <c r="A3239">
        <v>7356.1648500000001</v>
      </c>
      <c r="B3239">
        <v>0.93754300000000002</v>
      </c>
    </row>
    <row r="3240" spans="1:2" x14ac:dyDescent="0.25">
      <c r="A3240">
        <v>7357.1492699999999</v>
      </c>
      <c r="B3240">
        <v>0.98441999999999996</v>
      </c>
    </row>
    <row r="3241" spans="1:2" x14ac:dyDescent="0.25">
      <c r="A3241">
        <v>7358.1649420000003</v>
      </c>
      <c r="B3241">
        <v>1.015671</v>
      </c>
    </row>
    <row r="3242" spans="1:2" x14ac:dyDescent="0.25">
      <c r="A3242">
        <v>7359.1649870000001</v>
      </c>
      <c r="B3242">
        <v>1.000046</v>
      </c>
    </row>
    <row r="3243" spans="1:2" x14ac:dyDescent="0.25">
      <c r="A3243">
        <v>7360.1181560000005</v>
      </c>
      <c r="B3243">
        <v>0.95316900000000004</v>
      </c>
    </row>
    <row r="3244" spans="1:2" x14ac:dyDescent="0.25">
      <c r="A3244">
        <v>7361.0869499999999</v>
      </c>
      <c r="B3244">
        <v>0.96879400000000004</v>
      </c>
    </row>
    <row r="3245" spans="1:2" x14ac:dyDescent="0.25">
      <c r="A3245">
        <v>7362.0713699999997</v>
      </c>
      <c r="B3245">
        <v>0.98441999999999996</v>
      </c>
    </row>
    <row r="3246" spans="1:2" x14ac:dyDescent="0.25">
      <c r="A3246">
        <v>7363.0401650000003</v>
      </c>
      <c r="B3246">
        <v>0.96879400000000004</v>
      </c>
    </row>
    <row r="3247" spans="1:2" x14ac:dyDescent="0.25">
      <c r="A3247">
        <v>7364.0245850000001</v>
      </c>
      <c r="B3247">
        <v>0.98441999999999996</v>
      </c>
    </row>
    <row r="3248" spans="1:2" x14ac:dyDescent="0.25">
      <c r="A3248">
        <v>7365.0402560000002</v>
      </c>
      <c r="B3248">
        <v>1.015671</v>
      </c>
    </row>
    <row r="3249" spans="1:2" x14ac:dyDescent="0.25">
      <c r="A3249">
        <v>7366.0715529999998</v>
      </c>
      <c r="B3249">
        <v>1.0312969999999999</v>
      </c>
    </row>
    <row r="3250" spans="1:2" x14ac:dyDescent="0.25">
      <c r="A3250">
        <v>7367.0715989999999</v>
      </c>
      <c r="B3250">
        <v>1.000046</v>
      </c>
    </row>
    <row r="3251" spans="1:2" x14ac:dyDescent="0.25">
      <c r="A3251">
        <v>7368.0403939999997</v>
      </c>
      <c r="B3251">
        <v>0.96879400000000004</v>
      </c>
    </row>
    <row r="3252" spans="1:2" x14ac:dyDescent="0.25">
      <c r="A3252">
        <v>7368.9623110000002</v>
      </c>
      <c r="B3252">
        <v>0.92191699999999999</v>
      </c>
    </row>
    <row r="3253" spans="1:2" x14ac:dyDescent="0.25">
      <c r="A3253">
        <v>7369.7592219999997</v>
      </c>
      <c r="B3253">
        <v>0.79691100000000004</v>
      </c>
    </row>
    <row r="3254" spans="1:2" x14ac:dyDescent="0.25">
      <c r="A3254">
        <v>7370.5873849999998</v>
      </c>
      <c r="B3254">
        <v>0.82816299999999998</v>
      </c>
    </row>
    <row r="3255" spans="1:2" x14ac:dyDescent="0.25">
      <c r="A3255">
        <v>7371.5405540000002</v>
      </c>
      <c r="B3255">
        <v>0.95316900000000004</v>
      </c>
    </row>
    <row r="3256" spans="1:2" x14ac:dyDescent="0.25">
      <c r="A3256">
        <v>7372.5718509999997</v>
      </c>
      <c r="B3256">
        <v>1.0312969999999999</v>
      </c>
    </row>
    <row r="3257" spans="1:2" x14ac:dyDescent="0.25">
      <c r="A3257">
        <v>7373.52502</v>
      </c>
      <c r="B3257">
        <v>0.95316900000000004</v>
      </c>
    </row>
    <row r="3258" spans="1:2" x14ac:dyDescent="0.25">
      <c r="A3258">
        <v>7374.4938140000004</v>
      </c>
      <c r="B3258">
        <v>0.96879400000000004</v>
      </c>
    </row>
    <row r="3259" spans="1:2" x14ac:dyDescent="0.25">
      <c r="A3259">
        <v>7375.4938599999996</v>
      </c>
      <c r="B3259">
        <v>1.000046</v>
      </c>
    </row>
    <row r="3260" spans="1:2" x14ac:dyDescent="0.25">
      <c r="A3260">
        <v>7376.4939059999997</v>
      </c>
      <c r="B3260">
        <v>1.000046</v>
      </c>
    </row>
    <row r="3261" spans="1:2" x14ac:dyDescent="0.25">
      <c r="A3261">
        <v>7377.3689459999996</v>
      </c>
      <c r="B3261">
        <v>0.87504000000000004</v>
      </c>
    </row>
    <row r="3262" spans="1:2" x14ac:dyDescent="0.25">
      <c r="A3262">
        <v>7378.2439860000004</v>
      </c>
      <c r="B3262">
        <v>0.87504000000000004</v>
      </c>
    </row>
    <row r="3263" spans="1:2" x14ac:dyDescent="0.25">
      <c r="A3263">
        <v>7379.1502769999997</v>
      </c>
      <c r="B3263">
        <v>0.90629099999999996</v>
      </c>
    </row>
    <row r="3264" spans="1:2" x14ac:dyDescent="0.25">
      <c r="A3264">
        <v>7379.9940660000002</v>
      </c>
      <c r="B3264">
        <v>0.84378900000000001</v>
      </c>
    </row>
    <row r="3265" spans="1:2" x14ac:dyDescent="0.25">
      <c r="A3265">
        <v>7380.7597260000002</v>
      </c>
      <c r="B3265">
        <v>0.76566000000000001</v>
      </c>
    </row>
    <row r="3266" spans="1:2" x14ac:dyDescent="0.25">
      <c r="A3266">
        <v>7381.572263</v>
      </c>
      <c r="B3266">
        <v>0.81253699999999995</v>
      </c>
    </row>
    <row r="3267" spans="1:2" x14ac:dyDescent="0.25">
      <c r="A3267">
        <v>7382.4785540000003</v>
      </c>
      <c r="B3267">
        <v>0.90629099999999996</v>
      </c>
    </row>
    <row r="3268" spans="1:2" x14ac:dyDescent="0.25">
      <c r="A3268">
        <v>7383.3848459999999</v>
      </c>
      <c r="B3268">
        <v>0.90629099999999996</v>
      </c>
    </row>
    <row r="3269" spans="1:2" x14ac:dyDescent="0.25">
      <c r="A3269">
        <v>7384.1973829999997</v>
      </c>
      <c r="B3269">
        <v>0.81253699999999995</v>
      </c>
    </row>
    <row r="3270" spans="1:2" x14ac:dyDescent="0.25">
      <c r="A3270">
        <v>7385.0567979999996</v>
      </c>
      <c r="B3270">
        <v>0.85941400000000001</v>
      </c>
    </row>
    <row r="3271" spans="1:2" x14ac:dyDescent="0.25">
      <c r="A3271">
        <v>7385.9474630000004</v>
      </c>
      <c r="B3271">
        <v>0.89066599999999996</v>
      </c>
    </row>
    <row r="3272" spans="1:2" x14ac:dyDescent="0.25">
      <c r="A3272">
        <v>7386.9475089999996</v>
      </c>
      <c r="B3272">
        <v>1.000046</v>
      </c>
    </row>
    <row r="3273" spans="1:2" x14ac:dyDescent="0.25">
      <c r="A3273">
        <v>7387.8225490000004</v>
      </c>
      <c r="B3273">
        <v>0.87504000000000004</v>
      </c>
    </row>
    <row r="3274" spans="1:2" x14ac:dyDescent="0.25">
      <c r="A3274">
        <v>7388.666338</v>
      </c>
      <c r="B3274">
        <v>0.84378900000000001</v>
      </c>
    </row>
    <row r="3275" spans="1:2" x14ac:dyDescent="0.25">
      <c r="A3275">
        <v>7389.5570029999999</v>
      </c>
      <c r="B3275">
        <v>0.89066599999999996</v>
      </c>
    </row>
    <row r="3276" spans="1:2" x14ac:dyDescent="0.25">
      <c r="A3276">
        <v>7390.4164179999998</v>
      </c>
      <c r="B3276">
        <v>0.85941400000000001</v>
      </c>
    </row>
    <row r="3277" spans="1:2" x14ac:dyDescent="0.25">
      <c r="A3277">
        <v>7398.1667729999999</v>
      </c>
      <c r="B3277">
        <v>1.000046</v>
      </c>
    </row>
    <row r="3278" spans="1:2" x14ac:dyDescent="0.25">
      <c r="A3278">
        <v>7399.0886899999996</v>
      </c>
      <c r="B3278">
        <v>0.92191699999999999</v>
      </c>
    </row>
    <row r="3279" spans="1:2" x14ac:dyDescent="0.25">
      <c r="A3279">
        <v>7399.9949809999998</v>
      </c>
      <c r="B3279">
        <v>0.90629099999999996</v>
      </c>
    </row>
    <row r="3280" spans="1:2" x14ac:dyDescent="0.25">
      <c r="A3280">
        <v>7400.9794009999996</v>
      </c>
      <c r="B3280">
        <v>0.98441999999999996</v>
      </c>
    </row>
    <row r="3281" spans="1:2" x14ac:dyDescent="0.25">
      <c r="A3281">
        <v>7401.9325699999999</v>
      </c>
      <c r="B3281">
        <v>0.95316900000000004</v>
      </c>
    </row>
    <row r="3282" spans="1:2" x14ac:dyDescent="0.25">
      <c r="A3282">
        <v>7402.8544869999996</v>
      </c>
      <c r="B3282">
        <v>0.92191699999999999</v>
      </c>
    </row>
    <row r="3283" spans="1:2" x14ac:dyDescent="0.25">
      <c r="A3283">
        <v>7403.7920299999996</v>
      </c>
      <c r="B3283">
        <v>0.93754300000000002</v>
      </c>
    </row>
    <row r="3284" spans="1:2" x14ac:dyDescent="0.25">
      <c r="A3284">
        <v>7404.7295729999996</v>
      </c>
      <c r="B3284">
        <v>0.93754300000000002</v>
      </c>
    </row>
    <row r="3285" spans="1:2" x14ac:dyDescent="0.25">
      <c r="A3285">
        <v>7405.5889870000001</v>
      </c>
      <c r="B3285">
        <v>0.85941400000000001</v>
      </c>
    </row>
    <row r="3286" spans="1:2" x14ac:dyDescent="0.25">
      <c r="A3286">
        <v>7406.4327759999996</v>
      </c>
      <c r="B3286">
        <v>0.84378900000000001</v>
      </c>
    </row>
    <row r="3287" spans="1:2" x14ac:dyDescent="0.25">
      <c r="A3287">
        <v>7407.3234419999999</v>
      </c>
      <c r="B3287">
        <v>0.89066599999999996</v>
      </c>
    </row>
    <row r="3288" spans="1:2" x14ac:dyDescent="0.25">
      <c r="A3288">
        <v>7408.2922360000002</v>
      </c>
      <c r="B3288">
        <v>0.96879400000000004</v>
      </c>
    </row>
    <row r="3289" spans="1:2" x14ac:dyDescent="0.25">
      <c r="A3289">
        <v>7409.1829019999996</v>
      </c>
      <c r="B3289">
        <v>0.89066599999999996</v>
      </c>
    </row>
    <row r="3290" spans="1:2" x14ac:dyDescent="0.25">
      <c r="A3290">
        <v>7410.042316</v>
      </c>
      <c r="B3290">
        <v>0.85941400000000001</v>
      </c>
    </row>
    <row r="3291" spans="1:2" x14ac:dyDescent="0.25">
      <c r="A3291">
        <v>7410.979859</v>
      </c>
      <c r="B3291">
        <v>0.93754300000000002</v>
      </c>
    </row>
    <row r="3292" spans="1:2" x14ac:dyDescent="0.25">
      <c r="A3292">
        <v>7411.9486530000004</v>
      </c>
      <c r="B3292">
        <v>0.96879400000000004</v>
      </c>
    </row>
    <row r="3293" spans="1:2" x14ac:dyDescent="0.25">
      <c r="A3293">
        <v>7412.854945</v>
      </c>
      <c r="B3293">
        <v>0.90629099999999996</v>
      </c>
    </row>
    <row r="3294" spans="1:2" x14ac:dyDescent="0.25">
      <c r="A3294">
        <v>7413.7143589999996</v>
      </c>
      <c r="B3294">
        <v>0.85941400000000001</v>
      </c>
    </row>
    <row r="3295" spans="1:2" x14ac:dyDescent="0.25">
      <c r="A3295">
        <v>7414.5893990000004</v>
      </c>
      <c r="B3295">
        <v>0.87504000000000004</v>
      </c>
    </row>
    <row r="3296" spans="1:2" x14ac:dyDescent="0.25">
      <c r="A3296">
        <v>7415.4800649999997</v>
      </c>
      <c r="B3296">
        <v>0.89066599999999996</v>
      </c>
    </row>
    <row r="3297" spans="1:2" x14ac:dyDescent="0.25">
      <c r="A3297">
        <v>7416.3082279999999</v>
      </c>
      <c r="B3297">
        <v>0.82816299999999998</v>
      </c>
    </row>
    <row r="3298" spans="1:2" x14ac:dyDescent="0.25">
      <c r="A3298">
        <v>7417.1676420000003</v>
      </c>
      <c r="B3298">
        <v>0.85941400000000001</v>
      </c>
    </row>
    <row r="3299" spans="1:2" x14ac:dyDescent="0.25">
      <c r="A3299">
        <v>7418.1833139999999</v>
      </c>
      <c r="B3299">
        <v>1.015671</v>
      </c>
    </row>
    <row r="3300" spans="1:2" x14ac:dyDescent="0.25">
      <c r="A3300">
        <v>7419.18336</v>
      </c>
      <c r="B3300">
        <v>1.000046</v>
      </c>
    </row>
    <row r="3301" spans="1:2" x14ac:dyDescent="0.25">
      <c r="A3301">
        <v>7420.1834049999998</v>
      </c>
      <c r="B3301">
        <v>1.000046</v>
      </c>
    </row>
    <row r="3302" spans="1:2" x14ac:dyDescent="0.25">
      <c r="A3302">
        <v>7421.3084570000001</v>
      </c>
      <c r="B3302">
        <v>1.125051</v>
      </c>
    </row>
    <row r="3303" spans="1:2" x14ac:dyDescent="0.25">
      <c r="A3303">
        <v>7422.3866310000003</v>
      </c>
      <c r="B3303">
        <v>1.078174</v>
      </c>
    </row>
    <row r="3304" spans="1:2" x14ac:dyDescent="0.25">
      <c r="A3304">
        <v>7423.3554260000001</v>
      </c>
      <c r="B3304">
        <v>0.96879400000000004</v>
      </c>
    </row>
    <row r="3305" spans="1:2" x14ac:dyDescent="0.25">
      <c r="A3305">
        <v>7424.402349</v>
      </c>
      <c r="B3305">
        <v>1.046923</v>
      </c>
    </row>
    <row r="3306" spans="1:2" x14ac:dyDescent="0.25">
      <c r="A3306">
        <v>7425.5273999999999</v>
      </c>
      <c r="B3306">
        <v>1.125051</v>
      </c>
    </row>
    <row r="3307" spans="1:2" x14ac:dyDescent="0.25">
      <c r="A3307">
        <v>7426.5118199999997</v>
      </c>
      <c r="B3307">
        <v>0.98441999999999996</v>
      </c>
    </row>
    <row r="3308" spans="1:2" x14ac:dyDescent="0.25">
      <c r="A3308">
        <v>7427.4493629999997</v>
      </c>
      <c r="B3308">
        <v>0.93754300000000002</v>
      </c>
    </row>
    <row r="3309" spans="1:2" x14ac:dyDescent="0.25">
      <c r="A3309">
        <v>7428.4650339999998</v>
      </c>
      <c r="B3309">
        <v>1.015671</v>
      </c>
    </row>
    <row r="3310" spans="1:2" x14ac:dyDescent="0.25">
      <c r="A3310">
        <v>7429.5119569999997</v>
      </c>
      <c r="B3310">
        <v>1.046923</v>
      </c>
    </row>
    <row r="3311" spans="1:2" x14ac:dyDescent="0.25">
      <c r="A3311">
        <v>7430.4807520000004</v>
      </c>
      <c r="B3311">
        <v>0.96879400000000004</v>
      </c>
    </row>
    <row r="3312" spans="1:2" x14ac:dyDescent="0.25">
      <c r="A3312">
        <v>7431.5433000000003</v>
      </c>
      <c r="B3312">
        <v>1.062549</v>
      </c>
    </row>
    <row r="3313" spans="1:2" x14ac:dyDescent="0.25">
      <c r="A3313">
        <v>7432.6527260000003</v>
      </c>
      <c r="B3313">
        <v>1.109426</v>
      </c>
    </row>
    <row r="3314" spans="1:2" x14ac:dyDescent="0.25">
      <c r="A3314">
        <v>7433.6840229999998</v>
      </c>
      <c r="B3314">
        <v>1.0312969999999999</v>
      </c>
    </row>
    <row r="3315" spans="1:2" x14ac:dyDescent="0.25">
      <c r="A3315">
        <v>7434.6528179999996</v>
      </c>
      <c r="B3315">
        <v>0.96879400000000004</v>
      </c>
    </row>
    <row r="3316" spans="1:2" x14ac:dyDescent="0.25">
      <c r="A3316">
        <v>7435.6528639999997</v>
      </c>
      <c r="B3316">
        <v>1.000046</v>
      </c>
    </row>
    <row r="3317" spans="1:2" x14ac:dyDescent="0.25">
      <c r="A3317">
        <v>7436.7622890000002</v>
      </c>
      <c r="B3317">
        <v>1.109426</v>
      </c>
    </row>
    <row r="3318" spans="1:2" x14ac:dyDescent="0.25">
      <c r="A3318">
        <v>7437.6529549999996</v>
      </c>
      <c r="B3318">
        <v>0.89066599999999996</v>
      </c>
    </row>
    <row r="3319" spans="1:2" x14ac:dyDescent="0.25">
      <c r="A3319">
        <v>7456.3413110000001</v>
      </c>
      <c r="B3319">
        <v>0.85941400000000001</v>
      </c>
    </row>
    <row r="3320" spans="1:2" x14ac:dyDescent="0.25">
      <c r="A3320">
        <v>7457.0600930000001</v>
      </c>
      <c r="B3320">
        <v>0.71878299999999995</v>
      </c>
    </row>
    <row r="3321" spans="1:2" x14ac:dyDescent="0.25">
      <c r="A3321">
        <v>7457.9507590000003</v>
      </c>
      <c r="B3321">
        <v>0.89066599999999996</v>
      </c>
    </row>
    <row r="3322" spans="1:2" x14ac:dyDescent="0.25">
      <c r="A3322">
        <v>7458.8414249999996</v>
      </c>
      <c r="B3322">
        <v>0.89066599999999996</v>
      </c>
    </row>
    <row r="3323" spans="1:2" x14ac:dyDescent="0.25">
      <c r="A3323">
        <v>7459.8258450000003</v>
      </c>
      <c r="B3323">
        <v>0.98441999999999996</v>
      </c>
    </row>
    <row r="3324" spans="1:2" x14ac:dyDescent="0.25">
      <c r="A3324">
        <v>7470.5919629999999</v>
      </c>
      <c r="B3324">
        <v>0.84378900000000001</v>
      </c>
    </row>
    <row r="3325" spans="1:2" x14ac:dyDescent="0.25">
      <c r="A3325">
        <v>7471.6701370000001</v>
      </c>
      <c r="B3325">
        <v>1.078174</v>
      </c>
    </row>
    <row r="3326" spans="1:2" x14ac:dyDescent="0.25">
      <c r="A3326">
        <v>7472.6389319999998</v>
      </c>
      <c r="B3326">
        <v>0.96879400000000004</v>
      </c>
    </row>
    <row r="3327" spans="1:2" x14ac:dyDescent="0.25">
      <c r="A3327">
        <v>7473.5920999999998</v>
      </c>
      <c r="B3327">
        <v>0.95316900000000004</v>
      </c>
    </row>
    <row r="3328" spans="1:2" x14ac:dyDescent="0.25">
      <c r="A3328">
        <v>7474.5608940000002</v>
      </c>
      <c r="B3328">
        <v>0.96879400000000004</v>
      </c>
    </row>
    <row r="3329" spans="1:2" x14ac:dyDescent="0.25">
      <c r="A3329">
        <v>7475.5453150000003</v>
      </c>
      <c r="B3329">
        <v>0.98441999999999996</v>
      </c>
    </row>
    <row r="3330" spans="1:2" x14ac:dyDescent="0.25">
      <c r="A3330">
        <v>7476.6547399999999</v>
      </c>
      <c r="B3330">
        <v>1.109426</v>
      </c>
    </row>
    <row r="3331" spans="1:2" x14ac:dyDescent="0.25">
      <c r="A3331">
        <v>7477.5610319999996</v>
      </c>
      <c r="B3331">
        <v>0.90629099999999996</v>
      </c>
    </row>
    <row r="3332" spans="1:2" x14ac:dyDescent="0.25">
      <c r="A3332">
        <v>7478.5610779999997</v>
      </c>
      <c r="B3332">
        <v>1.000046</v>
      </c>
    </row>
    <row r="3333" spans="1:2" x14ac:dyDescent="0.25">
      <c r="A3333">
        <v>7479.4361179999996</v>
      </c>
      <c r="B3333">
        <v>0.87504000000000004</v>
      </c>
    </row>
    <row r="3334" spans="1:2" x14ac:dyDescent="0.25">
      <c r="A3334">
        <v>7491.0460240000002</v>
      </c>
      <c r="B3334">
        <v>0.96879400000000004</v>
      </c>
    </row>
    <row r="3335" spans="1:2" x14ac:dyDescent="0.25">
      <c r="A3335">
        <v>7498.5776189999997</v>
      </c>
      <c r="B3335">
        <v>0.93754300000000002</v>
      </c>
    </row>
    <row r="3336" spans="1:2" x14ac:dyDescent="0.25">
      <c r="A3336">
        <v>7499.546413</v>
      </c>
      <c r="B3336">
        <v>0.96879400000000004</v>
      </c>
    </row>
    <row r="3337" spans="1:2" x14ac:dyDescent="0.25">
      <c r="A3337">
        <v>7500.4527049999997</v>
      </c>
      <c r="B3337">
        <v>0.90629099999999996</v>
      </c>
    </row>
    <row r="3338" spans="1:2" x14ac:dyDescent="0.25">
      <c r="A3338">
        <v>7501.3433699999996</v>
      </c>
      <c r="B3338">
        <v>0.89066599999999996</v>
      </c>
    </row>
    <row r="3339" spans="1:2" x14ac:dyDescent="0.25">
      <c r="A3339">
        <v>7509.7656310000002</v>
      </c>
      <c r="B3339">
        <v>0.98441999999999996</v>
      </c>
    </row>
    <row r="3340" spans="1:2" x14ac:dyDescent="0.25">
      <c r="A3340">
        <v>7551.5800449999997</v>
      </c>
      <c r="B3340">
        <v>0.45314599999999999</v>
      </c>
    </row>
    <row r="3341" spans="1:2" x14ac:dyDescent="0.25">
      <c r="A3341">
        <v>7575.5030150000002</v>
      </c>
      <c r="B3341">
        <v>0.84378900000000001</v>
      </c>
    </row>
    <row r="3342" spans="1:2" x14ac:dyDescent="0.25">
      <c r="A3342">
        <v>7576.4405580000002</v>
      </c>
      <c r="B3342">
        <v>0.93754300000000002</v>
      </c>
    </row>
    <row r="3343" spans="1:2" x14ac:dyDescent="0.25">
      <c r="A3343">
        <v>7584.4252980000001</v>
      </c>
      <c r="B3343">
        <v>0.90629099999999996</v>
      </c>
    </row>
    <row r="3344" spans="1:2" x14ac:dyDescent="0.25">
      <c r="A3344">
        <v>7585.456596</v>
      </c>
      <c r="B3344">
        <v>1.0312969999999999</v>
      </c>
    </row>
    <row r="3345" spans="1:2" x14ac:dyDescent="0.25">
      <c r="A3345">
        <v>7586.4722670000001</v>
      </c>
      <c r="B3345">
        <v>1.015671</v>
      </c>
    </row>
    <row r="3346" spans="1:2" x14ac:dyDescent="0.25">
      <c r="A3346">
        <v>7587.51919</v>
      </c>
      <c r="B3346">
        <v>1.046923</v>
      </c>
    </row>
    <row r="3347" spans="1:2" x14ac:dyDescent="0.25">
      <c r="A3347">
        <v>7588.4411069999996</v>
      </c>
      <c r="B3347">
        <v>0.92191699999999999</v>
      </c>
    </row>
    <row r="3348" spans="1:2" x14ac:dyDescent="0.25">
      <c r="A3348">
        <v>7589.3786499999997</v>
      </c>
      <c r="B3348">
        <v>0.93754300000000002</v>
      </c>
    </row>
    <row r="3349" spans="1:2" x14ac:dyDescent="0.25">
      <c r="A3349">
        <v>7685.5236759999998</v>
      </c>
      <c r="B3349">
        <v>0.82816299999999998</v>
      </c>
    </row>
    <row r="3350" spans="1:2" x14ac:dyDescent="0.25">
      <c r="A3350">
        <v>7686.5393480000002</v>
      </c>
      <c r="B3350">
        <v>1.015671</v>
      </c>
    </row>
    <row r="3351" spans="1:2" x14ac:dyDescent="0.25">
      <c r="A3351">
        <v>7687.523768</v>
      </c>
      <c r="B3351">
        <v>0.98441999999999996</v>
      </c>
    </row>
    <row r="3352" spans="1:2" x14ac:dyDescent="0.25">
      <c r="A3352">
        <v>7688.5081879999998</v>
      </c>
      <c r="B3352">
        <v>0.98441999999999996</v>
      </c>
    </row>
    <row r="3353" spans="1:2" x14ac:dyDescent="0.25">
      <c r="A3353">
        <v>7689.4926079999996</v>
      </c>
      <c r="B3353">
        <v>0.98441999999999996</v>
      </c>
    </row>
    <row r="3354" spans="1:2" x14ac:dyDescent="0.25">
      <c r="A3354">
        <v>7690.5395310000004</v>
      </c>
      <c r="B3354">
        <v>1.046923</v>
      </c>
    </row>
    <row r="3355" spans="1:2" x14ac:dyDescent="0.25">
      <c r="A3355">
        <v>7691.5395769999996</v>
      </c>
      <c r="B3355">
        <v>1.000046</v>
      </c>
    </row>
    <row r="3356" spans="1:2" x14ac:dyDescent="0.25">
      <c r="A3356">
        <v>7692.570874</v>
      </c>
      <c r="B3356">
        <v>1.0312969999999999</v>
      </c>
    </row>
    <row r="3357" spans="1:2" x14ac:dyDescent="0.25">
      <c r="A3357">
        <v>7693.6334230000002</v>
      </c>
      <c r="B3357">
        <v>1.062549</v>
      </c>
    </row>
    <row r="3358" spans="1:2" x14ac:dyDescent="0.25">
      <c r="A3358">
        <v>7694.6647199999998</v>
      </c>
      <c r="B3358">
        <v>1.0312969999999999</v>
      </c>
    </row>
    <row r="3359" spans="1:2" x14ac:dyDescent="0.25">
      <c r="A3359">
        <v>7695.6647659999999</v>
      </c>
      <c r="B3359">
        <v>1.000046</v>
      </c>
    </row>
    <row r="3360" spans="1:2" x14ac:dyDescent="0.25">
      <c r="A3360">
        <v>7715.3687929999996</v>
      </c>
      <c r="B3360">
        <v>1.1406769999999999</v>
      </c>
    </row>
    <row r="3361" spans="1:2" x14ac:dyDescent="0.25">
      <c r="A3361">
        <v>7716.4313410000004</v>
      </c>
      <c r="B3361">
        <v>1.062549</v>
      </c>
    </row>
    <row r="3362" spans="1:2" x14ac:dyDescent="0.25">
      <c r="A3362">
        <v>7717.3688840000004</v>
      </c>
      <c r="B3362">
        <v>0.93754300000000002</v>
      </c>
    </row>
    <row r="3363" spans="1:2" x14ac:dyDescent="0.25">
      <c r="A3363">
        <v>7718.2908010000001</v>
      </c>
      <c r="B3363">
        <v>0.92191699999999999</v>
      </c>
    </row>
    <row r="3364" spans="1:2" x14ac:dyDescent="0.25">
      <c r="A3364">
        <v>7719.3533500000003</v>
      </c>
      <c r="B3364">
        <v>1.062549</v>
      </c>
    </row>
    <row r="3365" spans="1:2" x14ac:dyDescent="0.25">
      <c r="A3365">
        <v>7720.275267</v>
      </c>
      <c r="B3365">
        <v>0.92191699999999999</v>
      </c>
    </row>
    <row r="3366" spans="1:2" x14ac:dyDescent="0.25">
      <c r="A3366">
        <v>7721.1815589999997</v>
      </c>
      <c r="B3366">
        <v>0.90629099999999996</v>
      </c>
    </row>
    <row r="3367" spans="1:2" x14ac:dyDescent="0.25">
      <c r="A3367">
        <v>7722.1034760000002</v>
      </c>
      <c r="B3367">
        <v>0.92191699999999999</v>
      </c>
    </row>
    <row r="3368" spans="1:2" x14ac:dyDescent="0.25">
      <c r="A3368">
        <v>7722.9941419999996</v>
      </c>
      <c r="B3368">
        <v>0.89066599999999996</v>
      </c>
    </row>
    <row r="3369" spans="1:2" x14ac:dyDescent="0.25">
      <c r="A3369">
        <v>7723.7910529999999</v>
      </c>
      <c r="B3369">
        <v>0.79691100000000004</v>
      </c>
    </row>
    <row r="3370" spans="1:2" x14ac:dyDescent="0.25">
      <c r="A3370">
        <v>7724.8536020000001</v>
      </c>
      <c r="B3370">
        <v>1.062549</v>
      </c>
    </row>
    <row r="3371" spans="1:2" x14ac:dyDescent="0.25">
      <c r="A3371">
        <v>7725.8380219999999</v>
      </c>
      <c r="B3371">
        <v>0.98441999999999996</v>
      </c>
    </row>
    <row r="3372" spans="1:2" x14ac:dyDescent="0.25">
      <c r="A3372">
        <v>7726.7599389999996</v>
      </c>
      <c r="B3372">
        <v>0.92191699999999999</v>
      </c>
    </row>
    <row r="3373" spans="1:2" x14ac:dyDescent="0.25">
      <c r="A3373">
        <v>7727.7287329999999</v>
      </c>
      <c r="B3373">
        <v>0.96879400000000004</v>
      </c>
    </row>
    <row r="3374" spans="1:2" x14ac:dyDescent="0.25">
      <c r="A3374">
        <v>7728.6819020000003</v>
      </c>
      <c r="B3374">
        <v>0.95316900000000004</v>
      </c>
    </row>
    <row r="3375" spans="1:2" x14ac:dyDescent="0.25">
      <c r="A3375">
        <v>7729.5725679999996</v>
      </c>
      <c r="B3375">
        <v>0.89066599999999996</v>
      </c>
    </row>
    <row r="3376" spans="1:2" x14ac:dyDescent="0.25">
      <c r="A3376">
        <v>7730.4319820000001</v>
      </c>
      <c r="B3376">
        <v>0.85941400000000001</v>
      </c>
    </row>
    <row r="3377" spans="1:2" x14ac:dyDescent="0.25">
      <c r="A3377">
        <v>7731.3382739999997</v>
      </c>
      <c r="B3377">
        <v>0.90629099999999996</v>
      </c>
    </row>
    <row r="3378" spans="1:2" x14ac:dyDescent="0.25">
      <c r="A3378">
        <v>7732.2914419999997</v>
      </c>
      <c r="B3378">
        <v>0.95316900000000004</v>
      </c>
    </row>
    <row r="3379" spans="1:2" x14ac:dyDescent="0.25">
      <c r="A3379">
        <v>7733.2758620000004</v>
      </c>
      <c r="B3379">
        <v>0.98441999999999996</v>
      </c>
    </row>
    <row r="3380" spans="1:2" x14ac:dyDescent="0.25">
      <c r="A3380">
        <v>7734.3384109999997</v>
      </c>
      <c r="B3380">
        <v>1.062549</v>
      </c>
    </row>
    <row r="3381" spans="1:2" x14ac:dyDescent="0.25">
      <c r="A3381">
        <v>7735.3697080000002</v>
      </c>
      <c r="B3381">
        <v>1.0312969999999999</v>
      </c>
    </row>
    <row r="3382" spans="1:2" x14ac:dyDescent="0.25">
      <c r="A3382">
        <v>7736.3853799999997</v>
      </c>
      <c r="B3382">
        <v>1.015671</v>
      </c>
    </row>
    <row r="3383" spans="1:2" x14ac:dyDescent="0.25">
      <c r="A3383">
        <v>7737.3854250000004</v>
      </c>
      <c r="B3383">
        <v>1.000046</v>
      </c>
    </row>
    <row r="3384" spans="1:2" x14ac:dyDescent="0.25">
      <c r="A3384">
        <v>7738.3698450000002</v>
      </c>
      <c r="B3384">
        <v>0.98441999999999996</v>
      </c>
    </row>
    <row r="3385" spans="1:2" x14ac:dyDescent="0.25">
      <c r="A3385">
        <v>7739.3386399999999</v>
      </c>
      <c r="B3385">
        <v>0.96879400000000004</v>
      </c>
    </row>
    <row r="3386" spans="1:2" x14ac:dyDescent="0.25">
      <c r="A3386">
        <v>7740.2761829999999</v>
      </c>
      <c r="B3386">
        <v>0.93754300000000002</v>
      </c>
    </row>
    <row r="3387" spans="1:2" x14ac:dyDescent="0.25">
      <c r="A3387">
        <v>7741.1668479999998</v>
      </c>
      <c r="B3387">
        <v>0.89066599999999996</v>
      </c>
    </row>
    <row r="3388" spans="1:2" x14ac:dyDescent="0.25">
      <c r="A3388">
        <v>7742.0418879999997</v>
      </c>
      <c r="B3388">
        <v>0.87504000000000004</v>
      </c>
    </row>
    <row r="3389" spans="1:2" x14ac:dyDescent="0.25">
      <c r="A3389">
        <v>7743.0106830000004</v>
      </c>
      <c r="B3389">
        <v>0.96879400000000004</v>
      </c>
    </row>
    <row r="3390" spans="1:2" x14ac:dyDescent="0.25">
      <c r="A3390">
        <v>7744.04198</v>
      </c>
      <c r="B3390">
        <v>1.0312969999999999</v>
      </c>
    </row>
    <row r="3391" spans="1:2" x14ac:dyDescent="0.25">
      <c r="A3391">
        <v>7745.0576520000004</v>
      </c>
      <c r="B3391">
        <v>1.015671</v>
      </c>
    </row>
    <row r="3392" spans="1:2" x14ac:dyDescent="0.25">
      <c r="A3392">
        <v>7746.104574</v>
      </c>
      <c r="B3392">
        <v>1.046923</v>
      </c>
    </row>
    <row r="3393" spans="1:2" x14ac:dyDescent="0.25">
      <c r="A3393">
        <v>7747.1827489999996</v>
      </c>
      <c r="B3393">
        <v>1.078174</v>
      </c>
    </row>
    <row r="3394" spans="1:2" x14ac:dyDescent="0.25">
      <c r="A3394">
        <v>7748.2296720000004</v>
      </c>
      <c r="B3394">
        <v>1.046923</v>
      </c>
    </row>
    <row r="3395" spans="1:2" x14ac:dyDescent="0.25">
      <c r="A3395">
        <v>7749.2922200000003</v>
      </c>
      <c r="B3395">
        <v>1.062549</v>
      </c>
    </row>
    <row r="3396" spans="1:2" x14ac:dyDescent="0.25">
      <c r="A3396">
        <v>7750.3391430000001</v>
      </c>
      <c r="B3396">
        <v>1.046923</v>
      </c>
    </row>
    <row r="3397" spans="1:2" x14ac:dyDescent="0.25">
      <c r="A3397">
        <v>7751.3079379999999</v>
      </c>
      <c r="B3397">
        <v>0.96879400000000004</v>
      </c>
    </row>
    <row r="3398" spans="1:2" x14ac:dyDescent="0.25">
      <c r="A3398">
        <v>7752.2767320000003</v>
      </c>
      <c r="B3398">
        <v>0.96879400000000004</v>
      </c>
    </row>
    <row r="3399" spans="1:2" x14ac:dyDescent="0.25">
      <c r="A3399">
        <v>7753.2455259999997</v>
      </c>
      <c r="B3399">
        <v>0.96879400000000004</v>
      </c>
    </row>
    <row r="3400" spans="1:2" x14ac:dyDescent="0.25">
      <c r="A3400">
        <v>7754.2143210000004</v>
      </c>
      <c r="B3400">
        <v>0.96879400000000004</v>
      </c>
    </row>
    <row r="3401" spans="1:2" x14ac:dyDescent="0.25">
      <c r="A3401">
        <v>7755.0737349999999</v>
      </c>
      <c r="B3401">
        <v>0.85941400000000001</v>
      </c>
    </row>
    <row r="3402" spans="1:2" x14ac:dyDescent="0.25">
      <c r="A3402">
        <v>7756.2144120000003</v>
      </c>
      <c r="B3402">
        <v>1.1406769999999999</v>
      </c>
    </row>
    <row r="3403" spans="1:2" x14ac:dyDescent="0.25">
      <c r="A3403">
        <v>7757.2144580000004</v>
      </c>
      <c r="B3403">
        <v>1.000046</v>
      </c>
    </row>
    <row r="3404" spans="1:2" x14ac:dyDescent="0.25">
      <c r="A3404">
        <v>7758.2301289999996</v>
      </c>
      <c r="B3404">
        <v>1.015671</v>
      </c>
    </row>
    <row r="3405" spans="1:2" x14ac:dyDescent="0.25">
      <c r="A3405">
        <v>7759.2770520000004</v>
      </c>
      <c r="B3405">
        <v>1.046923</v>
      </c>
    </row>
    <row r="3406" spans="1:2" x14ac:dyDescent="0.25">
      <c r="A3406">
        <v>7760.2458470000001</v>
      </c>
      <c r="B3406">
        <v>0.96879400000000004</v>
      </c>
    </row>
    <row r="3407" spans="1:2" x14ac:dyDescent="0.25">
      <c r="A3407">
        <v>7761.2146409999996</v>
      </c>
      <c r="B3407">
        <v>0.96879400000000004</v>
      </c>
    </row>
    <row r="3408" spans="1:2" x14ac:dyDescent="0.25">
      <c r="A3408">
        <v>7762.2146869999997</v>
      </c>
      <c r="B3408">
        <v>1.000046</v>
      </c>
    </row>
    <row r="3409" spans="1:2" x14ac:dyDescent="0.25">
      <c r="A3409">
        <v>7763.2772359999999</v>
      </c>
      <c r="B3409">
        <v>1.062549</v>
      </c>
    </row>
    <row r="3410" spans="1:2" x14ac:dyDescent="0.25">
      <c r="A3410">
        <v>7769.1837560000004</v>
      </c>
      <c r="B3410">
        <v>1.015671</v>
      </c>
    </row>
    <row r="3411" spans="1:2" x14ac:dyDescent="0.25">
      <c r="A3411">
        <v>7770.1212990000004</v>
      </c>
      <c r="B3411">
        <v>0.93754300000000002</v>
      </c>
    </row>
    <row r="3412" spans="1:2" x14ac:dyDescent="0.25">
      <c r="A3412">
        <v>7770.9963390000003</v>
      </c>
      <c r="B3412">
        <v>0.87504000000000004</v>
      </c>
    </row>
    <row r="3413" spans="1:2" x14ac:dyDescent="0.25">
      <c r="A3413">
        <v>7771.9495070000003</v>
      </c>
      <c r="B3413">
        <v>0.95316900000000004</v>
      </c>
    </row>
    <row r="3414" spans="1:2" x14ac:dyDescent="0.25">
      <c r="A3414">
        <v>7772.918302</v>
      </c>
      <c r="B3414">
        <v>0.96879400000000004</v>
      </c>
    </row>
    <row r="3415" spans="1:2" x14ac:dyDescent="0.25">
      <c r="A3415">
        <v>7773.87147</v>
      </c>
      <c r="B3415">
        <v>0.95316900000000004</v>
      </c>
    </row>
    <row r="3416" spans="1:2" x14ac:dyDescent="0.25">
      <c r="A3416">
        <v>7774.809013</v>
      </c>
      <c r="B3416">
        <v>0.93754300000000002</v>
      </c>
    </row>
    <row r="3417" spans="1:2" x14ac:dyDescent="0.25">
      <c r="A3417">
        <v>7775.7621820000004</v>
      </c>
      <c r="B3417">
        <v>0.95316900000000004</v>
      </c>
    </row>
    <row r="3418" spans="1:2" x14ac:dyDescent="0.25">
      <c r="A3418">
        <v>7776.6840990000001</v>
      </c>
      <c r="B3418">
        <v>0.92191699999999999</v>
      </c>
    </row>
    <row r="3419" spans="1:2" x14ac:dyDescent="0.25">
      <c r="A3419">
        <v>7777.7466480000003</v>
      </c>
      <c r="B3419">
        <v>1.062549</v>
      </c>
    </row>
    <row r="3420" spans="1:2" x14ac:dyDescent="0.25">
      <c r="A3420">
        <v>7781.6062000000002</v>
      </c>
      <c r="B3420">
        <v>0.687531</v>
      </c>
    </row>
    <row r="3421" spans="1:2" x14ac:dyDescent="0.25">
      <c r="A3421">
        <v>7789.184671</v>
      </c>
      <c r="B3421">
        <v>0.79691100000000004</v>
      </c>
    </row>
    <row r="3422" spans="1:2" x14ac:dyDescent="0.25">
      <c r="A3422">
        <v>7790.0909629999996</v>
      </c>
      <c r="B3422">
        <v>0.90629099999999996</v>
      </c>
    </row>
    <row r="3423" spans="1:2" x14ac:dyDescent="0.25">
      <c r="A3423">
        <v>7791.0128800000002</v>
      </c>
      <c r="B3423">
        <v>0.92191699999999999</v>
      </c>
    </row>
    <row r="3424" spans="1:2" x14ac:dyDescent="0.25">
      <c r="A3424">
        <v>7791.9191719999999</v>
      </c>
      <c r="B3424">
        <v>0.90629099999999996</v>
      </c>
    </row>
    <row r="3425" spans="1:2" x14ac:dyDescent="0.25">
      <c r="A3425">
        <v>7792.8098369999998</v>
      </c>
      <c r="B3425">
        <v>0.89066599999999996</v>
      </c>
    </row>
    <row r="3426" spans="1:2" x14ac:dyDescent="0.25">
      <c r="A3426">
        <v>7793.6536260000003</v>
      </c>
      <c r="B3426">
        <v>0.84378900000000001</v>
      </c>
    </row>
    <row r="3427" spans="1:2" x14ac:dyDescent="0.25">
      <c r="A3427">
        <v>7794.4505369999997</v>
      </c>
      <c r="B3427">
        <v>0.79691100000000004</v>
      </c>
    </row>
    <row r="3428" spans="1:2" x14ac:dyDescent="0.25">
      <c r="A3428">
        <v>7803.200938</v>
      </c>
      <c r="B3428">
        <v>1.015671</v>
      </c>
    </row>
    <row r="3429" spans="1:2" x14ac:dyDescent="0.25">
      <c r="A3429">
        <v>7804.1697320000003</v>
      </c>
      <c r="B3429">
        <v>0.96879400000000004</v>
      </c>
    </row>
    <row r="3430" spans="1:2" x14ac:dyDescent="0.25">
      <c r="A3430">
        <v>7805.0603979999996</v>
      </c>
      <c r="B3430">
        <v>0.89066599999999996</v>
      </c>
    </row>
    <row r="3431" spans="1:2" x14ac:dyDescent="0.25">
      <c r="A3431">
        <v>7805.9666900000002</v>
      </c>
      <c r="B3431">
        <v>0.90629099999999996</v>
      </c>
    </row>
    <row r="3432" spans="1:2" x14ac:dyDescent="0.25">
      <c r="A3432">
        <v>7806.8417300000001</v>
      </c>
      <c r="B3432">
        <v>0.87504000000000004</v>
      </c>
    </row>
    <row r="3433" spans="1:2" x14ac:dyDescent="0.25">
      <c r="A3433">
        <v>7807.6698930000002</v>
      </c>
      <c r="B3433">
        <v>0.82816299999999998</v>
      </c>
    </row>
    <row r="3434" spans="1:2" x14ac:dyDescent="0.25">
      <c r="A3434">
        <v>7808.5293069999998</v>
      </c>
      <c r="B3434">
        <v>0.85941400000000001</v>
      </c>
    </row>
    <row r="3435" spans="1:2" x14ac:dyDescent="0.25">
      <c r="A3435">
        <v>7809.3262180000002</v>
      </c>
      <c r="B3435">
        <v>0.79691100000000004</v>
      </c>
    </row>
    <row r="3436" spans="1:2" x14ac:dyDescent="0.25">
      <c r="A3436">
        <v>7810.2012580000001</v>
      </c>
      <c r="B3436">
        <v>0.87504000000000004</v>
      </c>
    </row>
    <row r="3437" spans="1:2" x14ac:dyDescent="0.25">
      <c r="A3437">
        <v>7811.0450469999996</v>
      </c>
      <c r="B3437">
        <v>0.84378900000000001</v>
      </c>
    </row>
    <row r="3438" spans="1:2" x14ac:dyDescent="0.25">
      <c r="A3438">
        <v>7811.9669640000002</v>
      </c>
      <c r="B3438">
        <v>0.92191699999999999</v>
      </c>
    </row>
    <row r="3439" spans="1:2" x14ac:dyDescent="0.25">
      <c r="A3439">
        <v>7812.9045070000002</v>
      </c>
      <c r="B3439">
        <v>0.93754300000000002</v>
      </c>
    </row>
    <row r="3440" spans="1:2" x14ac:dyDescent="0.25">
      <c r="A3440">
        <v>7813.9045530000003</v>
      </c>
      <c r="B3440">
        <v>1.000046</v>
      </c>
    </row>
    <row r="3441" spans="1:2" x14ac:dyDescent="0.25">
      <c r="A3441">
        <v>7814.9514760000002</v>
      </c>
      <c r="B3441">
        <v>1.046923</v>
      </c>
    </row>
    <row r="3442" spans="1:2" x14ac:dyDescent="0.25">
      <c r="A3442">
        <v>7815.9046440000002</v>
      </c>
      <c r="B3442">
        <v>0.95316900000000004</v>
      </c>
    </row>
    <row r="3443" spans="1:2" x14ac:dyDescent="0.25">
      <c r="A3443">
        <v>7816.9046900000003</v>
      </c>
      <c r="B3443">
        <v>1.000046</v>
      </c>
    </row>
    <row r="3444" spans="1:2" x14ac:dyDescent="0.25">
      <c r="A3444">
        <v>7817.9047360000004</v>
      </c>
      <c r="B3444">
        <v>1.000046</v>
      </c>
    </row>
    <row r="3445" spans="1:2" x14ac:dyDescent="0.25">
      <c r="A3445">
        <v>7818.8110280000001</v>
      </c>
      <c r="B3445">
        <v>0.90629099999999996</v>
      </c>
    </row>
    <row r="3446" spans="1:2" x14ac:dyDescent="0.25">
      <c r="A3446">
        <v>7819.7954479999999</v>
      </c>
      <c r="B3446">
        <v>0.98441999999999996</v>
      </c>
    </row>
    <row r="3447" spans="1:2" x14ac:dyDescent="0.25">
      <c r="A3447">
        <v>7820.6861129999998</v>
      </c>
      <c r="B3447">
        <v>0.89066599999999996</v>
      </c>
    </row>
    <row r="3448" spans="1:2" x14ac:dyDescent="0.25">
      <c r="A3448">
        <v>7821.6236559999998</v>
      </c>
      <c r="B3448">
        <v>0.93754300000000002</v>
      </c>
    </row>
    <row r="3449" spans="1:2" x14ac:dyDescent="0.25">
      <c r="A3449">
        <v>7822.5768250000001</v>
      </c>
      <c r="B3449">
        <v>0.95316900000000004</v>
      </c>
    </row>
    <row r="3450" spans="1:2" x14ac:dyDescent="0.25">
      <c r="A3450">
        <v>7823.4831160000003</v>
      </c>
      <c r="B3450">
        <v>0.90629099999999996</v>
      </c>
    </row>
    <row r="3451" spans="1:2" x14ac:dyDescent="0.25">
      <c r="A3451">
        <v>7824.4206590000003</v>
      </c>
      <c r="B3451">
        <v>0.93754300000000002</v>
      </c>
    </row>
    <row r="3452" spans="1:2" x14ac:dyDescent="0.25">
      <c r="A3452">
        <v>7825.3425770000003</v>
      </c>
      <c r="B3452">
        <v>0.92191699999999999</v>
      </c>
    </row>
    <row r="3453" spans="1:2" x14ac:dyDescent="0.25">
      <c r="A3453">
        <v>7826.3582479999995</v>
      </c>
      <c r="B3453">
        <v>1.015671</v>
      </c>
    </row>
    <row r="3454" spans="1:2" x14ac:dyDescent="0.25">
      <c r="A3454">
        <v>7834.5148710000003</v>
      </c>
      <c r="B3454">
        <v>0.92191699999999999</v>
      </c>
    </row>
    <row r="3455" spans="1:2" x14ac:dyDescent="0.25">
      <c r="A3455">
        <v>7851.7812869999998</v>
      </c>
      <c r="B3455">
        <v>0.95316900000000004</v>
      </c>
    </row>
    <row r="3456" spans="1:2" x14ac:dyDescent="0.25">
      <c r="A3456">
        <v>7852.6719519999997</v>
      </c>
      <c r="B3456">
        <v>0.89066599999999996</v>
      </c>
    </row>
    <row r="3457" spans="1:2" x14ac:dyDescent="0.25">
      <c r="A3457">
        <v>7853.6563729999998</v>
      </c>
      <c r="B3457">
        <v>0.98441999999999996</v>
      </c>
    </row>
    <row r="3458" spans="1:2" x14ac:dyDescent="0.25">
      <c r="A3458">
        <v>7854.6720439999999</v>
      </c>
      <c r="B3458">
        <v>1.015671</v>
      </c>
    </row>
    <row r="3459" spans="1:2" x14ac:dyDescent="0.25">
      <c r="A3459">
        <v>7855.4377039999999</v>
      </c>
      <c r="B3459">
        <v>0.76566000000000001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Elizaveta Chegodaeva</dc:creator>
  <cp:lastModifiedBy>Elizaveta Chegodaeva</cp:lastModifiedBy>
  <dcterms:created xsi:type="dcterms:W3CDTF">2024-03-31T21:47:16Z</dcterms:created>
  <dcterms:modified xsi:type="dcterms:W3CDTF">2024-03-31T21:52:23Z</dcterms:modified>
</cp:coreProperties>
</file>