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zac\Рабочий стол\"/>
    </mc:Choice>
  </mc:AlternateContent>
  <bookViews>
    <workbookView xWindow="0" yWindow="0" windowWidth="21573" windowHeight="10311"/>
  </bookViews>
  <sheets>
    <sheet name="IBI" sheetId="1" r:id="rId1"/>
  </sheets>
  <calcPr calcId="162913"/>
</workbook>
</file>

<file path=xl/calcChain.xml><?xml version="1.0" encoding="utf-8"?>
<calcChain xmlns="http://schemas.openxmlformats.org/spreadsheetml/2006/main">
  <c r="D4" i="1" l="1"/>
  <c r="D3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9"/>
  <sheetViews>
    <sheetView tabSelected="1" workbookViewId="0">
      <selection activeCell="D5" sqref="D5"/>
    </sheetView>
  </sheetViews>
  <sheetFormatPr defaultRowHeight="14.3" x14ac:dyDescent="0.25"/>
  <sheetData>
    <row r="1" spans="1:4" x14ac:dyDescent="0.25">
      <c r="A1">
        <v>1499685040</v>
      </c>
    </row>
    <row r="2" spans="1:4" x14ac:dyDescent="0.25">
      <c r="A2">
        <v>12.297438</v>
      </c>
      <c r="B2">
        <v>0.79691100000000004</v>
      </c>
    </row>
    <row r="3" spans="1:4" x14ac:dyDescent="0.25">
      <c r="A3">
        <v>13.047472000000001</v>
      </c>
      <c r="B3">
        <v>0.75003399999999998</v>
      </c>
      <c r="D3">
        <f>SUM(B:B)</f>
        <v>2020.1235899999754</v>
      </c>
    </row>
    <row r="4" spans="1:4" x14ac:dyDescent="0.25">
      <c r="A4">
        <v>13.766254999999999</v>
      </c>
      <c r="B4">
        <v>0.71878299999999995</v>
      </c>
      <c r="D4">
        <f>D3/60</f>
        <v>33.668726499999586</v>
      </c>
    </row>
    <row r="5" spans="1:4" x14ac:dyDescent="0.25">
      <c r="A5">
        <v>14.485037999999999</v>
      </c>
      <c r="B5">
        <v>0.71878299999999995</v>
      </c>
    </row>
    <row r="6" spans="1:4" x14ac:dyDescent="0.25">
      <c r="A6">
        <v>15.219447000000001</v>
      </c>
      <c r="B6">
        <v>0.73440899999999998</v>
      </c>
    </row>
    <row r="7" spans="1:4" x14ac:dyDescent="0.25">
      <c r="A7">
        <v>16.000731999999999</v>
      </c>
      <c r="B7">
        <v>0.78128600000000004</v>
      </c>
    </row>
    <row r="8" spans="1:4" x14ac:dyDescent="0.25">
      <c r="A8">
        <v>22.626035999999999</v>
      </c>
      <c r="B8">
        <v>0.62502899999999995</v>
      </c>
    </row>
    <row r="9" spans="1:4" x14ac:dyDescent="0.25">
      <c r="A9">
        <v>23.282316000000002</v>
      </c>
      <c r="B9">
        <v>0.65627999999999997</v>
      </c>
    </row>
    <row r="10" spans="1:4" x14ac:dyDescent="0.25">
      <c r="A10">
        <v>23.922969999999999</v>
      </c>
      <c r="B10">
        <v>0.64065399999999995</v>
      </c>
    </row>
    <row r="11" spans="1:4" x14ac:dyDescent="0.25">
      <c r="A11">
        <v>24.594875999999999</v>
      </c>
      <c r="B11">
        <v>0.671906</v>
      </c>
    </row>
    <row r="12" spans="1:4" x14ac:dyDescent="0.25">
      <c r="A12">
        <v>124.802588</v>
      </c>
      <c r="B12">
        <v>0.76566000000000001</v>
      </c>
    </row>
    <row r="13" spans="1:4" x14ac:dyDescent="0.25">
      <c r="A13">
        <v>125.36511299999999</v>
      </c>
      <c r="B13">
        <v>0.56252599999999997</v>
      </c>
    </row>
    <row r="14" spans="1:4" x14ac:dyDescent="0.25">
      <c r="A14">
        <v>126.068271</v>
      </c>
      <c r="B14">
        <v>0.70315700000000003</v>
      </c>
    </row>
    <row r="15" spans="1:4" x14ac:dyDescent="0.25">
      <c r="A15">
        <v>126.771428</v>
      </c>
      <c r="B15">
        <v>0.70315700000000003</v>
      </c>
    </row>
    <row r="16" spans="1:4" x14ac:dyDescent="0.25">
      <c r="A16">
        <v>127.474585</v>
      </c>
      <c r="B16">
        <v>0.70315700000000003</v>
      </c>
    </row>
    <row r="17" spans="1:2" x14ac:dyDescent="0.25">
      <c r="A17">
        <v>128.16211699999999</v>
      </c>
      <c r="B17">
        <v>0.687531</v>
      </c>
    </row>
    <row r="18" spans="1:2" x14ac:dyDescent="0.25">
      <c r="A18">
        <v>128.818397</v>
      </c>
      <c r="B18">
        <v>0.65627999999999997</v>
      </c>
    </row>
    <row r="19" spans="1:2" x14ac:dyDescent="0.25">
      <c r="A19">
        <v>129.47467700000001</v>
      </c>
      <c r="B19">
        <v>0.65627999999999997</v>
      </c>
    </row>
    <row r="20" spans="1:2" x14ac:dyDescent="0.25">
      <c r="A20">
        <v>130.146582</v>
      </c>
      <c r="B20">
        <v>0.671906</v>
      </c>
    </row>
    <row r="21" spans="1:2" x14ac:dyDescent="0.25">
      <c r="A21">
        <v>130.834114</v>
      </c>
      <c r="B21">
        <v>0.687531</v>
      </c>
    </row>
    <row r="22" spans="1:2" x14ac:dyDescent="0.25">
      <c r="A22">
        <v>165.257565</v>
      </c>
      <c r="B22">
        <v>0.81253699999999995</v>
      </c>
    </row>
    <row r="23" spans="1:2" x14ac:dyDescent="0.25">
      <c r="A23">
        <v>166.007599</v>
      </c>
      <c r="B23">
        <v>0.75003399999999998</v>
      </c>
    </row>
    <row r="24" spans="1:2" x14ac:dyDescent="0.25">
      <c r="A24">
        <v>166.773259</v>
      </c>
      <c r="B24">
        <v>0.76566000000000001</v>
      </c>
    </row>
    <row r="25" spans="1:2" x14ac:dyDescent="0.25">
      <c r="A25">
        <v>167.53891899999999</v>
      </c>
      <c r="B25">
        <v>0.76566000000000001</v>
      </c>
    </row>
    <row r="26" spans="1:2" x14ac:dyDescent="0.25">
      <c r="A26">
        <v>168.28895299999999</v>
      </c>
      <c r="B26">
        <v>0.75003399999999998</v>
      </c>
    </row>
    <row r="27" spans="1:2" x14ac:dyDescent="0.25">
      <c r="A27">
        <v>169.11711600000001</v>
      </c>
      <c r="B27">
        <v>0.82816299999999998</v>
      </c>
    </row>
    <row r="28" spans="1:2" x14ac:dyDescent="0.25">
      <c r="A28">
        <v>169.914028</v>
      </c>
      <c r="B28">
        <v>0.79691100000000004</v>
      </c>
    </row>
    <row r="29" spans="1:2" x14ac:dyDescent="0.25">
      <c r="A29">
        <v>170.72656499999999</v>
      </c>
      <c r="B29">
        <v>0.81253699999999995</v>
      </c>
    </row>
    <row r="30" spans="1:2" x14ac:dyDescent="0.25">
      <c r="A30">
        <v>171.57035400000001</v>
      </c>
      <c r="B30">
        <v>0.84378900000000001</v>
      </c>
    </row>
    <row r="31" spans="1:2" x14ac:dyDescent="0.25">
      <c r="A31">
        <v>172.44539399999999</v>
      </c>
      <c r="B31">
        <v>0.87504000000000004</v>
      </c>
    </row>
    <row r="32" spans="1:2" x14ac:dyDescent="0.25">
      <c r="A32">
        <v>173.28918200000001</v>
      </c>
      <c r="B32">
        <v>0.84378900000000001</v>
      </c>
    </row>
    <row r="33" spans="1:2" x14ac:dyDescent="0.25">
      <c r="A33">
        <v>174.132971</v>
      </c>
      <c r="B33">
        <v>0.84378900000000001</v>
      </c>
    </row>
    <row r="34" spans="1:2" x14ac:dyDescent="0.25">
      <c r="A34">
        <v>174.89863099999999</v>
      </c>
      <c r="B34">
        <v>0.76566000000000001</v>
      </c>
    </row>
    <row r="35" spans="1:2" x14ac:dyDescent="0.25">
      <c r="A35">
        <v>175.69554199999999</v>
      </c>
      <c r="B35">
        <v>0.79691100000000004</v>
      </c>
    </row>
    <row r="36" spans="1:2" x14ac:dyDescent="0.25">
      <c r="A36">
        <v>176.49245400000001</v>
      </c>
      <c r="B36">
        <v>0.79691100000000004</v>
      </c>
    </row>
    <row r="37" spans="1:2" x14ac:dyDescent="0.25">
      <c r="A37">
        <v>177.36749399999999</v>
      </c>
      <c r="B37">
        <v>0.87504000000000004</v>
      </c>
    </row>
    <row r="38" spans="1:2" x14ac:dyDescent="0.25">
      <c r="A38">
        <v>178.24253400000001</v>
      </c>
      <c r="B38">
        <v>0.87504000000000004</v>
      </c>
    </row>
    <row r="39" spans="1:2" x14ac:dyDescent="0.25">
      <c r="A39">
        <v>209.19707600000001</v>
      </c>
      <c r="B39">
        <v>0.73440899999999998</v>
      </c>
    </row>
    <row r="40" spans="1:2" x14ac:dyDescent="0.25">
      <c r="A40">
        <v>209.96273600000001</v>
      </c>
      <c r="B40">
        <v>0.76566000000000001</v>
      </c>
    </row>
    <row r="41" spans="1:2" x14ac:dyDescent="0.25">
      <c r="A41">
        <v>210.775273</v>
      </c>
      <c r="B41">
        <v>0.81253699999999995</v>
      </c>
    </row>
    <row r="42" spans="1:2" x14ac:dyDescent="0.25">
      <c r="A42">
        <v>232.416889</v>
      </c>
      <c r="B42">
        <v>0.73440899999999998</v>
      </c>
    </row>
    <row r="43" spans="1:2" x14ac:dyDescent="0.25">
      <c r="A43">
        <v>257.48053599999997</v>
      </c>
      <c r="B43">
        <v>0.73440899999999998</v>
      </c>
    </row>
    <row r="44" spans="1:2" x14ac:dyDescent="0.25">
      <c r="A44">
        <v>258.23057</v>
      </c>
      <c r="B44">
        <v>0.75003399999999998</v>
      </c>
    </row>
    <row r="45" spans="1:2" x14ac:dyDescent="0.25">
      <c r="A45">
        <v>258.98060500000003</v>
      </c>
      <c r="B45">
        <v>0.75003399999999998</v>
      </c>
    </row>
    <row r="46" spans="1:2" x14ac:dyDescent="0.25">
      <c r="A46">
        <v>259.683762</v>
      </c>
      <c r="B46">
        <v>0.70315700000000003</v>
      </c>
    </row>
    <row r="47" spans="1:2" x14ac:dyDescent="0.25">
      <c r="A47">
        <v>260.38691899999998</v>
      </c>
      <c r="B47">
        <v>0.70315700000000003</v>
      </c>
    </row>
    <row r="48" spans="1:2" x14ac:dyDescent="0.25">
      <c r="A48">
        <v>261.07445000000001</v>
      </c>
      <c r="B48">
        <v>0.687531</v>
      </c>
    </row>
    <row r="49" spans="1:2" x14ac:dyDescent="0.25">
      <c r="A49">
        <v>261.80885899999998</v>
      </c>
      <c r="B49">
        <v>0.73440899999999998</v>
      </c>
    </row>
    <row r="50" spans="1:2" x14ac:dyDescent="0.25">
      <c r="A50">
        <v>262.55889300000001</v>
      </c>
      <c r="B50">
        <v>0.75003399999999998</v>
      </c>
    </row>
    <row r="51" spans="1:2" x14ac:dyDescent="0.25">
      <c r="A51">
        <v>263.29330199999998</v>
      </c>
      <c r="B51">
        <v>0.73440899999999998</v>
      </c>
    </row>
    <row r="52" spans="1:2" x14ac:dyDescent="0.25">
      <c r="A52">
        <v>264.105839</v>
      </c>
      <c r="B52">
        <v>0.81253699999999995</v>
      </c>
    </row>
    <row r="53" spans="1:2" x14ac:dyDescent="0.25">
      <c r="A53">
        <v>264.96525400000002</v>
      </c>
      <c r="B53">
        <v>0.85941400000000001</v>
      </c>
    </row>
    <row r="54" spans="1:2" x14ac:dyDescent="0.25">
      <c r="A54">
        <v>322.10849400000001</v>
      </c>
      <c r="B54">
        <v>0.79691100000000004</v>
      </c>
    </row>
    <row r="55" spans="1:2" x14ac:dyDescent="0.25">
      <c r="A55">
        <v>322.90540600000003</v>
      </c>
      <c r="B55">
        <v>0.79691100000000004</v>
      </c>
    </row>
    <row r="56" spans="1:2" x14ac:dyDescent="0.25">
      <c r="A56">
        <v>323.73356899999999</v>
      </c>
      <c r="B56">
        <v>0.82816299999999998</v>
      </c>
    </row>
    <row r="57" spans="1:2" x14ac:dyDescent="0.25">
      <c r="A57">
        <v>324.608609</v>
      </c>
      <c r="B57">
        <v>0.87504000000000004</v>
      </c>
    </row>
    <row r="58" spans="1:2" x14ac:dyDescent="0.25">
      <c r="A58">
        <v>325.42114600000002</v>
      </c>
      <c r="B58">
        <v>0.81253699999999995</v>
      </c>
    </row>
    <row r="59" spans="1:2" x14ac:dyDescent="0.25">
      <c r="A59">
        <v>326.31181199999997</v>
      </c>
      <c r="B59">
        <v>0.89066599999999996</v>
      </c>
    </row>
    <row r="60" spans="1:2" x14ac:dyDescent="0.25">
      <c r="A60">
        <v>327.01496900000001</v>
      </c>
      <c r="B60">
        <v>0.70315700000000003</v>
      </c>
    </row>
    <row r="61" spans="1:2" x14ac:dyDescent="0.25">
      <c r="A61">
        <v>327.99938900000001</v>
      </c>
      <c r="B61">
        <v>0.98441999999999996</v>
      </c>
    </row>
    <row r="62" spans="1:2" x14ac:dyDescent="0.25">
      <c r="A62">
        <v>393.54926399999999</v>
      </c>
      <c r="B62">
        <v>0.75003399999999998</v>
      </c>
    </row>
    <row r="63" spans="1:2" x14ac:dyDescent="0.25">
      <c r="A63">
        <v>394.26804700000002</v>
      </c>
      <c r="B63">
        <v>0.71878299999999995</v>
      </c>
    </row>
    <row r="64" spans="1:2" x14ac:dyDescent="0.25">
      <c r="A64">
        <v>395.01808199999999</v>
      </c>
      <c r="B64">
        <v>0.75003399999999998</v>
      </c>
    </row>
    <row r="65" spans="1:2" x14ac:dyDescent="0.25">
      <c r="A65">
        <v>424.05066099999999</v>
      </c>
      <c r="B65">
        <v>0.85941400000000001</v>
      </c>
    </row>
    <row r="66" spans="1:2" x14ac:dyDescent="0.25">
      <c r="A66">
        <v>424.84757200000001</v>
      </c>
      <c r="B66">
        <v>0.79691100000000004</v>
      </c>
    </row>
    <row r="67" spans="1:2" x14ac:dyDescent="0.25">
      <c r="A67">
        <v>425.58198099999998</v>
      </c>
      <c r="B67">
        <v>0.73440899999999998</v>
      </c>
    </row>
    <row r="68" spans="1:2" x14ac:dyDescent="0.25">
      <c r="A68">
        <v>426.30076400000002</v>
      </c>
      <c r="B68">
        <v>0.71878299999999995</v>
      </c>
    </row>
    <row r="69" spans="1:2" x14ac:dyDescent="0.25">
      <c r="A69">
        <v>427.03517199999999</v>
      </c>
      <c r="B69">
        <v>0.73440899999999998</v>
      </c>
    </row>
    <row r="70" spans="1:2" x14ac:dyDescent="0.25">
      <c r="A70">
        <v>427.75395500000002</v>
      </c>
      <c r="B70">
        <v>0.71878299999999995</v>
      </c>
    </row>
    <row r="71" spans="1:2" x14ac:dyDescent="0.25">
      <c r="A71">
        <v>428.47273799999999</v>
      </c>
      <c r="B71">
        <v>0.71878299999999995</v>
      </c>
    </row>
    <row r="72" spans="1:2" x14ac:dyDescent="0.25">
      <c r="A72">
        <v>449.52057600000001</v>
      </c>
      <c r="B72">
        <v>0.64065399999999995</v>
      </c>
    </row>
    <row r="73" spans="1:2" x14ac:dyDescent="0.25">
      <c r="A73">
        <v>450.17685699999998</v>
      </c>
      <c r="B73">
        <v>0.65627999999999997</v>
      </c>
    </row>
    <row r="74" spans="1:2" x14ac:dyDescent="0.25">
      <c r="A74">
        <v>450.89563900000002</v>
      </c>
      <c r="B74">
        <v>0.71878299999999995</v>
      </c>
    </row>
    <row r="75" spans="1:2" x14ac:dyDescent="0.25">
      <c r="A75">
        <v>451.72380199999998</v>
      </c>
      <c r="B75">
        <v>0.82816299999999998</v>
      </c>
    </row>
    <row r="76" spans="1:2" x14ac:dyDescent="0.25">
      <c r="A76">
        <v>452.58321699999999</v>
      </c>
      <c r="B76">
        <v>0.85941400000000001</v>
      </c>
    </row>
    <row r="77" spans="1:2" x14ac:dyDescent="0.25">
      <c r="A77">
        <v>453.39575400000001</v>
      </c>
      <c r="B77">
        <v>0.81253699999999995</v>
      </c>
    </row>
    <row r="78" spans="1:2" x14ac:dyDescent="0.25">
      <c r="A78">
        <v>454.13016199999998</v>
      </c>
      <c r="B78">
        <v>0.73440899999999998</v>
      </c>
    </row>
    <row r="79" spans="1:2" x14ac:dyDescent="0.25">
      <c r="A79">
        <v>454.927074</v>
      </c>
      <c r="B79">
        <v>0.79691100000000004</v>
      </c>
    </row>
    <row r="80" spans="1:2" x14ac:dyDescent="0.25">
      <c r="A80">
        <v>473.53730100000001</v>
      </c>
      <c r="B80">
        <v>0.65627999999999997</v>
      </c>
    </row>
    <row r="81" spans="1:2" x14ac:dyDescent="0.25">
      <c r="A81">
        <v>474.34983799999998</v>
      </c>
      <c r="B81">
        <v>0.81253699999999995</v>
      </c>
    </row>
    <row r="82" spans="1:2" x14ac:dyDescent="0.25">
      <c r="A82">
        <v>491.850639</v>
      </c>
      <c r="B82">
        <v>0.90629099999999996</v>
      </c>
    </row>
    <row r="83" spans="1:2" x14ac:dyDescent="0.25">
      <c r="A83">
        <v>492.74130500000001</v>
      </c>
      <c r="B83">
        <v>0.89066599999999996</v>
      </c>
    </row>
    <row r="84" spans="1:2" x14ac:dyDescent="0.25">
      <c r="A84">
        <v>493.55384199999997</v>
      </c>
      <c r="B84">
        <v>0.81253699999999995</v>
      </c>
    </row>
    <row r="85" spans="1:2" x14ac:dyDescent="0.25">
      <c r="A85">
        <v>494.36637899999999</v>
      </c>
      <c r="B85">
        <v>0.81253699999999995</v>
      </c>
    </row>
    <row r="86" spans="1:2" x14ac:dyDescent="0.25">
      <c r="A86">
        <v>495.05391100000003</v>
      </c>
      <c r="B86">
        <v>0.687531</v>
      </c>
    </row>
    <row r="87" spans="1:2" x14ac:dyDescent="0.25">
      <c r="A87">
        <v>495.803945</v>
      </c>
      <c r="B87">
        <v>0.75003399999999998</v>
      </c>
    </row>
    <row r="88" spans="1:2" x14ac:dyDescent="0.25">
      <c r="A88">
        <v>496.53835400000003</v>
      </c>
      <c r="B88">
        <v>0.73440899999999998</v>
      </c>
    </row>
    <row r="89" spans="1:2" x14ac:dyDescent="0.25">
      <c r="A89">
        <v>497.33526499999999</v>
      </c>
      <c r="B89">
        <v>0.79691100000000004</v>
      </c>
    </row>
    <row r="90" spans="1:2" x14ac:dyDescent="0.25">
      <c r="A90">
        <v>549.61890800000003</v>
      </c>
      <c r="B90">
        <v>0.78128600000000004</v>
      </c>
    </row>
    <row r="91" spans="1:2" x14ac:dyDescent="0.25">
      <c r="A91">
        <v>550.44707100000005</v>
      </c>
      <c r="B91">
        <v>0.82816299999999998</v>
      </c>
    </row>
    <row r="92" spans="1:2" x14ac:dyDescent="0.25">
      <c r="A92">
        <v>551.25960899999995</v>
      </c>
      <c r="B92">
        <v>0.81253699999999995</v>
      </c>
    </row>
    <row r="93" spans="1:2" x14ac:dyDescent="0.25">
      <c r="A93">
        <v>558.49431500000003</v>
      </c>
      <c r="B93">
        <v>0.87504000000000004</v>
      </c>
    </row>
    <row r="94" spans="1:2" x14ac:dyDescent="0.25">
      <c r="A94">
        <v>559.35372900000004</v>
      </c>
      <c r="B94">
        <v>0.85941400000000001</v>
      </c>
    </row>
    <row r="95" spans="1:2" x14ac:dyDescent="0.25">
      <c r="A95">
        <v>560.18189199999995</v>
      </c>
      <c r="B95">
        <v>0.82816299999999998</v>
      </c>
    </row>
    <row r="96" spans="1:2" x14ac:dyDescent="0.25">
      <c r="A96">
        <v>563.85393499999998</v>
      </c>
      <c r="B96">
        <v>0.85941400000000001</v>
      </c>
    </row>
    <row r="97" spans="1:2" x14ac:dyDescent="0.25">
      <c r="A97">
        <v>564.76022599999999</v>
      </c>
      <c r="B97">
        <v>0.90629099999999996</v>
      </c>
    </row>
    <row r="98" spans="1:2" x14ac:dyDescent="0.25">
      <c r="A98">
        <v>565.635267</v>
      </c>
      <c r="B98">
        <v>0.87504000000000004</v>
      </c>
    </row>
    <row r="99" spans="1:2" x14ac:dyDescent="0.25">
      <c r="A99">
        <v>566.51030700000001</v>
      </c>
      <c r="B99">
        <v>0.87504000000000004</v>
      </c>
    </row>
    <row r="100" spans="1:2" x14ac:dyDescent="0.25">
      <c r="A100">
        <v>573.65125799999998</v>
      </c>
      <c r="B100">
        <v>0.81253699999999995</v>
      </c>
    </row>
    <row r="101" spans="1:2" x14ac:dyDescent="0.25">
      <c r="A101">
        <v>574.495047</v>
      </c>
      <c r="B101">
        <v>0.84378900000000001</v>
      </c>
    </row>
    <row r="102" spans="1:2" x14ac:dyDescent="0.25">
      <c r="A102">
        <v>575.30758400000002</v>
      </c>
      <c r="B102">
        <v>0.81253699999999995</v>
      </c>
    </row>
    <row r="103" spans="1:2" x14ac:dyDescent="0.25">
      <c r="A103">
        <v>576.12012100000004</v>
      </c>
      <c r="B103">
        <v>0.81253699999999995</v>
      </c>
    </row>
    <row r="104" spans="1:2" x14ac:dyDescent="0.25">
      <c r="A104">
        <v>576.99516200000005</v>
      </c>
      <c r="B104">
        <v>0.87504000000000004</v>
      </c>
    </row>
    <row r="105" spans="1:2" x14ac:dyDescent="0.25">
      <c r="A105">
        <v>577.68269299999997</v>
      </c>
      <c r="B105">
        <v>0.687531</v>
      </c>
    </row>
    <row r="106" spans="1:2" x14ac:dyDescent="0.25">
      <c r="A106">
        <v>578.46397899999999</v>
      </c>
      <c r="B106">
        <v>0.78128600000000004</v>
      </c>
    </row>
    <row r="107" spans="1:2" x14ac:dyDescent="0.25">
      <c r="A107">
        <v>757.87844099999995</v>
      </c>
      <c r="B107">
        <v>0.73440899999999998</v>
      </c>
    </row>
    <row r="108" spans="1:2" x14ac:dyDescent="0.25">
      <c r="A108">
        <v>758.55034699999999</v>
      </c>
      <c r="B108">
        <v>0.671906</v>
      </c>
    </row>
    <row r="109" spans="1:2" x14ac:dyDescent="0.25">
      <c r="A109">
        <v>759.23787900000002</v>
      </c>
      <c r="B109">
        <v>0.687531</v>
      </c>
    </row>
    <row r="110" spans="1:2" x14ac:dyDescent="0.25">
      <c r="A110">
        <v>760.05041600000004</v>
      </c>
      <c r="B110">
        <v>0.81253699999999995</v>
      </c>
    </row>
    <row r="111" spans="1:2" x14ac:dyDescent="0.25">
      <c r="A111">
        <v>760.73794699999996</v>
      </c>
      <c r="B111">
        <v>0.687531</v>
      </c>
    </row>
    <row r="112" spans="1:2" x14ac:dyDescent="0.25">
      <c r="A112">
        <v>792.09875799999998</v>
      </c>
      <c r="B112">
        <v>0.79691100000000004</v>
      </c>
    </row>
    <row r="113" spans="1:2" x14ac:dyDescent="0.25">
      <c r="A113">
        <v>792.911295</v>
      </c>
      <c r="B113">
        <v>0.81253699999999995</v>
      </c>
    </row>
    <row r="114" spans="1:2" x14ac:dyDescent="0.25">
      <c r="A114">
        <v>793.69258100000002</v>
      </c>
      <c r="B114">
        <v>0.78128600000000004</v>
      </c>
    </row>
    <row r="115" spans="1:2" x14ac:dyDescent="0.25">
      <c r="A115">
        <v>794.45824100000004</v>
      </c>
      <c r="B115">
        <v>0.76566000000000001</v>
      </c>
    </row>
    <row r="116" spans="1:2" x14ac:dyDescent="0.25">
      <c r="A116">
        <v>795.22390099999996</v>
      </c>
      <c r="B116">
        <v>0.76566000000000001</v>
      </c>
    </row>
    <row r="117" spans="1:2" x14ac:dyDescent="0.25">
      <c r="A117">
        <v>796.05206399999997</v>
      </c>
      <c r="B117">
        <v>0.82816299999999998</v>
      </c>
    </row>
    <row r="118" spans="1:2" x14ac:dyDescent="0.25">
      <c r="A118">
        <v>796.95835499999998</v>
      </c>
      <c r="B118">
        <v>0.90629099999999996</v>
      </c>
    </row>
    <row r="119" spans="1:2" x14ac:dyDescent="0.25">
      <c r="A119">
        <v>797.89589799999999</v>
      </c>
      <c r="B119">
        <v>0.93754300000000002</v>
      </c>
    </row>
    <row r="120" spans="1:2" x14ac:dyDescent="0.25">
      <c r="A120">
        <v>798.770938</v>
      </c>
      <c r="B120">
        <v>0.87504000000000004</v>
      </c>
    </row>
    <row r="121" spans="1:2" x14ac:dyDescent="0.25">
      <c r="A121">
        <v>799.63035200000002</v>
      </c>
      <c r="B121">
        <v>0.85941400000000001</v>
      </c>
    </row>
    <row r="122" spans="1:2" x14ac:dyDescent="0.25">
      <c r="A122">
        <v>800.42726400000004</v>
      </c>
      <c r="B122">
        <v>0.79691100000000004</v>
      </c>
    </row>
    <row r="123" spans="1:2" x14ac:dyDescent="0.25">
      <c r="A123">
        <v>801.17729799999995</v>
      </c>
      <c r="B123">
        <v>0.75003399999999998</v>
      </c>
    </row>
    <row r="124" spans="1:2" x14ac:dyDescent="0.25">
      <c r="A124">
        <v>801.92733299999998</v>
      </c>
      <c r="B124">
        <v>0.75003399999999998</v>
      </c>
    </row>
    <row r="125" spans="1:2" x14ac:dyDescent="0.25">
      <c r="A125">
        <v>802.88050099999998</v>
      </c>
      <c r="B125">
        <v>0.95316900000000004</v>
      </c>
    </row>
    <row r="126" spans="1:2" x14ac:dyDescent="0.25">
      <c r="A126">
        <v>803.661787</v>
      </c>
      <c r="B126">
        <v>0.78128600000000004</v>
      </c>
    </row>
    <row r="127" spans="1:2" x14ac:dyDescent="0.25">
      <c r="A127">
        <v>818.20932800000003</v>
      </c>
      <c r="B127">
        <v>0.78128600000000004</v>
      </c>
    </row>
    <row r="128" spans="1:2" x14ac:dyDescent="0.25">
      <c r="A128">
        <v>818.99061400000005</v>
      </c>
      <c r="B128">
        <v>0.78128600000000004</v>
      </c>
    </row>
    <row r="129" spans="1:2" x14ac:dyDescent="0.25">
      <c r="A129">
        <v>819.80315099999996</v>
      </c>
      <c r="B129">
        <v>0.81253699999999995</v>
      </c>
    </row>
    <row r="130" spans="1:2" x14ac:dyDescent="0.25">
      <c r="A130">
        <v>820.63131399999997</v>
      </c>
      <c r="B130">
        <v>0.82816299999999998</v>
      </c>
    </row>
    <row r="131" spans="1:2" x14ac:dyDescent="0.25">
      <c r="A131">
        <v>821.443851</v>
      </c>
      <c r="B131">
        <v>0.81253699999999995</v>
      </c>
    </row>
    <row r="132" spans="1:2" x14ac:dyDescent="0.25">
      <c r="A132">
        <v>822.27201400000001</v>
      </c>
      <c r="B132">
        <v>0.82816299999999998</v>
      </c>
    </row>
    <row r="133" spans="1:2" x14ac:dyDescent="0.25">
      <c r="A133">
        <v>865.35211100000004</v>
      </c>
      <c r="B133">
        <v>0.82816299999999998</v>
      </c>
    </row>
    <row r="134" spans="1:2" x14ac:dyDescent="0.25">
      <c r="A134">
        <v>937.99606100000005</v>
      </c>
      <c r="B134">
        <v>0.79691100000000004</v>
      </c>
    </row>
    <row r="135" spans="1:2" x14ac:dyDescent="0.25">
      <c r="A135">
        <v>938.73046999999997</v>
      </c>
      <c r="B135">
        <v>0.73440899999999998</v>
      </c>
    </row>
    <row r="136" spans="1:2" x14ac:dyDescent="0.25">
      <c r="A136">
        <v>939.52738099999999</v>
      </c>
      <c r="B136">
        <v>0.79691100000000004</v>
      </c>
    </row>
    <row r="137" spans="1:2" x14ac:dyDescent="0.25">
      <c r="A137">
        <v>940.29304100000002</v>
      </c>
      <c r="B137">
        <v>0.76566000000000001</v>
      </c>
    </row>
    <row r="138" spans="1:2" x14ac:dyDescent="0.25">
      <c r="A138">
        <v>941.02745000000004</v>
      </c>
      <c r="B138">
        <v>0.73440899999999998</v>
      </c>
    </row>
    <row r="139" spans="1:2" x14ac:dyDescent="0.25">
      <c r="A139">
        <v>941.74623299999996</v>
      </c>
      <c r="B139">
        <v>0.71878299999999995</v>
      </c>
    </row>
    <row r="140" spans="1:2" x14ac:dyDescent="0.25">
      <c r="A140">
        <v>942.48064099999999</v>
      </c>
      <c r="B140">
        <v>0.73440899999999998</v>
      </c>
    </row>
    <row r="141" spans="1:2" x14ac:dyDescent="0.25">
      <c r="A141">
        <v>943.23067600000002</v>
      </c>
      <c r="B141">
        <v>0.75003399999999998</v>
      </c>
    </row>
    <row r="142" spans="1:2" x14ac:dyDescent="0.25">
      <c r="A142">
        <v>943.99633600000004</v>
      </c>
      <c r="B142">
        <v>0.76566000000000001</v>
      </c>
    </row>
    <row r="143" spans="1:2" x14ac:dyDescent="0.25">
      <c r="A143">
        <v>944.80887299999995</v>
      </c>
      <c r="B143">
        <v>0.81253699999999995</v>
      </c>
    </row>
    <row r="144" spans="1:2" x14ac:dyDescent="0.25">
      <c r="A144">
        <v>945.63703599999997</v>
      </c>
      <c r="B144">
        <v>0.82816299999999998</v>
      </c>
    </row>
    <row r="145" spans="1:2" x14ac:dyDescent="0.25">
      <c r="A145">
        <v>946.40269599999999</v>
      </c>
      <c r="B145">
        <v>0.76566000000000001</v>
      </c>
    </row>
    <row r="146" spans="1:2" x14ac:dyDescent="0.25">
      <c r="A146">
        <v>947.19960700000001</v>
      </c>
      <c r="B146">
        <v>0.79691100000000004</v>
      </c>
    </row>
    <row r="147" spans="1:2" x14ac:dyDescent="0.25">
      <c r="A147">
        <v>948.10589900000002</v>
      </c>
      <c r="B147">
        <v>0.90629099999999996</v>
      </c>
    </row>
    <row r="148" spans="1:2" x14ac:dyDescent="0.25">
      <c r="A148">
        <v>1001.702102</v>
      </c>
      <c r="B148">
        <v>0.79691100000000004</v>
      </c>
    </row>
    <row r="149" spans="1:2" x14ac:dyDescent="0.25">
      <c r="A149">
        <v>1002.530265</v>
      </c>
      <c r="B149">
        <v>0.82816299999999998</v>
      </c>
    </row>
    <row r="150" spans="1:2" x14ac:dyDescent="0.25">
      <c r="A150">
        <v>1003.405305</v>
      </c>
      <c r="B150">
        <v>0.87504000000000004</v>
      </c>
    </row>
    <row r="151" spans="1:2" x14ac:dyDescent="0.25">
      <c r="A151">
        <v>1004.202217</v>
      </c>
      <c r="B151">
        <v>0.79691100000000004</v>
      </c>
    </row>
    <row r="152" spans="1:2" x14ac:dyDescent="0.25">
      <c r="A152">
        <v>1007.358611</v>
      </c>
      <c r="B152">
        <v>0.76566000000000001</v>
      </c>
    </row>
    <row r="153" spans="1:2" x14ac:dyDescent="0.25">
      <c r="A153">
        <v>1008.155523</v>
      </c>
      <c r="B153">
        <v>0.79691100000000004</v>
      </c>
    </row>
    <row r="154" spans="1:2" x14ac:dyDescent="0.25">
      <c r="A154">
        <v>1008.85868</v>
      </c>
      <c r="B154">
        <v>0.70315700000000003</v>
      </c>
    </row>
    <row r="155" spans="1:2" x14ac:dyDescent="0.25">
      <c r="A155">
        <v>1009.62434</v>
      </c>
      <c r="B155">
        <v>0.76566000000000001</v>
      </c>
    </row>
    <row r="156" spans="1:2" x14ac:dyDescent="0.25">
      <c r="A156">
        <v>1010.39</v>
      </c>
      <c r="B156">
        <v>0.76566000000000001</v>
      </c>
    </row>
    <row r="157" spans="1:2" x14ac:dyDescent="0.25">
      <c r="A157">
        <v>1023.437472</v>
      </c>
      <c r="B157">
        <v>0.71878299999999995</v>
      </c>
    </row>
    <row r="158" spans="1:2" x14ac:dyDescent="0.25">
      <c r="A158">
        <v>1024.1562550000001</v>
      </c>
      <c r="B158">
        <v>0.71878299999999995</v>
      </c>
    </row>
    <row r="159" spans="1:2" x14ac:dyDescent="0.25">
      <c r="A159">
        <v>1024.7969089999999</v>
      </c>
      <c r="B159">
        <v>0.64065399999999995</v>
      </c>
    </row>
    <row r="160" spans="1:2" x14ac:dyDescent="0.25">
      <c r="A160">
        <v>1025.4688149999999</v>
      </c>
      <c r="B160">
        <v>0.671906</v>
      </c>
    </row>
    <row r="161" spans="1:2" x14ac:dyDescent="0.25">
      <c r="A161">
        <v>1026.140721</v>
      </c>
      <c r="B161">
        <v>0.671906</v>
      </c>
    </row>
    <row r="162" spans="1:2" x14ac:dyDescent="0.25">
      <c r="A162">
        <v>1026.8438779999999</v>
      </c>
      <c r="B162">
        <v>0.70315700000000003</v>
      </c>
    </row>
    <row r="163" spans="1:2" x14ac:dyDescent="0.25">
      <c r="A163">
        <v>1027.593912</v>
      </c>
      <c r="B163">
        <v>0.75003399999999998</v>
      </c>
    </row>
    <row r="164" spans="1:2" x14ac:dyDescent="0.25">
      <c r="A164">
        <v>1028.328321</v>
      </c>
      <c r="B164">
        <v>0.73440899999999998</v>
      </c>
    </row>
    <row r="165" spans="1:2" x14ac:dyDescent="0.25">
      <c r="A165">
        <v>1029.047104</v>
      </c>
      <c r="B165">
        <v>0.71878299999999995</v>
      </c>
    </row>
    <row r="166" spans="1:2" x14ac:dyDescent="0.25">
      <c r="A166">
        <v>1029.734635</v>
      </c>
      <c r="B166">
        <v>0.687531</v>
      </c>
    </row>
    <row r="167" spans="1:2" x14ac:dyDescent="0.25">
      <c r="A167">
        <v>1030.4690439999999</v>
      </c>
      <c r="B167">
        <v>0.73440899999999998</v>
      </c>
    </row>
    <row r="168" spans="1:2" x14ac:dyDescent="0.25">
      <c r="A168">
        <v>1031.14095</v>
      </c>
      <c r="B168">
        <v>0.671906</v>
      </c>
    </row>
    <row r="169" spans="1:2" x14ac:dyDescent="0.25">
      <c r="A169">
        <v>1050.1730709999999</v>
      </c>
      <c r="B169">
        <v>0.75003399999999998</v>
      </c>
    </row>
    <row r="170" spans="1:2" x14ac:dyDescent="0.25">
      <c r="A170">
        <v>1050.985608</v>
      </c>
      <c r="B170">
        <v>0.81253699999999995</v>
      </c>
    </row>
    <row r="171" spans="1:2" x14ac:dyDescent="0.25">
      <c r="A171">
        <v>1051.7668940000001</v>
      </c>
      <c r="B171">
        <v>0.78128600000000004</v>
      </c>
    </row>
    <row r="172" spans="1:2" x14ac:dyDescent="0.25">
      <c r="A172">
        <v>1052.5794310000001</v>
      </c>
      <c r="B172">
        <v>0.81253699999999995</v>
      </c>
    </row>
    <row r="173" spans="1:2" x14ac:dyDescent="0.25">
      <c r="A173">
        <v>1053.4232199999999</v>
      </c>
      <c r="B173">
        <v>0.84378900000000001</v>
      </c>
    </row>
    <row r="174" spans="1:2" x14ac:dyDescent="0.25">
      <c r="A174">
        <v>1054.220131</v>
      </c>
      <c r="B174">
        <v>0.79691100000000004</v>
      </c>
    </row>
    <row r="175" spans="1:2" x14ac:dyDescent="0.25">
      <c r="A175">
        <v>1054.9389140000001</v>
      </c>
      <c r="B175">
        <v>0.71878299999999995</v>
      </c>
    </row>
    <row r="176" spans="1:2" x14ac:dyDescent="0.25">
      <c r="A176">
        <v>1071.2209089999999</v>
      </c>
      <c r="B176">
        <v>0.71878299999999995</v>
      </c>
    </row>
    <row r="177" spans="1:2" x14ac:dyDescent="0.25">
      <c r="A177">
        <v>1071.908441</v>
      </c>
      <c r="B177">
        <v>0.687531</v>
      </c>
    </row>
    <row r="178" spans="1:2" x14ac:dyDescent="0.25">
      <c r="A178">
        <v>1072.6741010000001</v>
      </c>
      <c r="B178">
        <v>0.76566000000000001</v>
      </c>
    </row>
    <row r="179" spans="1:2" x14ac:dyDescent="0.25">
      <c r="A179">
        <v>1079.455661</v>
      </c>
      <c r="B179">
        <v>0.75003399999999998</v>
      </c>
    </row>
    <row r="180" spans="1:2" x14ac:dyDescent="0.25">
      <c r="A180">
        <v>1080.174444</v>
      </c>
      <c r="B180">
        <v>0.71878299999999995</v>
      </c>
    </row>
    <row r="181" spans="1:2" x14ac:dyDescent="0.25">
      <c r="A181">
        <v>1105.4412259999999</v>
      </c>
      <c r="B181">
        <v>0.73440899999999998</v>
      </c>
    </row>
    <row r="182" spans="1:2" x14ac:dyDescent="0.25">
      <c r="A182">
        <v>1106.128757</v>
      </c>
      <c r="B182">
        <v>0.687531</v>
      </c>
    </row>
    <row r="183" spans="1:2" x14ac:dyDescent="0.25">
      <c r="A183">
        <v>1140.895974</v>
      </c>
      <c r="B183">
        <v>0.76566000000000001</v>
      </c>
    </row>
    <row r="184" spans="1:2" x14ac:dyDescent="0.25">
      <c r="A184">
        <v>1141.6928849999999</v>
      </c>
      <c r="B184">
        <v>0.79691100000000004</v>
      </c>
    </row>
    <row r="185" spans="1:2" x14ac:dyDescent="0.25">
      <c r="A185">
        <v>1142.4741710000001</v>
      </c>
      <c r="B185">
        <v>0.78128600000000004</v>
      </c>
    </row>
    <row r="186" spans="1:2" x14ac:dyDescent="0.25">
      <c r="A186">
        <v>1143.20858</v>
      </c>
      <c r="B186">
        <v>0.73440899999999998</v>
      </c>
    </row>
    <row r="187" spans="1:2" x14ac:dyDescent="0.25">
      <c r="A187">
        <v>1143.9273619999999</v>
      </c>
      <c r="B187">
        <v>0.71878299999999995</v>
      </c>
    </row>
    <row r="188" spans="1:2" x14ac:dyDescent="0.25">
      <c r="A188">
        <v>1144.6461449999999</v>
      </c>
      <c r="B188">
        <v>0.71878299999999995</v>
      </c>
    </row>
    <row r="189" spans="1:2" x14ac:dyDescent="0.25">
      <c r="A189">
        <v>1145.39618</v>
      </c>
      <c r="B189">
        <v>0.75003399999999998</v>
      </c>
    </row>
    <row r="190" spans="1:2" x14ac:dyDescent="0.25">
      <c r="A190">
        <v>1146.16184</v>
      </c>
      <c r="B190">
        <v>0.76566000000000001</v>
      </c>
    </row>
    <row r="191" spans="1:2" x14ac:dyDescent="0.25">
      <c r="A191">
        <v>1146.896248</v>
      </c>
      <c r="B191">
        <v>0.73440899999999998</v>
      </c>
    </row>
    <row r="192" spans="1:2" x14ac:dyDescent="0.25">
      <c r="A192">
        <v>1147.661908</v>
      </c>
      <c r="B192">
        <v>0.76566000000000001</v>
      </c>
    </row>
    <row r="193" spans="1:2" x14ac:dyDescent="0.25">
      <c r="A193">
        <v>1148.4588200000001</v>
      </c>
      <c r="B193">
        <v>0.79691100000000004</v>
      </c>
    </row>
    <row r="194" spans="1:2" x14ac:dyDescent="0.25">
      <c r="A194">
        <v>1229.3531479999999</v>
      </c>
      <c r="B194">
        <v>0.81253699999999995</v>
      </c>
    </row>
    <row r="195" spans="1:2" x14ac:dyDescent="0.25">
      <c r="A195">
        <v>1230.2438139999999</v>
      </c>
      <c r="B195">
        <v>0.89066599999999996</v>
      </c>
    </row>
    <row r="196" spans="1:2" x14ac:dyDescent="0.25">
      <c r="A196">
        <v>1231.1657310000001</v>
      </c>
      <c r="B196">
        <v>0.92191699999999999</v>
      </c>
    </row>
    <row r="197" spans="1:2" x14ac:dyDescent="0.25">
      <c r="A197">
        <v>1232.0407709999999</v>
      </c>
      <c r="B197">
        <v>0.87504000000000004</v>
      </c>
    </row>
    <row r="198" spans="1:2" x14ac:dyDescent="0.25">
      <c r="A198">
        <v>1232.947062</v>
      </c>
      <c r="B198">
        <v>0.90629099999999996</v>
      </c>
    </row>
    <row r="199" spans="1:2" x14ac:dyDescent="0.25">
      <c r="A199">
        <v>1233.8064770000001</v>
      </c>
      <c r="B199">
        <v>0.85941400000000001</v>
      </c>
    </row>
    <row r="200" spans="1:2" x14ac:dyDescent="0.25">
      <c r="A200">
        <v>1241.8537200000001</v>
      </c>
      <c r="B200">
        <v>0.81253699999999995</v>
      </c>
    </row>
    <row r="201" spans="1:2" x14ac:dyDescent="0.25">
      <c r="A201">
        <v>1242.72876</v>
      </c>
      <c r="B201">
        <v>0.87504000000000004</v>
      </c>
    </row>
    <row r="202" spans="1:2" x14ac:dyDescent="0.25">
      <c r="A202">
        <v>1243.4787940000001</v>
      </c>
      <c r="B202">
        <v>0.75003399999999998</v>
      </c>
    </row>
    <row r="203" spans="1:2" x14ac:dyDescent="0.25">
      <c r="A203">
        <v>1244.4163370000001</v>
      </c>
      <c r="B203">
        <v>0.93754300000000002</v>
      </c>
    </row>
    <row r="204" spans="1:2" x14ac:dyDescent="0.25">
      <c r="A204">
        <v>1245.4007570000001</v>
      </c>
      <c r="B204">
        <v>0.98441999999999996</v>
      </c>
    </row>
    <row r="205" spans="1:2" x14ac:dyDescent="0.25">
      <c r="A205">
        <v>1246.307049</v>
      </c>
      <c r="B205">
        <v>0.90629099999999996</v>
      </c>
    </row>
    <row r="206" spans="1:2" x14ac:dyDescent="0.25">
      <c r="A206">
        <v>1247.2289659999999</v>
      </c>
      <c r="B206">
        <v>0.92191699999999999</v>
      </c>
    </row>
    <row r="207" spans="1:2" x14ac:dyDescent="0.25">
      <c r="A207">
        <v>1248.3071399999999</v>
      </c>
      <c r="B207">
        <v>1.078174</v>
      </c>
    </row>
    <row r="208" spans="1:2" x14ac:dyDescent="0.25">
      <c r="A208">
        <v>1249.40094</v>
      </c>
      <c r="B208">
        <v>1.0938000000000001</v>
      </c>
    </row>
    <row r="209" spans="1:2" x14ac:dyDescent="0.25">
      <c r="A209">
        <v>1250.4478630000001</v>
      </c>
      <c r="B209">
        <v>1.046923</v>
      </c>
    </row>
    <row r="210" spans="1:2" x14ac:dyDescent="0.25">
      <c r="A210">
        <v>1251.3854060000001</v>
      </c>
      <c r="B210">
        <v>0.93754300000000002</v>
      </c>
    </row>
    <row r="211" spans="1:2" x14ac:dyDescent="0.25">
      <c r="A211">
        <v>1282.386825</v>
      </c>
      <c r="B211">
        <v>1.015671</v>
      </c>
    </row>
    <row r="212" spans="1:2" x14ac:dyDescent="0.25">
      <c r="A212">
        <v>1286.668271</v>
      </c>
      <c r="B212">
        <v>1.046923</v>
      </c>
    </row>
    <row r="213" spans="1:2" x14ac:dyDescent="0.25">
      <c r="A213">
        <v>1287.480808</v>
      </c>
      <c r="B213">
        <v>0.81253699999999995</v>
      </c>
    </row>
    <row r="214" spans="1:2" x14ac:dyDescent="0.25">
      <c r="A214">
        <v>1288.5121059999999</v>
      </c>
      <c r="B214">
        <v>1.0312969999999999</v>
      </c>
    </row>
    <row r="215" spans="1:2" x14ac:dyDescent="0.25">
      <c r="A215">
        <v>1289.387146</v>
      </c>
      <c r="B215">
        <v>0.87504000000000004</v>
      </c>
    </row>
    <row r="216" spans="1:2" x14ac:dyDescent="0.25">
      <c r="A216">
        <v>1290.1215540000001</v>
      </c>
      <c r="B216">
        <v>0.73440899999999998</v>
      </c>
    </row>
    <row r="217" spans="1:2" x14ac:dyDescent="0.25">
      <c r="A217">
        <v>1291.1059740000001</v>
      </c>
      <c r="B217">
        <v>0.98441999999999996</v>
      </c>
    </row>
    <row r="218" spans="1:2" x14ac:dyDescent="0.25">
      <c r="A218">
        <v>1292.0747690000001</v>
      </c>
      <c r="B218">
        <v>0.96879400000000004</v>
      </c>
    </row>
    <row r="219" spans="1:2" x14ac:dyDescent="0.25">
      <c r="A219">
        <v>1292.9341830000001</v>
      </c>
      <c r="B219">
        <v>0.85941400000000001</v>
      </c>
    </row>
    <row r="220" spans="1:2" x14ac:dyDescent="0.25">
      <c r="A220">
        <v>1293.8248490000001</v>
      </c>
      <c r="B220">
        <v>0.89066599999999996</v>
      </c>
    </row>
    <row r="221" spans="1:2" x14ac:dyDescent="0.25">
      <c r="A221">
        <v>1294.8092690000001</v>
      </c>
      <c r="B221">
        <v>0.98441999999999996</v>
      </c>
    </row>
    <row r="222" spans="1:2" x14ac:dyDescent="0.25">
      <c r="A222">
        <v>1304.7628500000001</v>
      </c>
      <c r="B222">
        <v>0.95316900000000004</v>
      </c>
    </row>
    <row r="223" spans="1:2" x14ac:dyDescent="0.25">
      <c r="A223">
        <v>1305.700392</v>
      </c>
      <c r="B223">
        <v>0.93754300000000002</v>
      </c>
    </row>
    <row r="224" spans="1:2" x14ac:dyDescent="0.25">
      <c r="A224">
        <v>1306.6848130000001</v>
      </c>
      <c r="B224">
        <v>0.98441999999999996</v>
      </c>
    </row>
    <row r="225" spans="1:2" x14ac:dyDescent="0.25">
      <c r="A225">
        <v>1307.6379810000001</v>
      </c>
      <c r="B225">
        <v>0.95316900000000004</v>
      </c>
    </row>
    <row r="226" spans="1:2" x14ac:dyDescent="0.25">
      <c r="A226">
        <v>1308.59115</v>
      </c>
      <c r="B226">
        <v>0.95316900000000004</v>
      </c>
    </row>
    <row r="227" spans="1:2" x14ac:dyDescent="0.25">
      <c r="A227">
        <v>1309.497441</v>
      </c>
      <c r="B227">
        <v>0.90629099999999996</v>
      </c>
    </row>
    <row r="228" spans="1:2" x14ac:dyDescent="0.25">
      <c r="A228">
        <v>1310.5912410000001</v>
      </c>
      <c r="B228">
        <v>1.0938000000000001</v>
      </c>
    </row>
    <row r="229" spans="1:2" x14ac:dyDescent="0.25">
      <c r="A229">
        <v>1311.7006670000001</v>
      </c>
      <c r="B229">
        <v>1.109426</v>
      </c>
    </row>
    <row r="230" spans="1:2" x14ac:dyDescent="0.25">
      <c r="A230">
        <v>1312.653836</v>
      </c>
      <c r="B230">
        <v>0.95316900000000004</v>
      </c>
    </row>
    <row r="231" spans="1:2" x14ac:dyDescent="0.25">
      <c r="A231">
        <v>1313.638256</v>
      </c>
      <c r="B231">
        <v>0.98441999999999996</v>
      </c>
    </row>
    <row r="232" spans="1:2" x14ac:dyDescent="0.25">
      <c r="A232">
        <v>1314.7320560000001</v>
      </c>
      <c r="B232">
        <v>1.0938000000000001</v>
      </c>
    </row>
    <row r="233" spans="1:2" x14ac:dyDescent="0.25">
      <c r="A233">
        <v>1315.7633530000001</v>
      </c>
      <c r="B233">
        <v>1.0312969999999999</v>
      </c>
    </row>
    <row r="234" spans="1:2" x14ac:dyDescent="0.25">
      <c r="A234">
        <v>1316.7165219999999</v>
      </c>
      <c r="B234">
        <v>0.95316900000000004</v>
      </c>
    </row>
    <row r="235" spans="1:2" x14ac:dyDescent="0.25">
      <c r="A235">
        <v>1317.77907</v>
      </c>
      <c r="B235">
        <v>1.062549</v>
      </c>
    </row>
    <row r="236" spans="1:2" x14ac:dyDescent="0.25">
      <c r="A236">
        <v>1318.8728699999999</v>
      </c>
      <c r="B236">
        <v>1.0938000000000001</v>
      </c>
    </row>
    <row r="237" spans="1:2" x14ac:dyDescent="0.25">
      <c r="A237">
        <v>1319.7947879999999</v>
      </c>
      <c r="B237">
        <v>0.92191699999999999</v>
      </c>
    </row>
    <row r="238" spans="1:2" x14ac:dyDescent="0.25">
      <c r="A238">
        <v>1320.6854530000001</v>
      </c>
      <c r="B238">
        <v>0.89066599999999996</v>
      </c>
    </row>
    <row r="239" spans="1:2" x14ac:dyDescent="0.25">
      <c r="A239">
        <v>1321.701125</v>
      </c>
      <c r="B239">
        <v>1.015671</v>
      </c>
    </row>
    <row r="240" spans="1:2" x14ac:dyDescent="0.25">
      <c r="A240">
        <v>1322.6542939999999</v>
      </c>
      <c r="B240">
        <v>0.95316900000000004</v>
      </c>
    </row>
    <row r="241" spans="1:2" x14ac:dyDescent="0.25">
      <c r="A241">
        <v>1323.5605849999999</v>
      </c>
      <c r="B241">
        <v>0.90629099999999996</v>
      </c>
    </row>
    <row r="242" spans="1:2" x14ac:dyDescent="0.25">
      <c r="A242">
        <v>1324.5137540000001</v>
      </c>
      <c r="B242">
        <v>0.95316900000000004</v>
      </c>
    </row>
    <row r="243" spans="1:2" x14ac:dyDescent="0.25">
      <c r="A243">
        <v>1325.5294249999999</v>
      </c>
      <c r="B243">
        <v>1.015671</v>
      </c>
    </row>
    <row r="244" spans="1:2" x14ac:dyDescent="0.25">
      <c r="A244">
        <v>1326.5450969999999</v>
      </c>
      <c r="B244">
        <v>1.015671</v>
      </c>
    </row>
    <row r="245" spans="1:2" x14ac:dyDescent="0.25">
      <c r="A245">
        <v>1327.3888850000001</v>
      </c>
      <c r="B245">
        <v>0.84378900000000001</v>
      </c>
    </row>
    <row r="246" spans="1:2" x14ac:dyDescent="0.25">
      <c r="A246">
        <v>1328.2795510000001</v>
      </c>
      <c r="B246">
        <v>0.89066599999999996</v>
      </c>
    </row>
    <row r="247" spans="1:2" x14ac:dyDescent="0.25">
      <c r="A247">
        <v>1329.23272</v>
      </c>
      <c r="B247">
        <v>0.95316900000000004</v>
      </c>
    </row>
    <row r="248" spans="1:2" x14ac:dyDescent="0.25">
      <c r="A248">
        <v>1330.139011</v>
      </c>
      <c r="B248">
        <v>0.90629099999999996</v>
      </c>
    </row>
    <row r="249" spans="1:2" x14ac:dyDescent="0.25">
      <c r="A249">
        <v>1330.951548</v>
      </c>
      <c r="B249">
        <v>0.81253699999999995</v>
      </c>
    </row>
    <row r="250" spans="1:2" x14ac:dyDescent="0.25">
      <c r="A250">
        <v>1331.889091</v>
      </c>
      <c r="B250">
        <v>0.93754300000000002</v>
      </c>
    </row>
    <row r="251" spans="1:2" x14ac:dyDescent="0.25">
      <c r="A251">
        <v>1332.904763</v>
      </c>
      <c r="B251">
        <v>1.015671</v>
      </c>
    </row>
    <row r="252" spans="1:2" x14ac:dyDescent="0.25">
      <c r="A252">
        <v>1333.795429</v>
      </c>
      <c r="B252">
        <v>0.89066599999999996</v>
      </c>
    </row>
    <row r="253" spans="1:2" x14ac:dyDescent="0.25">
      <c r="A253">
        <v>1334.654843</v>
      </c>
      <c r="B253">
        <v>0.85941400000000001</v>
      </c>
    </row>
    <row r="254" spans="1:2" x14ac:dyDescent="0.25">
      <c r="A254">
        <v>1335.6236369999999</v>
      </c>
      <c r="B254">
        <v>0.96879400000000004</v>
      </c>
    </row>
    <row r="255" spans="1:2" x14ac:dyDescent="0.25">
      <c r="A255">
        <v>1336.545554</v>
      </c>
      <c r="B255">
        <v>0.92191699999999999</v>
      </c>
    </row>
    <row r="256" spans="1:2" x14ac:dyDescent="0.25">
      <c r="A256">
        <v>1337.4049689999999</v>
      </c>
      <c r="B256">
        <v>0.85941400000000001</v>
      </c>
    </row>
    <row r="257" spans="1:2" x14ac:dyDescent="0.25">
      <c r="A257">
        <v>1338.3112599999999</v>
      </c>
      <c r="B257">
        <v>0.90629099999999996</v>
      </c>
    </row>
    <row r="258" spans="1:2" x14ac:dyDescent="0.25">
      <c r="A258">
        <v>1339.2800549999999</v>
      </c>
      <c r="B258">
        <v>0.96879400000000004</v>
      </c>
    </row>
    <row r="259" spans="1:2" x14ac:dyDescent="0.25">
      <c r="A259">
        <v>1340.2488490000001</v>
      </c>
      <c r="B259">
        <v>0.96879400000000004</v>
      </c>
    </row>
    <row r="260" spans="1:2" x14ac:dyDescent="0.25">
      <c r="A260">
        <v>1341.1551400000001</v>
      </c>
      <c r="B260">
        <v>0.90629099999999996</v>
      </c>
    </row>
    <row r="261" spans="1:2" x14ac:dyDescent="0.25">
      <c r="A261">
        <v>1342.061432</v>
      </c>
      <c r="B261">
        <v>0.90629099999999996</v>
      </c>
    </row>
    <row r="262" spans="1:2" x14ac:dyDescent="0.25">
      <c r="A262">
        <v>1343.1083550000001</v>
      </c>
      <c r="B262">
        <v>1.046923</v>
      </c>
    </row>
    <row r="263" spans="1:2" x14ac:dyDescent="0.25">
      <c r="A263">
        <v>1344.030272</v>
      </c>
      <c r="B263">
        <v>0.92191699999999999</v>
      </c>
    </row>
    <row r="264" spans="1:2" x14ac:dyDescent="0.25">
      <c r="A264">
        <v>1344.9053120000001</v>
      </c>
      <c r="B264">
        <v>0.87504000000000004</v>
      </c>
    </row>
    <row r="265" spans="1:2" x14ac:dyDescent="0.25">
      <c r="A265">
        <v>1345.7959780000001</v>
      </c>
      <c r="B265">
        <v>0.89066599999999996</v>
      </c>
    </row>
    <row r="266" spans="1:2" x14ac:dyDescent="0.25">
      <c r="A266">
        <v>1346.7335210000001</v>
      </c>
      <c r="B266">
        <v>0.93754300000000002</v>
      </c>
    </row>
    <row r="267" spans="1:2" x14ac:dyDescent="0.25">
      <c r="A267">
        <v>1347.608561</v>
      </c>
      <c r="B267">
        <v>0.87504000000000004</v>
      </c>
    </row>
    <row r="268" spans="1:2" x14ac:dyDescent="0.25">
      <c r="A268">
        <v>1348.4836009999999</v>
      </c>
      <c r="B268">
        <v>0.87504000000000004</v>
      </c>
    </row>
    <row r="269" spans="1:2" x14ac:dyDescent="0.25">
      <c r="A269">
        <v>1349.4367689999999</v>
      </c>
      <c r="B269">
        <v>0.95316900000000004</v>
      </c>
    </row>
    <row r="270" spans="1:2" x14ac:dyDescent="0.25">
      <c r="A270">
        <v>1350.389938</v>
      </c>
      <c r="B270">
        <v>0.95316900000000004</v>
      </c>
    </row>
    <row r="271" spans="1:2" x14ac:dyDescent="0.25">
      <c r="A271">
        <v>1351.280604</v>
      </c>
      <c r="B271">
        <v>0.89066599999999996</v>
      </c>
    </row>
    <row r="272" spans="1:2" x14ac:dyDescent="0.25">
      <c r="A272">
        <v>1352.1556439999999</v>
      </c>
      <c r="B272">
        <v>0.87504000000000004</v>
      </c>
    </row>
    <row r="273" spans="1:2" x14ac:dyDescent="0.25">
      <c r="A273">
        <v>1353.1088130000001</v>
      </c>
      <c r="B273">
        <v>0.95316900000000004</v>
      </c>
    </row>
    <row r="274" spans="1:2" x14ac:dyDescent="0.25">
      <c r="A274">
        <v>1354.0151040000001</v>
      </c>
      <c r="B274">
        <v>0.90629099999999996</v>
      </c>
    </row>
    <row r="275" spans="1:2" x14ac:dyDescent="0.25">
      <c r="A275">
        <v>1354.9057700000001</v>
      </c>
      <c r="B275">
        <v>0.89066599999999996</v>
      </c>
    </row>
    <row r="276" spans="1:2" x14ac:dyDescent="0.25">
      <c r="A276">
        <v>1355.7964360000001</v>
      </c>
      <c r="B276">
        <v>0.89066599999999996</v>
      </c>
    </row>
    <row r="277" spans="1:2" x14ac:dyDescent="0.25">
      <c r="A277">
        <v>1356.7496040000001</v>
      </c>
      <c r="B277">
        <v>0.95316900000000004</v>
      </c>
    </row>
    <row r="278" spans="1:2" x14ac:dyDescent="0.25">
      <c r="A278">
        <v>1357.671521</v>
      </c>
      <c r="B278">
        <v>0.92191699999999999</v>
      </c>
    </row>
    <row r="279" spans="1:2" x14ac:dyDescent="0.25">
      <c r="A279">
        <v>1358.5465610000001</v>
      </c>
      <c r="B279">
        <v>0.87504000000000004</v>
      </c>
    </row>
    <row r="280" spans="1:2" x14ac:dyDescent="0.25">
      <c r="A280">
        <v>1359.5153560000001</v>
      </c>
      <c r="B280">
        <v>0.96879400000000004</v>
      </c>
    </row>
    <row r="281" spans="1:2" x14ac:dyDescent="0.25">
      <c r="A281">
        <v>1360.4216469999999</v>
      </c>
      <c r="B281">
        <v>0.90629099999999996</v>
      </c>
    </row>
    <row r="282" spans="1:2" x14ac:dyDescent="0.25">
      <c r="A282">
        <v>1361.3123129999999</v>
      </c>
      <c r="B282">
        <v>0.89066599999999996</v>
      </c>
    </row>
    <row r="283" spans="1:2" x14ac:dyDescent="0.25">
      <c r="A283">
        <v>1362.187353</v>
      </c>
      <c r="B283">
        <v>0.87504000000000004</v>
      </c>
    </row>
    <row r="284" spans="1:2" x14ac:dyDescent="0.25">
      <c r="A284">
        <v>1363.124896</v>
      </c>
      <c r="B284">
        <v>0.93754300000000002</v>
      </c>
    </row>
    <row r="285" spans="1:2" x14ac:dyDescent="0.25">
      <c r="A285">
        <v>1364.0311879999999</v>
      </c>
      <c r="B285">
        <v>0.90629099999999996</v>
      </c>
    </row>
    <row r="286" spans="1:2" x14ac:dyDescent="0.25">
      <c r="A286">
        <v>1364.8593499999999</v>
      </c>
      <c r="B286">
        <v>0.82816299999999998</v>
      </c>
    </row>
    <row r="287" spans="1:2" x14ac:dyDescent="0.25">
      <c r="A287">
        <v>1365.750016</v>
      </c>
      <c r="B287">
        <v>0.89066599999999996</v>
      </c>
    </row>
    <row r="288" spans="1:2" x14ac:dyDescent="0.25">
      <c r="A288">
        <v>1366.6250560000001</v>
      </c>
      <c r="B288">
        <v>0.87504000000000004</v>
      </c>
    </row>
    <row r="289" spans="1:2" x14ac:dyDescent="0.25">
      <c r="A289">
        <v>1367.5157220000001</v>
      </c>
      <c r="B289">
        <v>0.89066599999999996</v>
      </c>
    </row>
    <row r="290" spans="1:2" x14ac:dyDescent="0.25">
      <c r="A290">
        <v>1368.390762</v>
      </c>
      <c r="B290">
        <v>0.87504000000000004</v>
      </c>
    </row>
    <row r="291" spans="1:2" x14ac:dyDescent="0.25">
      <c r="A291">
        <v>1369.3595560000001</v>
      </c>
      <c r="B291">
        <v>0.96879400000000004</v>
      </c>
    </row>
    <row r="292" spans="1:2" x14ac:dyDescent="0.25">
      <c r="A292">
        <v>1370.265848</v>
      </c>
      <c r="B292">
        <v>0.90629099999999996</v>
      </c>
    </row>
    <row r="293" spans="1:2" x14ac:dyDescent="0.25">
      <c r="A293">
        <v>1371.0471339999999</v>
      </c>
      <c r="B293">
        <v>0.78128600000000004</v>
      </c>
    </row>
    <row r="294" spans="1:2" x14ac:dyDescent="0.25">
      <c r="A294">
        <v>1372.0003019999999</v>
      </c>
      <c r="B294">
        <v>0.95316900000000004</v>
      </c>
    </row>
    <row r="295" spans="1:2" x14ac:dyDescent="0.25">
      <c r="A295">
        <v>1372.906594</v>
      </c>
      <c r="B295">
        <v>0.90629099999999996</v>
      </c>
    </row>
    <row r="296" spans="1:2" x14ac:dyDescent="0.25">
      <c r="A296">
        <v>1373.7972600000001</v>
      </c>
      <c r="B296">
        <v>0.89066599999999996</v>
      </c>
    </row>
    <row r="297" spans="1:2" x14ac:dyDescent="0.25">
      <c r="A297">
        <v>1374.687925</v>
      </c>
      <c r="B297">
        <v>0.89066599999999996</v>
      </c>
    </row>
    <row r="298" spans="1:2" x14ac:dyDescent="0.25">
      <c r="A298">
        <v>1375.625468</v>
      </c>
      <c r="B298">
        <v>0.93754300000000002</v>
      </c>
    </row>
    <row r="299" spans="1:2" x14ac:dyDescent="0.25">
      <c r="A299">
        <v>1376.656765</v>
      </c>
      <c r="B299">
        <v>1.0312969999999999</v>
      </c>
    </row>
    <row r="300" spans="1:2" x14ac:dyDescent="0.25">
      <c r="A300">
        <v>1377.6411860000001</v>
      </c>
      <c r="B300">
        <v>0.98441999999999996</v>
      </c>
    </row>
    <row r="301" spans="1:2" x14ac:dyDescent="0.25">
      <c r="A301">
        <v>1388.4854319999999</v>
      </c>
      <c r="B301">
        <v>0.90629099999999996</v>
      </c>
    </row>
    <row r="302" spans="1:2" x14ac:dyDescent="0.25">
      <c r="A302">
        <v>1389.376098</v>
      </c>
      <c r="B302">
        <v>0.89066599999999996</v>
      </c>
    </row>
    <row r="303" spans="1:2" x14ac:dyDescent="0.25">
      <c r="A303">
        <v>1390.2042610000001</v>
      </c>
      <c r="B303">
        <v>0.82816299999999998</v>
      </c>
    </row>
    <row r="304" spans="1:2" x14ac:dyDescent="0.25">
      <c r="A304">
        <v>1391.0167980000001</v>
      </c>
      <c r="B304">
        <v>0.81253699999999995</v>
      </c>
    </row>
    <row r="305" spans="1:2" x14ac:dyDescent="0.25">
      <c r="A305">
        <v>1391.9230889999999</v>
      </c>
      <c r="B305">
        <v>0.90629099999999996</v>
      </c>
    </row>
    <row r="306" spans="1:2" x14ac:dyDescent="0.25">
      <c r="A306">
        <v>1392.829381</v>
      </c>
      <c r="B306">
        <v>0.90629099999999996</v>
      </c>
    </row>
    <row r="307" spans="1:2" x14ac:dyDescent="0.25">
      <c r="A307">
        <v>1393.7044209999999</v>
      </c>
      <c r="B307">
        <v>0.87504000000000004</v>
      </c>
    </row>
    <row r="308" spans="1:2" x14ac:dyDescent="0.25">
      <c r="A308">
        <v>1394.5950869999999</v>
      </c>
      <c r="B308">
        <v>0.89066599999999996</v>
      </c>
    </row>
    <row r="309" spans="1:2" x14ac:dyDescent="0.25">
      <c r="A309">
        <v>1395.532629</v>
      </c>
      <c r="B309">
        <v>0.93754300000000002</v>
      </c>
    </row>
    <row r="310" spans="1:2" x14ac:dyDescent="0.25">
      <c r="A310">
        <v>1396.501424</v>
      </c>
      <c r="B310">
        <v>0.96879400000000004</v>
      </c>
    </row>
    <row r="311" spans="1:2" x14ac:dyDescent="0.25">
      <c r="A311">
        <v>1397.3608380000001</v>
      </c>
      <c r="B311">
        <v>0.85941400000000001</v>
      </c>
    </row>
    <row r="312" spans="1:2" x14ac:dyDescent="0.25">
      <c r="A312">
        <v>1398.2983810000001</v>
      </c>
      <c r="B312">
        <v>0.93754300000000002</v>
      </c>
    </row>
    <row r="313" spans="1:2" x14ac:dyDescent="0.25">
      <c r="A313">
        <v>1399.3140530000001</v>
      </c>
      <c r="B313">
        <v>1.015671</v>
      </c>
    </row>
    <row r="314" spans="1:2" x14ac:dyDescent="0.25">
      <c r="A314">
        <v>1400.2984730000001</v>
      </c>
      <c r="B314">
        <v>0.98441999999999996</v>
      </c>
    </row>
    <row r="315" spans="1:2" x14ac:dyDescent="0.25">
      <c r="A315">
        <v>1401.173513</v>
      </c>
      <c r="B315">
        <v>0.87504000000000004</v>
      </c>
    </row>
    <row r="316" spans="1:2" x14ac:dyDescent="0.25">
      <c r="A316">
        <v>1402.079804</v>
      </c>
      <c r="B316">
        <v>0.90629099999999996</v>
      </c>
    </row>
    <row r="317" spans="1:2" x14ac:dyDescent="0.25">
      <c r="A317">
        <v>1403.064224</v>
      </c>
      <c r="B317">
        <v>0.98441999999999996</v>
      </c>
    </row>
    <row r="318" spans="1:2" x14ac:dyDescent="0.25">
      <c r="A318">
        <v>1404.0642700000001</v>
      </c>
      <c r="B318">
        <v>1.000046</v>
      </c>
    </row>
    <row r="319" spans="1:2" x14ac:dyDescent="0.25">
      <c r="A319">
        <v>1404.986187</v>
      </c>
      <c r="B319">
        <v>0.92191699999999999</v>
      </c>
    </row>
    <row r="320" spans="1:2" x14ac:dyDescent="0.25">
      <c r="A320">
        <v>1405.9393560000001</v>
      </c>
      <c r="B320">
        <v>0.95316900000000004</v>
      </c>
    </row>
    <row r="321" spans="1:2" x14ac:dyDescent="0.25">
      <c r="A321">
        <v>1406.955027</v>
      </c>
      <c r="B321">
        <v>1.015671</v>
      </c>
    </row>
    <row r="322" spans="1:2" x14ac:dyDescent="0.25">
      <c r="A322">
        <v>1407.939447</v>
      </c>
      <c r="B322">
        <v>0.98441999999999996</v>
      </c>
    </row>
    <row r="323" spans="1:2" x14ac:dyDescent="0.25">
      <c r="A323">
        <v>1408.7988620000001</v>
      </c>
      <c r="B323">
        <v>0.85941400000000001</v>
      </c>
    </row>
    <row r="324" spans="1:2" x14ac:dyDescent="0.25">
      <c r="A324">
        <v>1409.7051530000001</v>
      </c>
      <c r="B324">
        <v>0.90629099999999996</v>
      </c>
    </row>
    <row r="325" spans="1:2" x14ac:dyDescent="0.25">
      <c r="A325">
        <v>1410.705199</v>
      </c>
      <c r="B325">
        <v>1.000046</v>
      </c>
    </row>
    <row r="326" spans="1:2" x14ac:dyDescent="0.25">
      <c r="A326">
        <v>1411.767748</v>
      </c>
      <c r="B326">
        <v>1.062549</v>
      </c>
    </row>
    <row r="327" spans="1:2" x14ac:dyDescent="0.25">
      <c r="A327">
        <v>1412.705291</v>
      </c>
      <c r="B327">
        <v>0.93754300000000002</v>
      </c>
    </row>
    <row r="328" spans="1:2" x14ac:dyDescent="0.25">
      <c r="A328">
        <v>1422.549491</v>
      </c>
      <c r="B328">
        <v>0.92191699999999999</v>
      </c>
    </row>
    <row r="329" spans="1:2" x14ac:dyDescent="0.25">
      <c r="A329">
        <v>1423.533911</v>
      </c>
      <c r="B329">
        <v>0.98441999999999996</v>
      </c>
    </row>
    <row r="330" spans="1:2" x14ac:dyDescent="0.25">
      <c r="A330">
        <v>1424.4558280000001</v>
      </c>
      <c r="B330">
        <v>0.92191699999999999</v>
      </c>
    </row>
    <row r="331" spans="1:2" x14ac:dyDescent="0.25">
      <c r="A331">
        <v>1425.2996169999999</v>
      </c>
      <c r="B331">
        <v>0.84378900000000001</v>
      </c>
    </row>
    <row r="332" spans="1:2" x14ac:dyDescent="0.25">
      <c r="A332">
        <v>1426.2840369999999</v>
      </c>
      <c r="B332">
        <v>0.98441999999999996</v>
      </c>
    </row>
    <row r="333" spans="1:2" x14ac:dyDescent="0.25">
      <c r="A333">
        <v>1427.33096</v>
      </c>
      <c r="B333">
        <v>1.046923</v>
      </c>
    </row>
    <row r="334" spans="1:2" x14ac:dyDescent="0.25">
      <c r="A334">
        <v>1435.0031859999999</v>
      </c>
      <c r="B334">
        <v>0.85941400000000001</v>
      </c>
    </row>
    <row r="335" spans="1:2" x14ac:dyDescent="0.25">
      <c r="A335">
        <v>1435.956355</v>
      </c>
      <c r="B335">
        <v>0.95316900000000004</v>
      </c>
    </row>
    <row r="336" spans="1:2" x14ac:dyDescent="0.25">
      <c r="A336">
        <v>1436.9564009999999</v>
      </c>
      <c r="B336">
        <v>1.000046</v>
      </c>
    </row>
    <row r="337" spans="1:2" x14ac:dyDescent="0.25">
      <c r="A337">
        <v>1437.9408209999999</v>
      </c>
      <c r="B337">
        <v>0.98441999999999996</v>
      </c>
    </row>
    <row r="338" spans="1:2" x14ac:dyDescent="0.25">
      <c r="A338">
        <v>1438.8471119999999</v>
      </c>
      <c r="B338">
        <v>0.90629099999999996</v>
      </c>
    </row>
    <row r="339" spans="1:2" x14ac:dyDescent="0.25">
      <c r="A339">
        <v>1439.753404</v>
      </c>
      <c r="B339">
        <v>0.90629099999999996</v>
      </c>
    </row>
    <row r="340" spans="1:2" x14ac:dyDescent="0.25">
      <c r="A340">
        <v>1448.113161</v>
      </c>
      <c r="B340">
        <v>0.95316900000000004</v>
      </c>
    </row>
    <row r="341" spans="1:2" x14ac:dyDescent="0.25">
      <c r="A341">
        <v>1449.097581</v>
      </c>
      <c r="B341">
        <v>0.98441999999999996</v>
      </c>
    </row>
    <row r="342" spans="1:2" x14ac:dyDescent="0.25">
      <c r="A342">
        <v>1450.0038730000001</v>
      </c>
      <c r="B342">
        <v>0.90629099999999996</v>
      </c>
    </row>
    <row r="343" spans="1:2" x14ac:dyDescent="0.25">
      <c r="A343">
        <v>1450.832036</v>
      </c>
      <c r="B343">
        <v>0.82816299999999998</v>
      </c>
    </row>
    <row r="344" spans="1:2" x14ac:dyDescent="0.25">
      <c r="A344">
        <v>1451.7070759999999</v>
      </c>
      <c r="B344">
        <v>0.87504000000000004</v>
      </c>
    </row>
    <row r="345" spans="1:2" x14ac:dyDescent="0.25">
      <c r="A345">
        <v>1452.582116</v>
      </c>
      <c r="B345">
        <v>0.87504000000000004</v>
      </c>
    </row>
    <row r="346" spans="1:2" x14ac:dyDescent="0.25">
      <c r="A346">
        <v>1453.4727820000001</v>
      </c>
      <c r="B346">
        <v>0.89066599999999996</v>
      </c>
    </row>
    <row r="347" spans="1:2" x14ac:dyDescent="0.25">
      <c r="A347">
        <v>1454.363447</v>
      </c>
      <c r="B347">
        <v>0.89066599999999996</v>
      </c>
    </row>
    <row r="348" spans="1:2" x14ac:dyDescent="0.25">
      <c r="A348">
        <v>1455.2384870000001</v>
      </c>
      <c r="B348">
        <v>0.87504000000000004</v>
      </c>
    </row>
    <row r="349" spans="1:2" x14ac:dyDescent="0.25">
      <c r="A349">
        <v>1456.1760300000001</v>
      </c>
      <c r="B349">
        <v>0.93754300000000002</v>
      </c>
    </row>
    <row r="350" spans="1:2" x14ac:dyDescent="0.25">
      <c r="A350">
        <v>1457.1135730000001</v>
      </c>
      <c r="B350">
        <v>0.93754300000000002</v>
      </c>
    </row>
    <row r="351" spans="1:2" x14ac:dyDescent="0.25">
      <c r="A351">
        <v>1458.0511160000001</v>
      </c>
      <c r="B351">
        <v>0.93754300000000002</v>
      </c>
    </row>
    <row r="352" spans="1:2" x14ac:dyDescent="0.25">
      <c r="A352">
        <v>1458.8480280000001</v>
      </c>
      <c r="B352">
        <v>0.79691100000000004</v>
      </c>
    </row>
    <row r="353" spans="1:2" x14ac:dyDescent="0.25">
      <c r="A353">
        <v>1459.7543189999999</v>
      </c>
      <c r="B353">
        <v>0.90629099999999996</v>
      </c>
    </row>
    <row r="354" spans="1:2" x14ac:dyDescent="0.25">
      <c r="A354">
        <v>1460.6449849999999</v>
      </c>
      <c r="B354">
        <v>0.89066599999999996</v>
      </c>
    </row>
    <row r="355" spans="1:2" x14ac:dyDescent="0.25">
      <c r="A355">
        <v>1461.5825279999999</v>
      </c>
      <c r="B355">
        <v>0.93754300000000002</v>
      </c>
    </row>
    <row r="356" spans="1:2" x14ac:dyDescent="0.25">
      <c r="A356">
        <v>1462.426316</v>
      </c>
      <c r="B356">
        <v>0.84378900000000001</v>
      </c>
    </row>
    <row r="357" spans="1:2" x14ac:dyDescent="0.25">
      <c r="A357">
        <v>1463.3169820000001</v>
      </c>
      <c r="B357">
        <v>0.89066599999999996</v>
      </c>
    </row>
    <row r="358" spans="1:2" x14ac:dyDescent="0.25">
      <c r="A358">
        <v>1464.2545250000001</v>
      </c>
      <c r="B358">
        <v>0.93754300000000002</v>
      </c>
    </row>
    <row r="359" spans="1:2" x14ac:dyDescent="0.25">
      <c r="A359">
        <v>1475.551917</v>
      </c>
      <c r="B359">
        <v>0.89066599999999996</v>
      </c>
    </row>
    <row r="360" spans="1:2" x14ac:dyDescent="0.25">
      <c r="A360">
        <v>1487.6305950000001</v>
      </c>
      <c r="B360">
        <v>0.84378900000000001</v>
      </c>
    </row>
    <row r="361" spans="1:2" x14ac:dyDescent="0.25">
      <c r="A361">
        <v>1488.4743840000001</v>
      </c>
      <c r="B361">
        <v>0.84378900000000001</v>
      </c>
    </row>
    <row r="362" spans="1:2" x14ac:dyDescent="0.25">
      <c r="A362">
        <v>1489.349424</v>
      </c>
      <c r="B362">
        <v>0.87504000000000004</v>
      </c>
    </row>
    <row r="363" spans="1:2" x14ac:dyDescent="0.25">
      <c r="A363">
        <v>1490.1775869999999</v>
      </c>
      <c r="B363">
        <v>0.82816299999999998</v>
      </c>
    </row>
    <row r="364" spans="1:2" x14ac:dyDescent="0.25">
      <c r="A364">
        <v>1491.021375</v>
      </c>
      <c r="B364">
        <v>0.84378900000000001</v>
      </c>
    </row>
    <row r="365" spans="1:2" x14ac:dyDescent="0.25">
      <c r="A365">
        <v>1491.943293</v>
      </c>
      <c r="B365">
        <v>0.92191699999999999</v>
      </c>
    </row>
    <row r="366" spans="1:2" x14ac:dyDescent="0.25">
      <c r="A366">
        <v>1492.8652099999999</v>
      </c>
      <c r="B366">
        <v>0.92191699999999999</v>
      </c>
    </row>
    <row r="367" spans="1:2" x14ac:dyDescent="0.25">
      <c r="A367">
        <v>1493.7089980000001</v>
      </c>
      <c r="B367">
        <v>0.84378900000000001</v>
      </c>
    </row>
    <row r="368" spans="1:2" x14ac:dyDescent="0.25">
      <c r="A368">
        <v>1494.5527870000001</v>
      </c>
      <c r="B368">
        <v>0.84378900000000001</v>
      </c>
    </row>
    <row r="369" spans="1:2" x14ac:dyDescent="0.25">
      <c r="A369">
        <v>1495.427827</v>
      </c>
      <c r="B369">
        <v>0.87504000000000004</v>
      </c>
    </row>
    <row r="370" spans="1:2" x14ac:dyDescent="0.25">
      <c r="A370">
        <v>1496.3341190000001</v>
      </c>
      <c r="B370">
        <v>0.90629099999999996</v>
      </c>
    </row>
    <row r="371" spans="1:2" x14ac:dyDescent="0.25">
      <c r="A371">
        <v>1497.162282</v>
      </c>
      <c r="B371">
        <v>0.82816299999999998</v>
      </c>
    </row>
    <row r="372" spans="1:2" x14ac:dyDescent="0.25">
      <c r="A372">
        <v>1498.0060699999999</v>
      </c>
      <c r="B372">
        <v>0.84378900000000001</v>
      </c>
    </row>
    <row r="373" spans="1:2" x14ac:dyDescent="0.25">
      <c r="A373">
        <v>1498.88111</v>
      </c>
      <c r="B373">
        <v>0.87504000000000004</v>
      </c>
    </row>
    <row r="374" spans="1:2" x14ac:dyDescent="0.25">
      <c r="A374">
        <v>1499.771776</v>
      </c>
      <c r="B374">
        <v>0.89066599999999996</v>
      </c>
    </row>
    <row r="375" spans="1:2" x14ac:dyDescent="0.25">
      <c r="A375">
        <v>1500.5999389999999</v>
      </c>
      <c r="B375">
        <v>0.82816299999999998</v>
      </c>
    </row>
    <row r="376" spans="1:2" x14ac:dyDescent="0.25">
      <c r="A376">
        <v>1501.4437270000001</v>
      </c>
      <c r="B376">
        <v>0.84378900000000001</v>
      </c>
    </row>
    <row r="377" spans="1:2" x14ac:dyDescent="0.25">
      <c r="A377">
        <v>1502.3187680000001</v>
      </c>
      <c r="B377">
        <v>0.87504000000000004</v>
      </c>
    </row>
    <row r="378" spans="1:2" x14ac:dyDescent="0.25">
      <c r="A378">
        <v>1503.193808</v>
      </c>
      <c r="B378">
        <v>0.87504000000000004</v>
      </c>
    </row>
    <row r="379" spans="1:2" x14ac:dyDescent="0.25">
      <c r="A379">
        <v>1504.0844729999999</v>
      </c>
      <c r="B379">
        <v>0.89066599999999996</v>
      </c>
    </row>
    <row r="380" spans="1:2" x14ac:dyDescent="0.25">
      <c r="A380">
        <v>1504.943888</v>
      </c>
      <c r="B380">
        <v>0.85941400000000001</v>
      </c>
    </row>
    <row r="381" spans="1:2" x14ac:dyDescent="0.25">
      <c r="A381">
        <v>1505.881431</v>
      </c>
      <c r="B381">
        <v>0.93754300000000002</v>
      </c>
    </row>
    <row r="382" spans="1:2" x14ac:dyDescent="0.25">
      <c r="A382">
        <v>1506.818974</v>
      </c>
      <c r="B382">
        <v>0.93754300000000002</v>
      </c>
    </row>
    <row r="383" spans="1:2" x14ac:dyDescent="0.25">
      <c r="A383">
        <v>1507.7408909999999</v>
      </c>
      <c r="B383">
        <v>0.92191699999999999</v>
      </c>
    </row>
    <row r="384" spans="1:2" x14ac:dyDescent="0.25">
      <c r="A384">
        <v>1508.5846790000001</v>
      </c>
      <c r="B384">
        <v>0.84378900000000001</v>
      </c>
    </row>
    <row r="385" spans="1:2" x14ac:dyDescent="0.25">
      <c r="A385">
        <v>1509.412842</v>
      </c>
      <c r="B385">
        <v>0.82816299999999998</v>
      </c>
    </row>
    <row r="386" spans="1:2" x14ac:dyDescent="0.25">
      <c r="A386">
        <v>1510.256631</v>
      </c>
      <c r="B386">
        <v>0.84378900000000001</v>
      </c>
    </row>
    <row r="387" spans="1:2" x14ac:dyDescent="0.25">
      <c r="A387">
        <v>1511.116045</v>
      </c>
      <c r="B387">
        <v>0.85941400000000001</v>
      </c>
    </row>
    <row r="388" spans="1:2" x14ac:dyDescent="0.25">
      <c r="A388">
        <v>1512.006711</v>
      </c>
      <c r="B388">
        <v>0.89066599999999996</v>
      </c>
    </row>
    <row r="389" spans="1:2" x14ac:dyDescent="0.25">
      <c r="A389">
        <v>1512.819248</v>
      </c>
      <c r="B389">
        <v>0.81253699999999995</v>
      </c>
    </row>
    <row r="390" spans="1:2" x14ac:dyDescent="0.25">
      <c r="A390">
        <v>1513.6474109999999</v>
      </c>
      <c r="B390">
        <v>0.82816299999999998</v>
      </c>
    </row>
    <row r="391" spans="1:2" x14ac:dyDescent="0.25">
      <c r="A391">
        <v>1514.5068249999999</v>
      </c>
      <c r="B391">
        <v>0.85941400000000001</v>
      </c>
    </row>
    <row r="392" spans="1:2" x14ac:dyDescent="0.25">
      <c r="A392">
        <v>1515.4287429999999</v>
      </c>
      <c r="B392">
        <v>0.92191699999999999</v>
      </c>
    </row>
    <row r="393" spans="1:2" x14ac:dyDescent="0.25">
      <c r="A393">
        <v>1516.3037830000001</v>
      </c>
      <c r="B393">
        <v>0.87504000000000004</v>
      </c>
    </row>
    <row r="394" spans="1:2" x14ac:dyDescent="0.25">
      <c r="A394">
        <v>1517.1163200000001</v>
      </c>
      <c r="B394">
        <v>0.81253699999999995</v>
      </c>
    </row>
    <row r="395" spans="1:2" x14ac:dyDescent="0.25">
      <c r="A395">
        <v>1517.9757340000001</v>
      </c>
      <c r="B395">
        <v>0.85941400000000001</v>
      </c>
    </row>
    <row r="396" spans="1:2" x14ac:dyDescent="0.25">
      <c r="A396">
        <v>1518.850774</v>
      </c>
      <c r="B396">
        <v>0.87504000000000004</v>
      </c>
    </row>
    <row r="397" spans="1:2" x14ac:dyDescent="0.25">
      <c r="A397">
        <v>1519.7726909999999</v>
      </c>
      <c r="B397">
        <v>0.92191699999999999</v>
      </c>
    </row>
    <row r="398" spans="1:2" x14ac:dyDescent="0.25">
      <c r="A398">
        <v>1520.6633569999999</v>
      </c>
      <c r="B398">
        <v>0.89066599999999996</v>
      </c>
    </row>
    <row r="399" spans="1:2" x14ac:dyDescent="0.25">
      <c r="A399">
        <v>1521.5071459999999</v>
      </c>
      <c r="B399">
        <v>0.84378900000000001</v>
      </c>
    </row>
    <row r="400" spans="1:2" x14ac:dyDescent="0.25">
      <c r="A400">
        <v>1522.382186</v>
      </c>
      <c r="B400">
        <v>0.87504000000000004</v>
      </c>
    </row>
    <row r="401" spans="1:2" x14ac:dyDescent="0.25">
      <c r="A401">
        <v>1523.2728520000001</v>
      </c>
      <c r="B401">
        <v>0.89066599999999996</v>
      </c>
    </row>
    <row r="402" spans="1:2" x14ac:dyDescent="0.25">
      <c r="A402">
        <v>1524.101015</v>
      </c>
      <c r="B402">
        <v>0.82816299999999998</v>
      </c>
    </row>
    <row r="403" spans="1:2" x14ac:dyDescent="0.25">
      <c r="A403">
        <v>1524.9448030000001</v>
      </c>
      <c r="B403">
        <v>0.84378900000000001</v>
      </c>
    </row>
    <row r="404" spans="1:2" x14ac:dyDescent="0.25">
      <c r="A404">
        <v>1525.8354690000001</v>
      </c>
      <c r="B404">
        <v>0.89066599999999996</v>
      </c>
    </row>
    <row r="405" spans="1:2" x14ac:dyDescent="0.25">
      <c r="A405">
        <v>1526.7417600000001</v>
      </c>
      <c r="B405">
        <v>0.90629099999999996</v>
      </c>
    </row>
    <row r="406" spans="1:2" x14ac:dyDescent="0.25">
      <c r="A406">
        <v>1527.5855489999999</v>
      </c>
      <c r="B406">
        <v>0.84378900000000001</v>
      </c>
    </row>
    <row r="407" spans="1:2" x14ac:dyDescent="0.25">
      <c r="A407">
        <v>1528.4449629999999</v>
      </c>
      <c r="B407">
        <v>0.85941400000000001</v>
      </c>
    </row>
    <row r="408" spans="1:2" x14ac:dyDescent="0.25">
      <c r="A408">
        <v>1529.351255</v>
      </c>
      <c r="B408">
        <v>0.90629099999999996</v>
      </c>
    </row>
    <row r="409" spans="1:2" x14ac:dyDescent="0.25">
      <c r="A409">
        <v>1530.241921</v>
      </c>
      <c r="B409">
        <v>0.89066599999999996</v>
      </c>
    </row>
    <row r="410" spans="1:2" x14ac:dyDescent="0.25">
      <c r="A410">
        <v>1531.0544580000001</v>
      </c>
      <c r="B410">
        <v>0.81253699999999995</v>
      </c>
    </row>
    <row r="411" spans="1:2" x14ac:dyDescent="0.25">
      <c r="A411">
        <v>1531.8669950000001</v>
      </c>
      <c r="B411">
        <v>0.81253699999999995</v>
      </c>
    </row>
    <row r="412" spans="1:2" x14ac:dyDescent="0.25">
      <c r="A412">
        <v>1532.7264090000001</v>
      </c>
      <c r="B412">
        <v>0.85941400000000001</v>
      </c>
    </row>
    <row r="413" spans="1:2" x14ac:dyDescent="0.25">
      <c r="A413">
        <v>1533.601449</v>
      </c>
      <c r="B413">
        <v>0.87504000000000004</v>
      </c>
    </row>
    <row r="414" spans="1:2" x14ac:dyDescent="0.25">
      <c r="A414">
        <v>1534.445238</v>
      </c>
      <c r="B414">
        <v>0.84378900000000001</v>
      </c>
    </row>
    <row r="415" spans="1:2" x14ac:dyDescent="0.25">
      <c r="A415">
        <v>1535.289027</v>
      </c>
      <c r="B415">
        <v>0.84378900000000001</v>
      </c>
    </row>
    <row r="416" spans="1:2" x14ac:dyDescent="0.25">
      <c r="A416">
        <v>1536.179693</v>
      </c>
      <c r="B416">
        <v>0.89066599999999996</v>
      </c>
    </row>
    <row r="417" spans="1:2" x14ac:dyDescent="0.25">
      <c r="A417">
        <v>1537.0703579999999</v>
      </c>
      <c r="B417">
        <v>0.89066599999999996</v>
      </c>
    </row>
    <row r="418" spans="1:2" x14ac:dyDescent="0.25">
      <c r="A418">
        <v>1537.9766500000001</v>
      </c>
      <c r="B418">
        <v>0.90629099999999996</v>
      </c>
    </row>
    <row r="419" spans="1:2" x14ac:dyDescent="0.25">
      <c r="A419">
        <v>1538.7891870000001</v>
      </c>
      <c r="B419">
        <v>0.81253699999999995</v>
      </c>
    </row>
    <row r="420" spans="1:2" x14ac:dyDescent="0.25">
      <c r="A420">
        <v>1539.6486010000001</v>
      </c>
      <c r="B420">
        <v>0.85941400000000001</v>
      </c>
    </row>
    <row r="421" spans="1:2" x14ac:dyDescent="0.25">
      <c r="A421">
        <v>1540.5392670000001</v>
      </c>
      <c r="B421">
        <v>0.89066599999999996</v>
      </c>
    </row>
    <row r="422" spans="1:2" x14ac:dyDescent="0.25">
      <c r="A422">
        <v>1541.3986809999999</v>
      </c>
      <c r="B422">
        <v>0.85941400000000001</v>
      </c>
    </row>
    <row r="423" spans="1:2" x14ac:dyDescent="0.25">
      <c r="A423">
        <v>1542.258096</v>
      </c>
      <c r="B423">
        <v>0.85941400000000001</v>
      </c>
    </row>
    <row r="424" spans="1:2" x14ac:dyDescent="0.25">
      <c r="A424">
        <v>1543.1800129999999</v>
      </c>
      <c r="B424">
        <v>0.92191699999999999</v>
      </c>
    </row>
    <row r="425" spans="1:2" x14ac:dyDescent="0.25">
      <c r="A425">
        <v>1544.10193</v>
      </c>
      <c r="B425">
        <v>0.92191699999999999</v>
      </c>
    </row>
    <row r="426" spans="1:2" x14ac:dyDescent="0.25">
      <c r="A426">
        <v>1545.039473</v>
      </c>
      <c r="B426">
        <v>0.93754300000000002</v>
      </c>
    </row>
    <row r="427" spans="1:2" x14ac:dyDescent="0.25">
      <c r="A427">
        <v>1545.8676359999999</v>
      </c>
      <c r="B427">
        <v>0.82816299999999998</v>
      </c>
    </row>
    <row r="428" spans="1:2" x14ac:dyDescent="0.25">
      <c r="A428">
        <v>1546.72705</v>
      </c>
      <c r="B428">
        <v>0.85941400000000001</v>
      </c>
    </row>
    <row r="429" spans="1:2" x14ac:dyDescent="0.25">
      <c r="A429">
        <v>1547.5864650000001</v>
      </c>
      <c r="B429">
        <v>0.85941400000000001</v>
      </c>
    </row>
    <row r="430" spans="1:2" x14ac:dyDescent="0.25">
      <c r="A430">
        <v>1548.414628</v>
      </c>
      <c r="B430">
        <v>0.82816299999999998</v>
      </c>
    </row>
    <row r="431" spans="1:2" x14ac:dyDescent="0.25">
      <c r="A431">
        <v>1549.227165</v>
      </c>
      <c r="B431">
        <v>0.81253699999999995</v>
      </c>
    </row>
    <row r="432" spans="1:2" x14ac:dyDescent="0.25">
      <c r="A432">
        <v>1550.0709529999999</v>
      </c>
      <c r="B432">
        <v>0.84378900000000001</v>
      </c>
    </row>
    <row r="433" spans="1:2" x14ac:dyDescent="0.25">
      <c r="A433">
        <v>1550.9616189999999</v>
      </c>
      <c r="B433">
        <v>0.89066599999999996</v>
      </c>
    </row>
    <row r="434" spans="1:2" x14ac:dyDescent="0.25">
      <c r="A434">
        <v>1551.914788</v>
      </c>
      <c r="B434">
        <v>0.95316900000000004</v>
      </c>
    </row>
    <row r="435" spans="1:2" x14ac:dyDescent="0.25">
      <c r="A435">
        <v>1552.7898279999999</v>
      </c>
      <c r="B435">
        <v>0.87504000000000004</v>
      </c>
    </row>
    <row r="436" spans="1:2" x14ac:dyDescent="0.25">
      <c r="A436">
        <v>1553.680494</v>
      </c>
      <c r="B436">
        <v>0.89066599999999996</v>
      </c>
    </row>
    <row r="437" spans="1:2" x14ac:dyDescent="0.25">
      <c r="A437">
        <v>1554.586785</v>
      </c>
      <c r="B437">
        <v>0.90629099999999996</v>
      </c>
    </row>
    <row r="438" spans="1:2" x14ac:dyDescent="0.25">
      <c r="A438">
        <v>1555.4930770000001</v>
      </c>
      <c r="B438">
        <v>0.90629099999999996</v>
      </c>
    </row>
    <row r="439" spans="1:2" x14ac:dyDescent="0.25">
      <c r="A439">
        <v>1556.336865</v>
      </c>
      <c r="B439">
        <v>0.84378900000000001</v>
      </c>
    </row>
    <row r="440" spans="1:2" x14ac:dyDescent="0.25">
      <c r="A440">
        <v>1557.1962799999999</v>
      </c>
      <c r="B440">
        <v>0.85941400000000001</v>
      </c>
    </row>
    <row r="441" spans="1:2" x14ac:dyDescent="0.25">
      <c r="A441">
        <v>1558.086945</v>
      </c>
      <c r="B441">
        <v>0.89066599999999996</v>
      </c>
    </row>
    <row r="442" spans="1:2" x14ac:dyDescent="0.25">
      <c r="A442">
        <v>1558.9619849999999</v>
      </c>
      <c r="B442">
        <v>0.87504000000000004</v>
      </c>
    </row>
    <row r="443" spans="1:2" x14ac:dyDescent="0.25">
      <c r="A443">
        <v>1559.8057739999999</v>
      </c>
      <c r="B443">
        <v>0.84378900000000001</v>
      </c>
    </row>
    <row r="444" spans="1:2" x14ac:dyDescent="0.25">
      <c r="A444">
        <v>1560.6495629999999</v>
      </c>
      <c r="B444">
        <v>0.84378900000000001</v>
      </c>
    </row>
    <row r="445" spans="1:2" x14ac:dyDescent="0.25">
      <c r="A445">
        <v>1561.555854</v>
      </c>
      <c r="B445">
        <v>0.90629099999999996</v>
      </c>
    </row>
    <row r="446" spans="1:2" x14ac:dyDescent="0.25">
      <c r="A446">
        <v>1562.4621460000001</v>
      </c>
      <c r="B446">
        <v>0.90629099999999996</v>
      </c>
    </row>
    <row r="447" spans="1:2" x14ac:dyDescent="0.25">
      <c r="A447">
        <v>1563.305934</v>
      </c>
      <c r="B447">
        <v>0.84378900000000001</v>
      </c>
    </row>
    <row r="448" spans="1:2" x14ac:dyDescent="0.25">
      <c r="A448">
        <v>1564.1653490000001</v>
      </c>
      <c r="B448">
        <v>0.85941400000000001</v>
      </c>
    </row>
    <row r="449" spans="1:2" x14ac:dyDescent="0.25">
      <c r="A449">
        <v>1565.009137</v>
      </c>
      <c r="B449">
        <v>0.84378900000000001</v>
      </c>
    </row>
    <row r="450" spans="1:2" x14ac:dyDescent="0.25">
      <c r="A450">
        <v>1565.8372999999999</v>
      </c>
      <c r="B450">
        <v>0.82816299999999998</v>
      </c>
    </row>
    <row r="451" spans="1:2" x14ac:dyDescent="0.25">
      <c r="A451">
        <v>1576.759675</v>
      </c>
      <c r="B451">
        <v>0.84378900000000001</v>
      </c>
    </row>
    <row r="452" spans="1:2" x14ac:dyDescent="0.25">
      <c r="A452">
        <v>1577.6347149999999</v>
      </c>
      <c r="B452">
        <v>0.87504000000000004</v>
      </c>
    </row>
    <row r="453" spans="1:2" x14ac:dyDescent="0.25">
      <c r="A453">
        <v>1578.556632</v>
      </c>
      <c r="B453">
        <v>0.92191699999999999</v>
      </c>
    </row>
    <row r="454" spans="1:2" x14ac:dyDescent="0.25">
      <c r="A454">
        <v>1579.5098009999999</v>
      </c>
      <c r="B454">
        <v>0.95316900000000004</v>
      </c>
    </row>
    <row r="455" spans="1:2" x14ac:dyDescent="0.25">
      <c r="A455">
        <v>1580.3692149999999</v>
      </c>
      <c r="B455">
        <v>0.85941400000000001</v>
      </c>
    </row>
    <row r="456" spans="1:2" x14ac:dyDescent="0.25">
      <c r="A456">
        <v>1581.259881</v>
      </c>
      <c r="B456">
        <v>0.89066599999999996</v>
      </c>
    </row>
    <row r="457" spans="1:2" x14ac:dyDescent="0.25">
      <c r="A457">
        <v>1582.197424</v>
      </c>
      <c r="B457">
        <v>0.93754300000000002</v>
      </c>
    </row>
    <row r="458" spans="1:2" x14ac:dyDescent="0.25">
      <c r="A458">
        <v>1583.1505930000001</v>
      </c>
      <c r="B458">
        <v>0.95316900000000004</v>
      </c>
    </row>
    <row r="459" spans="1:2" x14ac:dyDescent="0.25">
      <c r="A459">
        <v>1583.994381</v>
      </c>
      <c r="B459">
        <v>0.84378900000000001</v>
      </c>
    </row>
    <row r="460" spans="1:2" x14ac:dyDescent="0.25">
      <c r="A460">
        <v>1584.9162980000001</v>
      </c>
      <c r="B460">
        <v>0.92191699999999999</v>
      </c>
    </row>
    <row r="461" spans="1:2" x14ac:dyDescent="0.25">
      <c r="A461">
        <v>1615.198934</v>
      </c>
      <c r="B461">
        <v>0.81253699999999995</v>
      </c>
    </row>
    <row r="462" spans="1:2" x14ac:dyDescent="0.25">
      <c r="A462">
        <v>1616.0270969999999</v>
      </c>
      <c r="B462">
        <v>0.82816299999999998</v>
      </c>
    </row>
    <row r="463" spans="1:2" x14ac:dyDescent="0.25">
      <c r="A463">
        <v>1616.886512</v>
      </c>
      <c r="B463">
        <v>0.85941400000000001</v>
      </c>
    </row>
    <row r="464" spans="1:2" x14ac:dyDescent="0.25">
      <c r="A464">
        <v>1621.933618</v>
      </c>
      <c r="B464">
        <v>0.87504000000000004</v>
      </c>
    </row>
    <row r="465" spans="1:2" x14ac:dyDescent="0.25">
      <c r="A465">
        <v>1622.7305289999999</v>
      </c>
      <c r="B465">
        <v>0.79691100000000004</v>
      </c>
    </row>
    <row r="466" spans="1:2" x14ac:dyDescent="0.25">
      <c r="A466">
        <v>1623.449312</v>
      </c>
      <c r="B466">
        <v>0.71878299999999995</v>
      </c>
    </row>
    <row r="467" spans="1:2" x14ac:dyDescent="0.25">
      <c r="A467">
        <v>1624.214972</v>
      </c>
      <c r="B467">
        <v>0.76566000000000001</v>
      </c>
    </row>
    <row r="468" spans="1:2" x14ac:dyDescent="0.25">
      <c r="A468">
        <v>1624.9962579999999</v>
      </c>
      <c r="B468">
        <v>0.78128600000000004</v>
      </c>
    </row>
    <row r="469" spans="1:2" x14ac:dyDescent="0.25">
      <c r="A469">
        <v>1625.871298</v>
      </c>
      <c r="B469">
        <v>0.87504000000000004</v>
      </c>
    </row>
    <row r="470" spans="1:2" x14ac:dyDescent="0.25">
      <c r="A470">
        <v>1626.824466</v>
      </c>
      <c r="B470">
        <v>0.95316900000000004</v>
      </c>
    </row>
    <row r="471" spans="1:2" x14ac:dyDescent="0.25">
      <c r="A471">
        <v>1627.6370039999999</v>
      </c>
      <c r="B471">
        <v>0.81253699999999995</v>
      </c>
    </row>
    <row r="472" spans="1:2" x14ac:dyDescent="0.25">
      <c r="A472">
        <v>1628.5745469999999</v>
      </c>
      <c r="B472">
        <v>0.93754300000000002</v>
      </c>
    </row>
    <row r="473" spans="1:2" x14ac:dyDescent="0.25">
      <c r="A473">
        <v>1629.4495870000001</v>
      </c>
      <c r="B473">
        <v>0.87504000000000004</v>
      </c>
    </row>
    <row r="474" spans="1:2" x14ac:dyDescent="0.25">
      <c r="A474">
        <v>1630.3871300000001</v>
      </c>
      <c r="B474">
        <v>0.93754300000000002</v>
      </c>
    </row>
    <row r="475" spans="1:2" x14ac:dyDescent="0.25">
      <c r="A475">
        <v>1631.2934210000001</v>
      </c>
      <c r="B475">
        <v>0.90629099999999996</v>
      </c>
    </row>
    <row r="476" spans="1:2" x14ac:dyDescent="0.25">
      <c r="A476">
        <v>1632.0590810000001</v>
      </c>
      <c r="B476">
        <v>0.76566000000000001</v>
      </c>
    </row>
    <row r="477" spans="1:2" x14ac:dyDescent="0.25">
      <c r="A477">
        <v>1632.8559929999999</v>
      </c>
      <c r="B477">
        <v>0.79691100000000004</v>
      </c>
    </row>
    <row r="478" spans="1:2" x14ac:dyDescent="0.25">
      <c r="A478">
        <v>1633.7154069999999</v>
      </c>
      <c r="B478">
        <v>0.85941400000000001</v>
      </c>
    </row>
    <row r="479" spans="1:2" x14ac:dyDescent="0.25">
      <c r="A479">
        <v>1634.6216979999999</v>
      </c>
      <c r="B479">
        <v>0.90629099999999996</v>
      </c>
    </row>
    <row r="480" spans="1:2" x14ac:dyDescent="0.25">
      <c r="A480">
        <v>1635.4967380000001</v>
      </c>
      <c r="B480">
        <v>0.87504000000000004</v>
      </c>
    </row>
    <row r="481" spans="1:2" x14ac:dyDescent="0.25">
      <c r="A481">
        <v>1636.4342810000001</v>
      </c>
      <c r="B481">
        <v>0.93754300000000002</v>
      </c>
    </row>
    <row r="482" spans="1:2" x14ac:dyDescent="0.25">
      <c r="A482">
        <v>1637.293696</v>
      </c>
      <c r="B482">
        <v>0.85941400000000001</v>
      </c>
    </row>
    <row r="483" spans="1:2" x14ac:dyDescent="0.25">
      <c r="A483">
        <v>1638.2156130000001</v>
      </c>
      <c r="B483">
        <v>0.92191699999999999</v>
      </c>
    </row>
    <row r="484" spans="1:2" x14ac:dyDescent="0.25">
      <c r="A484">
        <v>1639.184407</v>
      </c>
      <c r="B484">
        <v>0.96879400000000004</v>
      </c>
    </row>
    <row r="485" spans="1:2" x14ac:dyDescent="0.25">
      <c r="A485">
        <v>1639.981319</v>
      </c>
      <c r="B485">
        <v>0.79691100000000004</v>
      </c>
    </row>
    <row r="486" spans="1:2" x14ac:dyDescent="0.25">
      <c r="A486">
        <v>1640.8094819999999</v>
      </c>
      <c r="B486">
        <v>0.82816299999999998</v>
      </c>
    </row>
    <row r="487" spans="1:2" x14ac:dyDescent="0.25">
      <c r="A487">
        <v>1641.65327</v>
      </c>
      <c r="B487">
        <v>0.84378900000000001</v>
      </c>
    </row>
    <row r="488" spans="1:2" x14ac:dyDescent="0.25">
      <c r="A488">
        <v>1642.543936</v>
      </c>
      <c r="B488">
        <v>0.89066599999999996</v>
      </c>
    </row>
    <row r="489" spans="1:2" x14ac:dyDescent="0.25">
      <c r="A489">
        <v>1653.497562</v>
      </c>
      <c r="B489">
        <v>0.76566000000000001</v>
      </c>
    </row>
    <row r="490" spans="1:2" x14ac:dyDescent="0.25">
      <c r="A490">
        <v>1654.388228</v>
      </c>
      <c r="B490">
        <v>0.89066599999999996</v>
      </c>
    </row>
    <row r="491" spans="1:2" x14ac:dyDescent="0.25">
      <c r="A491">
        <v>1659.2321999999999</v>
      </c>
      <c r="B491">
        <v>0.78128600000000004</v>
      </c>
    </row>
    <row r="492" spans="1:2" x14ac:dyDescent="0.25">
      <c r="A492">
        <v>1660.0291110000001</v>
      </c>
      <c r="B492">
        <v>0.79691100000000004</v>
      </c>
    </row>
    <row r="493" spans="1:2" x14ac:dyDescent="0.25">
      <c r="A493">
        <v>1660.8729000000001</v>
      </c>
      <c r="B493">
        <v>0.84378900000000001</v>
      </c>
    </row>
    <row r="494" spans="1:2" x14ac:dyDescent="0.25">
      <c r="A494">
        <v>1661.7323140000001</v>
      </c>
      <c r="B494">
        <v>0.85941400000000001</v>
      </c>
    </row>
    <row r="495" spans="1:2" x14ac:dyDescent="0.25">
      <c r="A495">
        <v>1662.544852</v>
      </c>
      <c r="B495">
        <v>0.81253699999999995</v>
      </c>
    </row>
    <row r="496" spans="1:2" x14ac:dyDescent="0.25">
      <c r="A496">
        <v>1663.404266</v>
      </c>
      <c r="B496">
        <v>0.85941400000000001</v>
      </c>
    </row>
    <row r="497" spans="1:2" x14ac:dyDescent="0.25">
      <c r="A497">
        <v>1664.3261829999999</v>
      </c>
      <c r="B497">
        <v>0.92191699999999999</v>
      </c>
    </row>
    <row r="498" spans="1:2" x14ac:dyDescent="0.25">
      <c r="A498">
        <v>1665.2637259999999</v>
      </c>
      <c r="B498">
        <v>0.93754300000000002</v>
      </c>
    </row>
    <row r="499" spans="1:2" x14ac:dyDescent="0.25">
      <c r="A499">
        <v>1666.091889</v>
      </c>
      <c r="B499">
        <v>0.82816299999999998</v>
      </c>
    </row>
    <row r="500" spans="1:2" x14ac:dyDescent="0.25">
      <c r="A500">
        <v>1666.9044260000001</v>
      </c>
      <c r="B500">
        <v>0.81253699999999995</v>
      </c>
    </row>
    <row r="501" spans="1:2" x14ac:dyDescent="0.25">
      <c r="A501">
        <v>1667.732589</v>
      </c>
      <c r="B501">
        <v>0.82816299999999998</v>
      </c>
    </row>
    <row r="502" spans="1:2" x14ac:dyDescent="0.25">
      <c r="A502">
        <v>1668.6076290000001</v>
      </c>
      <c r="B502">
        <v>0.87504000000000004</v>
      </c>
    </row>
    <row r="503" spans="1:2" x14ac:dyDescent="0.25">
      <c r="A503">
        <v>1669.4670430000001</v>
      </c>
      <c r="B503">
        <v>0.85941400000000001</v>
      </c>
    </row>
    <row r="504" spans="1:2" x14ac:dyDescent="0.25">
      <c r="A504">
        <v>1670.4514630000001</v>
      </c>
      <c r="B504">
        <v>0.98441999999999996</v>
      </c>
    </row>
    <row r="505" spans="1:2" x14ac:dyDescent="0.25">
      <c r="A505">
        <v>1671.482761</v>
      </c>
      <c r="B505">
        <v>1.0312969999999999</v>
      </c>
    </row>
    <row r="506" spans="1:2" x14ac:dyDescent="0.25">
      <c r="A506">
        <v>1672.514058</v>
      </c>
      <c r="B506">
        <v>1.0312969999999999</v>
      </c>
    </row>
    <row r="507" spans="1:2" x14ac:dyDescent="0.25">
      <c r="A507">
        <v>1673.420349</v>
      </c>
      <c r="B507">
        <v>0.90629099999999996</v>
      </c>
    </row>
    <row r="508" spans="1:2" x14ac:dyDescent="0.25">
      <c r="A508">
        <v>1674.3266410000001</v>
      </c>
      <c r="B508">
        <v>0.90629099999999996</v>
      </c>
    </row>
    <row r="509" spans="1:2" x14ac:dyDescent="0.25">
      <c r="A509">
        <v>1675.2329319999999</v>
      </c>
      <c r="B509">
        <v>0.90629099999999996</v>
      </c>
    </row>
    <row r="510" spans="1:2" x14ac:dyDescent="0.25">
      <c r="A510">
        <v>1676.1548499999999</v>
      </c>
      <c r="B510">
        <v>0.92191699999999999</v>
      </c>
    </row>
    <row r="511" spans="1:2" x14ac:dyDescent="0.25">
      <c r="A511">
        <v>1676.998638</v>
      </c>
      <c r="B511">
        <v>0.84378900000000001</v>
      </c>
    </row>
    <row r="512" spans="1:2" x14ac:dyDescent="0.25">
      <c r="A512">
        <v>1677.889304</v>
      </c>
      <c r="B512">
        <v>0.89066599999999996</v>
      </c>
    </row>
    <row r="513" spans="1:2" x14ac:dyDescent="0.25">
      <c r="A513">
        <v>1678.8112209999999</v>
      </c>
      <c r="B513">
        <v>0.92191699999999999</v>
      </c>
    </row>
    <row r="514" spans="1:2" x14ac:dyDescent="0.25">
      <c r="A514">
        <v>1679.780015</v>
      </c>
      <c r="B514">
        <v>0.96879400000000004</v>
      </c>
    </row>
    <row r="515" spans="1:2" x14ac:dyDescent="0.25">
      <c r="A515">
        <v>1680.7019330000001</v>
      </c>
      <c r="B515">
        <v>0.92191699999999999</v>
      </c>
    </row>
    <row r="516" spans="1:2" x14ac:dyDescent="0.25">
      <c r="A516">
        <v>1681.5613470000001</v>
      </c>
      <c r="B516">
        <v>0.85941400000000001</v>
      </c>
    </row>
    <row r="517" spans="1:2" x14ac:dyDescent="0.25">
      <c r="A517">
        <v>1682.4676380000001</v>
      </c>
      <c r="B517">
        <v>0.90629099999999996</v>
      </c>
    </row>
    <row r="518" spans="1:2" x14ac:dyDescent="0.25">
      <c r="A518">
        <v>1683.4051810000001</v>
      </c>
      <c r="B518">
        <v>0.93754300000000002</v>
      </c>
    </row>
    <row r="519" spans="1:2" x14ac:dyDescent="0.25">
      <c r="A519">
        <v>1684.2958470000001</v>
      </c>
      <c r="B519">
        <v>0.89066599999999996</v>
      </c>
    </row>
    <row r="520" spans="1:2" x14ac:dyDescent="0.25">
      <c r="A520">
        <v>1685.12401</v>
      </c>
      <c r="B520">
        <v>0.82816299999999998</v>
      </c>
    </row>
    <row r="521" spans="1:2" x14ac:dyDescent="0.25">
      <c r="A521">
        <v>1685.88967</v>
      </c>
      <c r="B521">
        <v>0.76566000000000001</v>
      </c>
    </row>
    <row r="522" spans="1:2" x14ac:dyDescent="0.25">
      <c r="A522">
        <v>1686.7178329999999</v>
      </c>
      <c r="B522">
        <v>0.82816299999999998</v>
      </c>
    </row>
    <row r="523" spans="1:2" x14ac:dyDescent="0.25">
      <c r="A523">
        <v>1687.4991190000001</v>
      </c>
      <c r="B523">
        <v>0.78128600000000004</v>
      </c>
    </row>
    <row r="524" spans="1:2" x14ac:dyDescent="0.25">
      <c r="A524">
        <v>1688.342907</v>
      </c>
      <c r="B524">
        <v>0.84378900000000001</v>
      </c>
    </row>
    <row r="525" spans="1:2" x14ac:dyDescent="0.25">
      <c r="A525">
        <v>1689.264825</v>
      </c>
      <c r="B525">
        <v>0.92191699999999999</v>
      </c>
    </row>
    <row r="526" spans="1:2" x14ac:dyDescent="0.25">
      <c r="A526">
        <v>1690.2336190000001</v>
      </c>
      <c r="B526">
        <v>0.96879400000000004</v>
      </c>
    </row>
    <row r="527" spans="1:2" x14ac:dyDescent="0.25">
      <c r="A527">
        <v>1691.1711620000001</v>
      </c>
      <c r="B527">
        <v>0.93754300000000002</v>
      </c>
    </row>
    <row r="528" spans="1:2" x14ac:dyDescent="0.25">
      <c r="A528">
        <v>1692.0774530000001</v>
      </c>
      <c r="B528">
        <v>0.90629099999999996</v>
      </c>
    </row>
    <row r="529" spans="1:2" x14ac:dyDescent="0.25">
      <c r="A529">
        <v>1692.952493</v>
      </c>
      <c r="B529">
        <v>0.87504000000000004</v>
      </c>
    </row>
    <row r="530" spans="1:2" x14ac:dyDescent="0.25">
      <c r="A530">
        <v>1693.921288</v>
      </c>
      <c r="B530">
        <v>0.96879400000000004</v>
      </c>
    </row>
    <row r="531" spans="1:2" x14ac:dyDescent="0.25">
      <c r="A531">
        <v>1723.110124</v>
      </c>
      <c r="B531">
        <v>0.93754300000000002</v>
      </c>
    </row>
    <row r="532" spans="1:2" x14ac:dyDescent="0.25">
      <c r="A532">
        <v>1723.9851639999999</v>
      </c>
      <c r="B532">
        <v>0.87504000000000004</v>
      </c>
    </row>
    <row r="533" spans="1:2" x14ac:dyDescent="0.25">
      <c r="A533">
        <v>1724.797701</v>
      </c>
      <c r="B533">
        <v>0.81253699999999995</v>
      </c>
    </row>
    <row r="534" spans="1:2" x14ac:dyDescent="0.25">
      <c r="A534">
        <v>1759.0492690000001</v>
      </c>
      <c r="B534">
        <v>0.79691100000000004</v>
      </c>
    </row>
    <row r="535" spans="1:2" x14ac:dyDescent="0.25">
      <c r="A535">
        <v>1759.8618059999999</v>
      </c>
      <c r="B535">
        <v>0.81253699999999995</v>
      </c>
    </row>
    <row r="536" spans="1:2" x14ac:dyDescent="0.25">
      <c r="A536">
        <v>1760.768098</v>
      </c>
      <c r="B536">
        <v>0.90629099999999996</v>
      </c>
    </row>
    <row r="537" spans="1:2" x14ac:dyDescent="0.25">
      <c r="A537">
        <v>1761.768143</v>
      </c>
      <c r="B537">
        <v>1.000046</v>
      </c>
    </row>
    <row r="538" spans="1:2" x14ac:dyDescent="0.25">
      <c r="A538">
        <v>1762.518178</v>
      </c>
      <c r="B538">
        <v>0.75003399999999998</v>
      </c>
    </row>
    <row r="539" spans="1:2" x14ac:dyDescent="0.25">
      <c r="A539">
        <v>1763.2682119999999</v>
      </c>
      <c r="B539">
        <v>0.75003399999999998</v>
      </c>
    </row>
    <row r="540" spans="1:2" x14ac:dyDescent="0.25">
      <c r="A540">
        <v>1764.080749</v>
      </c>
      <c r="B540">
        <v>0.81253699999999995</v>
      </c>
    </row>
    <row r="541" spans="1:2" x14ac:dyDescent="0.25">
      <c r="A541">
        <v>1776.0187960000001</v>
      </c>
      <c r="B541">
        <v>0.89066599999999996</v>
      </c>
    </row>
    <row r="542" spans="1:2" x14ac:dyDescent="0.25">
      <c r="A542">
        <v>1776.8313330000001</v>
      </c>
      <c r="B542">
        <v>0.81253699999999995</v>
      </c>
    </row>
    <row r="543" spans="1:2" x14ac:dyDescent="0.25">
      <c r="A543">
        <v>1777.7376240000001</v>
      </c>
      <c r="B543">
        <v>0.90629099999999996</v>
      </c>
    </row>
    <row r="544" spans="1:2" x14ac:dyDescent="0.25">
      <c r="A544">
        <v>1778.565787</v>
      </c>
      <c r="B544">
        <v>0.82816299999999998</v>
      </c>
    </row>
    <row r="545" spans="1:2" x14ac:dyDescent="0.25">
      <c r="A545">
        <v>1779.3939499999999</v>
      </c>
      <c r="B545">
        <v>0.82816299999999998</v>
      </c>
    </row>
    <row r="546" spans="1:2" x14ac:dyDescent="0.25">
      <c r="A546">
        <v>1780.2377389999999</v>
      </c>
      <c r="B546">
        <v>0.84378900000000001</v>
      </c>
    </row>
    <row r="547" spans="1:2" x14ac:dyDescent="0.25">
      <c r="A547">
        <v>1788.613122</v>
      </c>
      <c r="B547">
        <v>0.76566000000000001</v>
      </c>
    </row>
    <row r="548" spans="1:2" x14ac:dyDescent="0.25">
      <c r="A548">
        <v>1789.456911</v>
      </c>
      <c r="B548">
        <v>0.84378900000000001</v>
      </c>
    </row>
    <row r="549" spans="1:2" x14ac:dyDescent="0.25">
      <c r="A549">
        <v>1790.3319509999999</v>
      </c>
      <c r="B549">
        <v>0.87504000000000004</v>
      </c>
    </row>
    <row r="550" spans="1:2" x14ac:dyDescent="0.25">
      <c r="A550">
        <v>1791.0976109999999</v>
      </c>
      <c r="B550">
        <v>0.76566000000000001</v>
      </c>
    </row>
    <row r="551" spans="1:2" x14ac:dyDescent="0.25">
      <c r="A551">
        <v>1791.8788970000001</v>
      </c>
      <c r="B551">
        <v>0.78128600000000004</v>
      </c>
    </row>
    <row r="552" spans="1:2" x14ac:dyDescent="0.25">
      <c r="A552">
        <v>1792.6445570000001</v>
      </c>
      <c r="B552">
        <v>0.76566000000000001</v>
      </c>
    </row>
    <row r="553" spans="1:2" x14ac:dyDescent="0.25">
      <c r="A553">
        <v>1793.47272</v>
      </c>
      <c r="B553">
        <v>0.82816299999999998</v>
      </c>
    </row>
    <row r="554" spans="1:2" x14ac:dyDescent="0.25">
      <c r="A554">
        <v>1794.23838</v>
      </c>
      <c r="B554">
        <v>0.76566000000000001</v>
      </c>
    </row>
    <row r="555" spans="1:2" x14ac:dyDescent="0.25">
      <c r="A555">
        <v>1807.7233719999999</v>
      </c>
      <c r="B555">
        <v>0.82816299999999998</v>
      </c>
    </row>
    <row r="556" spans="1:2" x14ac:dyDescent="0.25">
      <c r="A556">
        <v>1827.2398900000001</v>
      </c>
      <c r="B556">
        <v>0.73440899999999998</v>
      </c>
    </row>
    <row r="557" spans="1:2" x14ac:dyDescent="0.25">
      <c r="A557">
        <v>1831.6307159999999</v>
      </c>
      <c r="B557">
        <v>0.87504000000000004</v>
      </c>
    </row>
    <row r="558" spans="1:2" x14ac:dyDescent="0.25">
      <c r="A558">
        <v>1832.4745049999999</v>
      </c>
      <c r="B558">
        <v>0.84378900000000001</v>
      </c>
    </row>
    <row r="559" spans="1:2" x14ac:dyDescent="0.25">
      <c r="A559">
        <v>1833.2870419999999</v>
      </c>
      <c r="B559">
        <v>0.81253699999999995</v>
      </c>
    </row>
    <row r="560" spans="1:2" x14ac:dyDescent="0.25">
      <c r="A560">
        <v>1834.255836</v>
      </c>
      <c r="B560">
        <v>0.96879400000000004</v>
      </c>
    </row>
    <row r="561" spans="1:2" x14ac:dyDescent="0.25">
      <c r="A561">
        <v>1835.2558819999999</v>
      </c>
      <c r="B561">
        <v>1.000046</v>
      </c>
    </row>
    <row r="562" spans="1:2" x14ac:dyDescent="0.25">
      <c r="A562">
        <v>1836.1621740000001</v>
      </c>
      <c r="B562">
        <v>0.90629099999999996</v>
      </c>
    </row>
    <row r="563" spans="1:2" x14ac:dyDescent="0.25">
      <c r="A563">
        <v>1837.0684650000001</v>
      </c>
      <c r="B563">
        <v>0.90629099999999996</v>
      </c>
    </row>
    <row r="564" spans="1:2" x14ac:dyDescent="0.25">
      <c r="A564">
        <v>1838.0216339999999</v>
      </c>
      <c r="B564">
        <v>0.95316900000000004</v>
      </c>
    </row>
    <row r="565" spans="1:2" x14ac:dyDescent="0.25">
      <c r="A565">
        <v>1838.959177</v>
      </c>
      <c r="B565">
        <v>0.93754300000000002</v>
      </c>
    </row>
    <row r="566" spans="1:2" x14ac:dyDescent="0.25">
      <c r="A566">
        <v>1839.8342170000001</v>
      </c>
      <c r="B566">
        <v>0.87504000000000004</v>
      </c>
    </row>
    <row r="567" spans="1:2" x14ac:dyDescent="0.25">
      <c r="A567">
        <v>1840.6936310000001</v>
      </c>
      <c r="B567">
        <v>0.85941400000000001</v>
      </c>
    </row>
    <row r="568" spans="1:2" x14ac:dyDescent="0.25">
      <c r="A568">
        <v>1841.740554</v>
      </c>
      <c r="B568">
        <v>1.046923</v>
      </c>
    </row>
    <row r="569" spans="1:2" x14ac:dyDescent="0.25">
      <c r="A569">
        <v>1842.6937230000001</v>
      </c>
      <c r="B569">
        <v>0.95316900000000004</v>
      </c>
    </row>
    <row r="570" spans="1:2" x14ac:dyDescent="0.25">
      <c r="A570">
        <v>1843.6000140000001</v>
      </c>
      <c r="B570">
        <v>0.90629099999999996</v>
      </c>
    </row>
    <row r="571" spans="1:2" x14ac:dyDescent="0.25">
      <c r="A571">
        <v>1844.4906800000001</v>
      </c>
      <c r="B571">
        <v>0.89066599999999996</v>
      </c>
    </row>
    <row r="572" spans="1:2" x14ac:dyDescent="0.25">
      <c r="A572">
        <v>1845.3813459999999</v>
      </c>
      <c r="B572">
        <v>0.89066599999999996</v>
      </c>
    </row>
    <row r="573" spans="1:2" x14ac:dyDescent="0.25">
      <c r="A573">
        <v>1846.2876369999999</v>
      </c>
      <c r="B573">
        <v>0.90629099999999996</v>
      </c>
    </row>
    <row r="574" spans="1:2" x14ac:dyDescent="0.25">
      <c r="A574">
        <v>1847.2251799999999</v>
      </c>
      <c r="B574">
        <v>0.93754300000000002</v>
      </c>
    </row>
    <row r="575" spans="1:2" x14ac:dyDescent="0.25">
      <c r="A575">
        <v>1847.9752140000001</v>
      </c>
      <c r="B575">
        <v>0.75003399999999998</v>
      </c>
    </row>
    <row r="576" spans="1:2" x14ac:dyDescent="0.25">
      <c r="A576">
        <v>1848.8658800000001</v>
      </c>
      <c r="B576">
        <v>0.89066599999999996</v>
      </c>
    </row>
    <row r="577" spans="1:2" x14ac:dyDescent="0.25">
      <c r="A577">
        <v>1849.8346750000001</v>
      </c>
      <c r="B577">
        <v>0.96879400000000004</v>
      </c>
    </row>
    <row r="578" spans="1:2" x14ac:dyDescent="0.25">
      <c r="A578">
        <v>1850.72534</v>
      </c>
      <c r="B578">
        <v>0.89066599999999996</v>
      </c>
    </row>
    <row r="579" spans="1:2" x14ac:dyDescent="0.25">
      <c r="A579">
        <v>1851.662883</v>
      </c>
      <c r="B579">
        <v>0.93754300000000002</v>
      </c>
    </row>
    <row r="580" spans="1:2" x14ac:dyDescent="0.25">
      <c r="A580">
        <v>1852.647303</v>
      </c>
      <c r="B580">
        <v>0.98441999999999996</v>
      </c>
    </row>
    <row r="581" spans="1:2" x14ac:dyDescent="0.25">
      <c r="A581">
        <v>1853.616098</v>
      </c>
      <c r="B581">
        <v>0.96879400000000004</v>
      </c>
    </row>
    <row r="582" spans="1:2" x14ac:dyDescent="0.25">
      <c r="A582">
        <v>1854.4598860000001</v>
      </c>
      <c r="B582">
        <v>0.84378900000000001</v>
      </c>
    </row>
    <row r="583" spans="1:2" x14ac:dyDescent="0.25">
      <c r="A583">
        <v>1855.334926</v>
      </c>
      <c r="B583">
        <v>0.87504000000000004</v>
      </c>
    </row>
    <row r="584" spans="1:2" x14ac:dyDescent="0.25">
      <c r="A584">
        <v>1856.225592</v>
      </c>
      <c r="B584">
        <v>0.89066599999999996</v>
      </c>
    </row>
    <row r="585" spans="1:2" x14ac:dyDescent="0.25">
      <c r="A585">
        <v>1857.1475089999999</v>
      </c>
      <c r="B585">
        <v>0.92191699999999999</v>
      </c>
    </row>
    <row r="586" spans="1:2" x14ac:dyDescent="0.25">
      <c r="A586">
        <v>1857.975672</v>
      </c>
      <c r="B586">
        <v>0.82816299999999998</v>
      </c>
    </row>
    <row r="587" spans="1:2" x14ac:dyDescent="0.25">
      <c r="A587">
        <v>1858.8507119999999</v>
      </c>
      <c r="B587">
        <v>0.87504000000000004</v>
      </c>
    </row>
    <row r="588" spans="1:2" x14ac:dyDescent="0.25">
      <c r="A588">
        <v>1859.7882549999999</v>
      </c>
      <c r="B588">
        <v>0.93754300000000002</v>
      </c>
    </row>
    <row r="589" spans="1:2" x14ac:dyDescent="0.25">
      <c r="A589">
        <v>1860.7257979999999</v>
      </c>
      <c r="B589">
        <v>0.93754300000000002</v>
      </c>
    </row>
    <row r="590" spans="1:2" x14ac:dyDescent="0.25">
      <c r="A590">
        <v>1861.6320900000001</v>
      </c>
      <c r="B590">
        <v>0.90629099999999996</v>
      </c>
    </row>
    <row r="591" spans="1:2" x14ac:dyDescent="0.25">
      <c r="A591">
        <v>1862.522755</v>
      </c>
      <c r="B591">
        <v>0.89066599999999996</v>
      </c>
    </row>
    <row r="592" spans="1:2" x14ac:dyDescent="0.25">
      <c r="A592">
        <v>1863.4759240000001</v>
      </c>
      <c r="B592">
        <v>0.95316900000000004</v>
      </c>
    </row>
    <row r="593" spans="1:2" x14ac:dyDescent="0.25">
      <c r="A593">
        <v>1864.3822150000001</v>
      </c>
      <c r="B593">
        <v>0.90629099999999996</v>
      </c>
    </row>
    <row r="594" spans="1:2" x14ac:dyDescent="0.25">
      <c r="A594">
        <v>1865.210378</v>
      </c>
      <c r="B594">
        <v>0.82816299999999998</v>
      </c>
    </row>
    <row r="595" spans="1:2" x14ac:dyDescent="0.25">
      <c r="A595">
        <v>1866.101044</v>
      </c>
      <c r="B595">
        <v>0.89066599999999996</v>
      </c>
    </row>
    <row r="596" spans="1:2" x14ac:dyDescent="0.25">
      <c r="A596">
        <v>1867.0229609999999</v>
      </c>
      <c r="B596">
        <v>0.92191699999999999</v>
      </c>
    </row>
    <row r="597" spans="1:2" x14ac:dyDescent="0.25">
      <c r="A597">
        <v>1867.97613</v>
      </c>
      <c r="B597">
        <v>0.95316900000000004</v>
      </c>
    </row>
    <row r="598" spans="1:2" x14ac:dyDescent="0.25">
      <c r="A598">
        <v>1868.866796</v>
      </c>
      <c r="B598">
        <v>0.89066599999999996</v>
      </c>
    </row>
    <row r="599" spans="1:2" x14ac:dyDescent="0.25">
      <c r="A599">
        <v>1869.819964</v>
      </c>
      <c r="B599">
        <v>0.95316900000000004</v>
      </c>
    </row>
    <row r="600" spans="1:2" x14ac:dyDescent="0.25">
      <c r="A600">
        <v>1870.8200099999999</v>
      </c>
      <c r="B600">
        <v>1.000046</v>
      </c>
    </row>
    <row r="601" spans="1:2" x14ac:dyDescent="0.25">
      <c r="A601">
        <v>1877.9140849999999</v>
      </c>
      <c r="B601">
        <v>0.98441999999999996</v>
      </c>
    </row>
    <row r="602" spans="1:2" x14ac:dyDescent="0.25">
      <c r="A602">
        <v>1878.789125</v>
      </c>
      <c r="B602">
        <v>0.87504000000000004</v>
      </c>
    </row>
    <row r="603" spans="1:2" x14ac:dyDescent="0.25">
      <c r="A603">
        <v>1879.679791</v>
      </c>
      <c r="B603">
        <v>0.89066599999999996</v>
      </c>
    </row>
    <row r="604" spans="1:2" x14ac:dyDescent="0.25">
      <c r="A604">
        <v>1880.5548309999999</v>
      </c>
      <c r="B604">
        <v>0.87504000000000004</v>
      </c>
    </row>
    <row r="605" spans="1:2" x14ac:dyDescent="0.25">
      <c r="A605">
        <v>1881.4454969999999</v>
      </c>
      <c r="B605">
        <v>0.89066599999999996</v>
      </c>
    </row>
    <row r="606" spans="1:2" x14ac:dyDescent="0.25">
      <c r="A606">
        <v>1882.258034</v>
      </c>
      <c r="B606">
        <v>0.81253699999999995</v>
      </c>
    </row>
    <row r="607" spans="1:2" x14ac:dyDescent="0.25">
      <c r="A607">
        <v>1883.0861970000001</v>
      </c>
      <c r="B607">
        <v>0.82816299999999998</v>
      </c>
    </row>
    <row r="608" spans="1:2" x14ac:dyDescent="0.25">
      <c r="A608">
        <v>1883.976862</v>
      </c>
      <c r="B608">
        <v>0.89066599999999996</v>
      </c>
    </row>
    <row r="609" spans="1:2" x14ac:dyDescent="0.25">
      <c r="A609">
        <v>1884.914405</v>
      </c>
      <c r="B609">
        <v>0.93754300000000002</v>
      </c>
    </row>
    <row r="610" spans="1:2" x14ac:dyDescent="0.25">
      <c r="A610">
        <v>1885.805071</v>
      </c>
      <c r="B610">
        <v>0.89066599999999996</v>
      </c>
    </row>
    <row r="611" spans="1:2" x14ac:dyDescent="0.25">
      <c r="A611">
        <v>1886.6801109999999</v>
      </c>
      <c r="B611">
        <v>0.87504000000000004</v>
      </c>
    </row>
    <row r="612" spans="1:2" x14ac:dyDescent="0.25">
      <c r="A612">
        <v>1887.586403</v>
      </c>
      <c r="B612">
        <v>0.90629099999999996</v>
      </c>
    </row>
    <row r="613" spans="1:2" x14ac:dyDescent="0.25">
      <c r="A613">
        <v>1888.492694</v>
      </c>
      <c r="B613">
        <v>0.90629099999999996</v>
      </c>
    </row>
    <row r="614" spans="1:2" x14ac:dyDescent="0.25">
      <c r="A614">
        <v>1889.305231</v>
      </c>
      <c r="B614">
        <v>0.81253699999999995</v>
      </c>
    </row>
    <row r="615" spans="1:2" x14ac:dyDescent="0.25">
      <c r="A615">
        <v>1890.117769</v>
      </c>
      <c r="B615">
        <v>0.81253699999999995</v>
      </c>
    </row>
    <row r="616" spans="1:2" x14ac:dyDescent="0.25">
      <c r="A616">
        <v>1890.9928090000001</v>
      </c>
      <c r="B616">
        <v>0.87504000000000004</v>
      </c>
    </row>
    <row r="617" spans="1:2" x14ac:dyDescent="0.25">
      <c r="A617">
        <v>1891.883474</v>
      </c>
      <c r="B617">
        <v>0.89066599999999996</v>
      </c>
    </row>
    <row r="618" spans="1:2" x14ac:dyDescent="0.25">
      <c r="A618">
        <v>1892.7116370000001</v>
      </c>
      <c r="B618">
        <v>0.82816299999999998</v>
      </c>
    </row>
    <row r="619" spans="1:2" x14ac:dyDescent="0.25">
      <c r="A619">
        <v>1893.5398</v>
      </c>
      <c r="B619">
        <v>0.82816299999999998</v>
      </c>
    </row>
    <row r="620" spans="1:2" x14ac:dyDescent="0.25">
      <c r="A620">
        <v>1894.430466</v>
      </c>
      <c r="B620">
        <v>0.89066599999999996</v>
      </c>
    </row>
    <row r="621" spans="1:2" x14ac:dyDescent="0.25">
      <c r="A621">
        <v>1895.336757</v>
      </c>
      <c r="B621">
        <v>0.90629099999999996</v>
      </c>
    </row>
    <row r="622" spans="1:2" x14ac:dyDescent="0.25">
      <c r="A622">
        <v>1896.1492949999999</v>
      </c>
      <c r="B622">
        <v>0.81253699999999995</v>
      </c>
    </row>
    <row r="623" spans="1:2" x14ac:dyDescent="0.25">
      <c r="A623">
        <v>1897.008709</v>
      </c>
      <c r="B623">
        <v>0.85941400000000001</v>
      </c>
    </row>
    <row r="624" spans="1:2" x14ac:dyDescent="0.25">
      <c r="A624">
        <v>1897.899375</v>
      </c>
      <c r="B624">
        <v>0.89066599999999996</v>
      </c>
    </row>
    <row r="625" spans="1:2" x14ac:dyDescent="0.25">
      <c r="A625">
        <v>1898.805666</v>
      </c>
      <c r="B625">
        <v>0.90629099999999996</v>
      </c>
    </row>
    <row r="626" spans="1:2" x14ac:dyDescent="0.25">
      <c r="A626">
        <v>1899.618203</v>
      </c>
      <c r="B626">
        <v>0.81253699999999995</v>
      </c>
    </row>
    <row r="627" spans="1:2" x14ac:dyDescent="0.25">
      <c r="A627">
        <v>1900.461992</v>
      </c>
      <c r="B627">
        <v>0.84378900000000001</v>
      </c>
    </row>
    <row r="628" spans="1:2" x14ac:dyDescent="0.25">
      <c r="A628">
        <v>1901.3682839999999</v>
      </c>
      <c r="B628">
        <v>0.90629099999999996</v>
      </c>
    </row>
    <row r="629" spans="1:2" x14ac:dyDescent="0.25">
      <c r="A629">
        <v>1902.290201</v>
      </c>
      <c r="B629">
        <v>0.92191699999999999</v>
      </c>
    </row>
    <row r="630" spans="1:2" x14ac:dyDescent="0.25">
      <c r="A630">
        <v>1903.102738</v>
      </c>
      <c r="B630">
        <v>0.81253699999999995</v>
      </c>
    </row>
    <row r="631" spans="1:2" x14ac:dyDescent="0.25">
      <c r="A631">
        <v>1903.9152750000001</v>
      </c>
      <c r="B631">
        <v>0.81253699999999995</v>
      </c>
    </row>
    <row r="632" spans="1:2" x14ac:dyDescent="0.25">
      <c r="A632">
        <v>1904.7746890000001</v>
      </c>
      <c r="B632">
        <v>0.85941400000000001</v>
      </c>
    </row>
    <row r="633" spans="1:2" x14ac:dyDescent="0.25">
      <c r="A633">
        <v>1905.649729</v>
      </c>
      <c r="B633">
        <v>0.87504000000000004</v>
      </c>
    </row>
    <row r="634" spans="1:2" x14ac:dyDescent="0.25">
      <c r="A634">
        <v>1906.4778920000001</v>
      </c>
      <c r="B634">
        <v>0.82816299999999998</v>
      </c>
    </row>
    <row r="635" spans="1:2" x14ac:dyDescent="0.25">
      <c r="A635">
        <v>1907.29043</v>
      </c>
      <c r="B635">
        <v>0.81253699999999995</v>
      </c>
    </row>
    <row r="636" spans="1:2" x14ac:dyDescent="0.25">
      <c r="A636">
        <v>1908.1654699999999</v>
      </c>
      <c r="B636">
        <v>0.87504000000000004</v>
      </c>
    </row>
    <row r="637" spans="1:2" x14ac:dyDescent="0.25">
      <c r="A637">
        <v>1909.087387</v>
      </c>
      <c r="B637">
        <v>0.92191699999999999</v>
      </c>
    </row>
    <row r="638" spans="1:2" x14ac:dyDescent="0.25">
      <c r="A638">
        <v>1909.978053</v>
      </c>
      <c r="B638">
        <v>0.89066599999999996</v>
      </c>
    </row>
    <row r="639" spans="1:2" x14ac:dyDescent="0.25">
      <c r="A639">
        <v>1910.8062159999999</v>
      </c>
      <c r="B639">
        <v>0.82816299999999998</v>
      </c>
    </row>
    <row r="640" spans="1:2" x14ac:dyDescent="0.25">
      <c r="A640">
        <v>1911.6500040000001</v>
      </c>
      <c r="B640">
        <v>0.84378900000000001</v>
      </c>
    </row>
    <row r="641" spans="1:2" x14ac:dyDescent="0.25">
      <c r="A641">
        <v>1912.556296</v>
      </c>
      <c r="B641">
        <v>0.90629099999999996</v>
      </c>
    </row>
    <row r="642" spans="1:2" x14ac:dyDescent="0.25">
      <c r="A642">
        <v>1913.462587</v>
      </c>
      <c r="B642">
        <v>0.90629099999999996</v>
      </c>
    </row>
    <row r="643" spans="1:2" x14ac:dyDescent="0.25">
      <c r="A643">
        <v>1914.2907499999999</v>
      </c>
      <c r="B643">
        <v>0.82816299999999998</v>
      </c>
    </row>
    <row r="644" spans="1:2" x14ac:dyDescent="0.25">
      <c r="A644">
        <v>1915.118913</v>
      </c>
      <c r="B644">
        <v>0.82816299999999998</v>
      </c>
    </row>
    <row r="645" spans="1:2" x14ac:dyDescent="0.25">
      <c r="A645">
        <v>1915.962702</v>
      </c>
      <c r="B645">
        <v>0.84378900000000001</v>
      </c>
    </row>
    <row r="646" spans="1:2" x14ac:dyDescent="0.25">
      <c r="A646">
        <v>1916.8064899999999</v>
      </c>
      <c r="B646">
        <v>0.84378900000000001</v>
      </c>
    </row>
    <row r="647" spans="1:2" x14ac:dyDescent="0.25">
      <c r="A647">
        <v>1917.603402</v>
      </c>
      <c r="B647">
        <v>0.79691100000000004</v>
      </c>
    </row>
    <row r="648" spans="1:2" x14ac:dyDescent="0.25">
      <c r="A648">
        <v>1918.4471900000001</v>
      </c>
      <c r="B648">
        <v>0.84378900000000001</v>
      </c>
    </row>
    <row r="649" spans="1:2" x14ac:dyDescent="0.25">
      <c r="A649">
        <v>1943.13582</v>
      </c>
      <c r="B649">
        <v>0.85941400000000001</v>
      </c>
    </row>
    <row r="650" spans="1:2" x14ac:dyDescent="0.25">
      <c r="A650">
        <v>1944.0421120000001</v>
      </c>
      <c r="B650">
        <v>0.90629099999999996</v>
      </c>
    </row>
    <row r="651" spans="1:2" x14ac:dyDescent="0.25">
      <c r="A651">
        <v>1952.479998</v>
      </c>
      <c r="B651">
        <v>0.79691100000000004</v>
      </c>
    </row>
    <row r="652" spans="1:2" x14ac:dyDescent="0.25">
      <c r="A652">
        <v>1953.4019149999999</v>
      </c>
      <c r="B652">
        <v>0.92191699999999999</v>
      </c>
    </row>
    <row r="653" spans="1:2" x14ac:dyDescent="0.25">
      <c r="A653">
        <v>1954.2457039999999</v>
      </c>
      <c r="B653">
        <v>0.84378900000000001</v>
      </c>
    </row>
    <row r="654" spans="1:2" x14ac:dyDescent="0.25">
      <c r="A654">
        <v>1955.0738670000001</v>
      </c>
      <c r="B654">
        <v>0.82816299999999998</v>
      </c>
    </row>
    <row r="655" spans="1:2" x14ac:dyDescent="0.25">
      <c r="A655">
        <v>1955.8395270000001</v>
      </c>
      <c r="B655">
        <v>0.76566000000000001</v>
      </c>
    </row>
    <row r="656" spans="1:2" x14ac:dyDescent="0.25">
      <c r="A656">
        <v>1963.4336249999999</v>
      </c>
      <c r="B656">
        <v>0.82816299999999998</v>
      </c>
    </row>
    <row r="657" spans="1:2" x14ac:dyDescent="0.25">
      <c r="A657">
        <v>1974.371625</v>
      </c>
      <c r="B657">
        <v>0.90629099999999996</v>
      </c>
    </row>
    <row r="658" spans="1:2" x14ac:dyDescent="0.25">
      <c r="A658">
        <v>1975.184162</v>
      </c>
      <c r="B658">
        <v>0.81253699999999995</v>
      </c>
    </row>
    <row r="659" spans="1:2" x14ac:dyDescent="0.25">
      <c r="A659">
        <v>1976.0123249999999</v>
      </c>
      <c r="B659">
        <v>0.82816299999999998</v>
      </c>
    </row>
    <row r="660" spans="1:2" x14ac:dyDescent="0.25">
      <c r="A660">
        <v>1976.8561139999999</v>
      </c>
      <c r="B660">
        <v>0.84378900000000001</v>
      </c>
    </row>
    <row r="661" spans="1:2" x14ac:dyDescent="0.25">
      <c r="A661">
        <v>1977.6999029999999</v>
      </c>
      <c r="B661">
        <v>0.84378900000000001</v>
      </c>
    </row>
    <row r="662" spans="1:2" x14ac:dyDescent="0.25">
      <c r="A662">
        <v>1978.5436910000001</v>
      </c>
      <c r="B662">
        <v>0.84378900000000001</v>
      </c>
    </row>
    <row r="663" spans="1:2" x14ac:dyDescent="0.25">
      <c r="A663">
        <v>1979.3874800000001</v>
      </c>
      <c r="B663">
        <v>0.84378900000000001</v>
      </c>
    </row>
    <row r="664" spans="1:2" x14ac:dyDescent="0.25">
      <c r="A664">
        <v>1980.231268</v>
      </c>
      <c r="B664">
        <v>0.84378900000000001</v>
      </c>
    </row>
    <row r="665" spans="1:2" x14ac:dyDescent="0.25">
      <c r="A665">
        <v>1981.0906829999999</v>
      </c>
      <c r="B665">
        <v>0.85941400000000001</v>
      </c>
    </row>
    <row r="666" spans="1:2" x14ac:dyDescent="0.25">
      <c r="A666">
        <v>1981.887594</v>
      </c>
      <c r="B666">
        <v>0.79691100000000004</v>
      </c>
    </row>
    <row r="667" spans="1:2" x14ac:dyDescent="0.25">
      <c r="A667">
        <v>1982.7157569999999</v>
      </c>
      <c r="B667">
        <v>0.82816299999999998</v>
      </c>
    </row>
    <row r="668" spans="1:2" x14ac:dyDescent="0.25">
      <c r="A668">
        <v>2007.0918730000001</v>
      </c>
      <c r="B668">
        <v>0.98441999999999996</v>
      </c>
    </row>
    <row r="669" spans="1:2" x14ac:dyDescent="0.25">
      <c r="A669">
        <v>2007.920036</v>
      </c>
      <c r="B669">
        <v>0.82816299999999998</v>
      </c>
    </row>
    <row r="670" spans="1:2" x14ac:dyDescent="0.25">
      <c r="A670">
        <v>2008.732573</v>
      </c>
      <c r="B670">
        <v>0.81253699999999995</v>
      </c>
    </row>
    <row r="671" spans="1:2" x14ac:dyDescent="0.25">
      <c r="A671">
        <v>2009.5607359999999</v>
      </c>
      <c r="B671">
        <v>0.82816299999999998</v>
      </c>
    </row>
    <row r="672" spans="1:2" x14ac:dyDescent="0.25">
      <c r="A672">
        <v>2010.4045249999999</v>
      </c>
      <c r="B672">
        <v>0.84378900000000001</v>
      </c>
    </row>
    <row r="673" spans="1:2" x14ac:dyDescent="0.25">
      <c r="A673">
        <v>2011.1858099999999</v>
      </c>
      <c r="B673">
        <v>0.78128600000000004</v>
      </c>
    </row>
    <row r="674" spans="1:2" x14ac:dyDescent="0.25">
      <c r="A674">
        <v>2011.935845</v>
      </c>
      <c r="B674">
        <v>0.75003399999999998</v>
      </c>
    </row>
    <row r="675" spans="1:2" x14ac:dyDescent="0.25">
      <c r="A675">
        <v>2026.9209060000001</v>
      </c>
      <c r="B675">
        <v>1.0312969999999999</v>
      </c>
    </row>
    <row r="676" spans="1:2" x14ac:dyDescent="0.25">
      <c r="A676">
        <v>2042.6247490000001</v>
      </c>
      <c r="B676">
        <v>0.64065399999999995</v>
      </c>
    </row>
    <row r="677" spans="1:2" x14ac:dyDescent="0.25">
      <c r="A677">
        <v>2054.9065620000001</v>
      </c>
      <c r="B677">
        <v>0.78128600000000004</v>
      </c>
    </row>
    <row r="678" spans="1:2" x14ac:dyDescent="0.25">
      <c r="A678">
        <v>2060.5161929999999</v>
      </c>
      <c r="B678">
        <v>0.82816299999999998</v>
      </c>
    </row>
    <row r="679" spans="1:2" x14ac:dyDescent="0.25">
      <c r="A679">
        <v>2061.2974789999998</v>
      </c>
      <c r="B679">
        <v>0.78128600000000004</v>
      </c>
    </row>
    <row r="680" spans="1:2" x14ac:dyDescent="0.25">
      <c r="A680">
        <v>2062.0943910000001</v>
      </c>
      <c r="B680">
        <v>0.79691100000000004</v>
      </c>
    </row>
    <row r="681" spans="1:2" x14ac:dyDescent="0.25">
      <c r="A681">
        <v>2071.1260539999998</v>
      </c>
      <c r="B681">
        <v>0.75003399999999998</v>
      </c>
    </row>
    <row r="682" spans="1:2" x14ac:dyDescent="0.25">
      <c r="A682">
        <v>2071.876088</v>
      </c>
      <c r="B682">
        <v>0.75003399999999998</v>
      </c>
    </row>
    <row r="683" spans="1:2" x14ac:dyDescent="0.25">
      <c r="A683">
        <v>2072.7511279999999</v>
      </c>
      <c r="B683">
        <v>0.87504000000000004</v>
      </c>
    </row>
    <row r="684" spans="1:2" x14ac:dyDescent="0.25">
      <c r="A684">
        <v>2073.579291</v>
      </c>
      <c r="B684">
        <v>0.82816299999999998</v>
      </c>
    </row>
    <row r="685" spans="1:2" x14ac:dyDescent="0.25">
      <c r="A685">
        <v>2074.4074540000001</v>
      </c>
      <c r="B685">
        <v>0.82816299999999998</v>
      </c>
    </row>
    <row r="686" spans="1:2" x14ac:dyDescent="0.25">
      <c r="A686">
        <v>2075.1418629999998</v>
      </c>
      <c r="B686">
        <v>0.73440899999999998</v>
      </c>
    </row>
    <row r="687" spans="1:2" x14ac:dyDescent="0.25">
      <c r="A687">
        <v>2075.985651</v>
      </c>
      <c r="B687">
        <v>0.84378900000000001</v>
      </c>
    </row>
    <row r="688" spans="1:2" x14ac:dyDescent="0.25">
      <c r="A688">
        <v>2076.8763170000002</v>
      </c>
      <c r="B688">
        <v>0.89066599999999996</v>
      </c>
    </row>
    <row r="689" spans="1:2" x14ac:dyDescent="0.25">
      <c r="A689">
        <v>2077.7357320000001</v>
      </c>
      <c r="B689">
        <v>0.85941400000000001</v>
      </c>
    </row>
    <row r="690" spans="1:2" x14ac:dyDescent="0.25">
      <c r="A690">
        <v>2078.5482689999999</v>
      </c>
      <c r="B690">
        <v>0.81253699999999995</v>
      </c>
    </row>
    <row r="691" spans="1:2" x14ac:dyDescent="0.25">
      <c r="A691">
        <v>2079.4076829999999</v>
      </c>
      <c r="B691">
        <v>0.85941400000000001</v>
      </c>
    </row>
    <row r="692" spans="1:2" x14ac:dyDescent="0.25">
      <c r="A692">
        <v>2080.2827229999998</v>
      </c>
      <c r="B692">
        <v>0.87504000000000004</v>
      </c>
    </row>
    <row r="693" spans="1:2" x14ac:dyDescent="0.25">
      <c r="A693">
        <v>2081.1421380000002</v>
      </c>
      <c r="B693">
        <v>0.85941400000000001</v>
      </c>
    </row>
    <row r="694" spans="1:2" x14ac:dyDescent="0.25">
      <c r="A694">
        <v>2081.8609200000001</v>
      </c>
      <c r="B694">
        <v>0.71878299999999995</v>
      </c>
    </row>
    <row r="695" spans="1:2" x14ac:dyDescent="0.25">
      <c r="A695">
        <v>2082.6109550000001</v>
      </c>
      <c r="B695">
        <v>0.75003399999999998</v>
      </c>
    </row>
    <row r="696" spans="1:2" x14ac:dyDescent="0.25">
      <c r="A696">
        <v>2083.3766150000001</v>
      </c>
      <c r="B696">
        <v>0.76566000000000001</v>
      </c>
    </row>
    <row r="697" spans="1:2" x14ac:dyDescent="0.25">
      <c r="A697">
        <v>2084.1422750000002</v>
      </c>
      <c r="B697">
        <v>0.76566000000000001</v>
      </c>
    </row>
    <row r="698" spans="1:2" x14ac:dyDescent="0.25">
      <c r="A698">
        <v>2084.9391860000001</v>
      </c>
      <c r="B698">
        <v>0.79691100000000004</v>
      </c>
    </row>
    <row r="699" spans="1:2" x14ac:dyDescent="0.25">
      <c r="A699">
        <v>2085.7829750000001</v>
      </c>
      <c r="B699">
        <v>0.84378900000000001</v>
      </c>
    </row>
    <row r="700" spans="1:2" x14ac:dyDescent="0.25">
      <c r="A700">
        <v>2086.564261</v>
      </c>
      <c r="B700">
        <v>0.78128600000000004</v>
      </c>
    </row>
    <row r="701" spans="1:2" x14ac:dyDescent="0.25">
      <c r="A701">
        <v>2087.2986689999998</v>
      </c>
      <c r="B701">
        <v>0.73440899999999998</v>
      </c>
    </row>
    <row r="702" spans="1:2" x14ac:dyDescent="0.25">
      <c r="A702">
        <v>2088.0643289999998</v>
      </c>
      <c r="B702">
        <v>0.76566000000000001</v>
      </c>
    </row>
    <row r="703" spans="1:2" x14ac:dyDescent="0.25">
      <c r="A703">
        <v>2088.8143639999998</v>
      </c>
      <c r="B703">
        <v>0.75003399999999998</v>
      </c>
    </row>
    <row r="704" spans="1:2" x14ac:dyDescent="0.25">
      <c r="A704">
        <v>2089.6112750000002</v>
      </c>
      <c r="B704">
        <v>0.79691100000000004</v>
      </c>
    </row>
    <row r="705" spans="1:2" x14ac:dyDescent="0.25">
      <c r="A705">
        <v>2090.408187</v>
      </c>
      <c r="B705">
        <v>0.79691100000000004</v>
      </c>
    </row>
    <row r="706" spans="1:2" x14ac:dyDescent="0.25">
      <c r="A706">
        <v>2091.173847</v>
      </c>
      <c r="B706">
        <v>0.76566000000000001</v>
      </c>
    </row>
    <row r="707" spans="1:2" x14ac:dyDescent="0.25">
      <c r="A707">
        <v>2092.0020100000002</v>
      </c>
      <c r="B707">
        <v>0.82816299999999998</v>
      </c>
    </row>
    <row r="708" spans="1:2" x14ac:dyDescent="0.25">
      <c r="A708">
        <v>2092.9083009999999</v>
      </c>
      <c r="B708">
        <v>0.90629099999999996</v>
      </c>
    </row>
    <row r="709" spans="1:2" x14ac:dyDescent="0.25">
      <c r="A709">
        <v>2093.7052130000002</v>
      </c>
      <c r="B709">
        <v>0.79691100000000004</v>
      </c>
    </row>
    <row r="710" spans="1:2" x14ac:dyDescent="0.25">
      <c r="A710">
        <v>2094.4864980000002</v>
      </c>
      <c r="B710">
        <v>0.78128600000000004</v>
      </c>
    </row>
    <row r="711" spans="1:2" x14ac:dyDescent="0.25">
      <c r="A711">
        <v>2095.28341</v>
      </c>
      <c r="B711">
        <v>0.79691100000000004</v>
      </c>
    </row>
    <row r="712" spans="1:2" x14ac:dyDescent="0.25">
      <c r="A712">
        <v>2096.0803209999999</v>
      </c>
      <c r="B712">
        <v>0.79691100000000004</v>
      </c>
    </row>
    <row r="713" spans="1:2" x14ac:dyDescent="0.25">
      <c r="A713">
        <v>2096.9241099999999</v>
      </c>
      <c r="B713">
        <v>0.84378900000000001</v>
      </c>
    </row>
    <row r="714" spans="1:2" x14ac:dyDescent="0.25">
      <c r="A714">
        <v>2097.68977</v>
      </c>
      <c r="B714">
        <v>0.76566000000000001</v>
      </c>
    </row>
    <row r="715" spans="1:2" x14ac:dyDescent="0.25">
      <c r="A715">
        <v>2098.5179330000001</v>
      </c>
      <c r="B715">
        <v>0.82816299999999998</v>
      </c>
    </row>
    <row r="716" spans="1:2" x14ac:dyDescent="0.25">
      <c r="A716">
        <v>2099.3617220000001</v>
      </c>
      <c r="B716">
        <v>0.84378900000000001</v>
      </c>
    </row>
    <row r="717" spans="1:2" x14ac:dyDescent="0.25">
      <c r="A717">
        <v>2100.236762</v>
      </c>
      <c r="B717">
        <v>0.87504000000000004</v>
      </c>
    </row>
    <row r="718" spans="1:2" x14ac:dyDescent="0.25">
      <c r="A718">
        <v>2101.018047</v>
      </c>
      <c r="B718">
        <v>0.78128600000000004</v>
      </c>
    </row>
    <row r="719" spans="1:2" x14ac:dyDescent="0.25">
      <c r="A719">
        <v>2101.8305850000002</v>
      </c>
      <c r="B719">
        <v>0.81253699999999995</v>
      </c>
    </row>
    <row r="720" spans="1:2" x14ac:dyDescent="0.25">
      <c r="A720">
        <v>2102.6274960000001</v>
      </c>
      <c r="B720">
        <v>0.79691100000000004</v>
      </c>
    </row>
    <row r="721" spans="1:2" x14ac:dyDescent="0.25">
      <c r="A721">
        <v>2103.5337869999998</v>
      </c>
      <c r="B721">
        <v>0.90629099999999996</v>
      </c>
    </row>
    <row r="722" spans="1:2" x14ac:dyDescent="0.25">
      <c r="A722">
        <v>2104.3150730000002</v>
      </c>
      <c r="B722">
        <v>0.78128600000000004</v>
      </c>
    </row>
    <row r="723" spans="1:2" x14ac:dyDescent="0.25">
      <c r="A723">
        <v>2105.111985</v>
      </c>
      <c r="B723">
        <v>0.79691100000000004</v>
      </c>
    </row>
    <row r="724" spans="1:2" x14ac:dyDescent="0.25">
      <c r="A724">
        <v>2105.9401480000001</v>
      </c>
      <c r="B724">
        <v>0.82816299999999998</v>
      </c>
    </row>
    <row r="725" spans="1:2" x14ac:dyDescent="0.25">
      <c r="A725">
        <v>2106.7683109999998</v>
      </c>
      <c r="B725">
        <v>0.82816299999999998</v>
      </c>
    </row>
    <row r="726" spans="1:2" x14ac:dyDescent="0.25">
      <c r="A726">
        <v>2107.518345</v>
      </c>
      <c r="B726">
        <v>0.75003399999999998</v>
      </c>
    </row>
    <row r="727" spans="1:2" x14ac:dyDescent="0.25">
      <c r="A727">
        <v>2108.2996309999999</v>
      </c>
      <c r="B727">
        <v>0.78128600000000004</v>
      </c>
    </row>
    <row r="728" spans="1:2" x14ac:dyDescent="0.25">
      <c r="A728">
        <v>2109.049665</v>
      </c>
      <c r="B728">
        <v>0.75003399999999998</v>
      </c>
    </row>
    <row r="729" spans="1:2" x14ac:dyDescent="0.25">
      <c r="A729">
        <v>2109.8309509999999</v>
      </c>
      <c r="B729">
        <v>0.78128600000000004</v>
      </c>
    </row>
    <row r="730" spans="1:2" x14ac:dyDescent="0.25">
      <c r="A730">
        <v>2110.659114</v>
      </c>
      <c r="B730">
        <v>0.82816299999999998</v>
      </c>
    </row>
    <row r="731" spans="1:2" x14ac:dyDescent="0.25">
      <c r="A731">
        <v>2111.3935219999998</v>
      </c>
      <c r="B731">
        <v>0.73440899999999998</v>
      </c>
    </row>
    <row r="732" spans="1:2" x14ac:dyDescent="0.25">
      <c r="A732">
        <v>2112.1748080000002</v>
      </c>
      <c r="B732">
        <v>0.78128600000000004</v>
      </c>
    </row>
    <row r="733" spans="1:2" x14ac:dyDescent="0.25">
      <c r="A733">
        <v>2112.97172</v>
      </c>
      <c r="B733">
        <v>0.79691100000000004</v>
      </c>
    </row>
    <row r="734" spans="1:2" x14ac:dyDescent="0.25">
      <c r="A734">
        <v>2113.7998819999998</v>
      </c>
      <c r="B734">
        <v>0.82816299999999998</v>
      </c>
    </row>
    <row r="735" spans="1:2" x14ac:dyDescent="0.25">
      <c r="A735">
        <v>2114.5655419999998</v>
      </c>
      <c r="B735">
        <v>0.76566000000000001</v>
      </c>
    </row>
    <row r="736" spans="1:2" x14ac:dyDescent="0.25">
      <c r="A736">
        <v>2115.3624540000001</v>
      </c>
      <c r="B736">
        <v>0.79691100000000004</v>
      </c>
    </row>
    <row r="737" spans="1:2" x14ac:dyDescent="0.25">
      <c r="A737">
        <v>2116.1281140000001</v>
      </c>
      <c r="B737">
        <v>0.76566000000000001</v>
      </c>
    </row>
    <row r="738" spans="1:2" x14ac:dyDescent="0.25">
      <c r="A738">
        <v>2116.9562770000002</v>
      </c>
      <c r="B738">
        <v>0.82816299999999998</v>
      </c>
    </row>
    <row r="739" spans="1:2" x14ac:dyDescent="0.25">
      <c r="A739">
        <v>2117.7375630000001</v>
      </c>
      <c r="B739">
        <v>0.78128600000000004</v>
      </c>
    </row>
    <row r="740" spans="1:2" x14ac:dyDescent="0.25">
      <c r="A740">
        <v>2118.4719709999999</v>
      </c>
      <c r="B740">
        <v>0.73440899999999998</v>
      </c>
    </row>
    <row r="741" spans="1:2" x14ac:dyDescent="0.25">
      <c r="A741">
        <v>2119.2688830000002</v>
      </c>
      <c r="B741">
        <v>0.79691100000000004</v>
      </c>
    </row>
    <row r="742" spans="1:2" x14ac:dyDescent="0.25">
      <c r="A742">
        <v>2120.0345430000002</v>
      </c>
      <c r="B742">
        <v>0.76566000000000001</v>
      </c>
    </row>
    <row r="743" spans="1:2" x14ac:dyDescent="0.25">
      <c r="A743">
        <v>2120.8939569999998</v>
      </c>
      <c r="B743">
        <v>0.85941400000000001</v>
      </c>
    </row>
    <row r="744" spans="1:2" x14ac:dyDescent="0.25">
      <c r="A744">
        <v>2121.6596169999998</v>
      </c>
      <c r="B744">
        <v>0.76566000000000001</v>
      </c>
    </row>
    <row r="745" spans="1:2" x14ac:dyDescent="0.25">
      <c r="A745">
        <v>2122.4252769999998</v>
      </c>
      <c r="B745">
        <v>0.76566000000000001</v>
      </c>
    </row>
    <row r="746" spans="1:2" x14ac:dyDescent="0.25">
      <c r="A746">
        <v>2123.1909369999998</v>
      </c>
      <c r="B746">
        <v>0.76566000000000001</v>
      </c>
    </row>
    <row r="747" spans="1:2" x14ac:dyDescent="0.25">
      <c r="A747">
        <v>2124.0034740000001</v>
      </c>
      <c r="B747">
        <v>0.81253699999999995</v>
      </c>
    </row>
    <row r="748" spans="1:2" x14ac:dyDescent="0.25">
      <c r="A748">
        <v>2124.7535090000001</v>
      </c>
      <c r="B748">
        <v>0.75003399999999998</v>
      </c>
    </row>
    <row r="749" spans="1:2" x14ac:dyDescent="0.25">
      <c r="A749">
        <v>2125.4722919999999</v>
      </c>
      <c r="B749">
        <v>0.71878299999999995</v>
      </c>
    </row>
    <row r="750" spans="1:2" x14ac:dyDescent="0.25">
      <c r="A750">
        <v>2126.2223260000001</v>
      </c>
      <c r="B750">
        <v>0.75003399999999998</v>
      </c>
    </row>
    <row r="751" spans="1:2" x14ac:dyDescent="0.25">
      <c r="A751">
        <v>2126.9723600000002</v>
      </c>
      <c r="B751">
        <v>0.75003399999999998</v>
      </c>
    </row>
    <row r="752" spans="1:2" x14ac:dyDescent="0.25">
      <c r="A752">
        <v>2127.7536460000001</v>
      </c>
      <c r="B752">
        <v>0.78128600000000004</v>
      </c>
    </row>
    <row r="753" spans="1:2" x14ac:dyDescent="0.25">
      <c r="A753">
        <v>2128.5036799999998</v>
      </c>
      <c r="B753">
        <v>0.75003399999999998</v>
      </c>
    </row>
    <row r="754" spans="1:2" x14ac:dyDescent="0.25">
      <c r="A754">
        <v>2129.3162179999999</v>
      </c>
      <c r="B754">
        <v>0.81253699999999995</v>
      </c>
    </row>
    <row r="755" spans="1:2" x14ac:dyDescent="0.25">
      <c r="A755">
        <v>2130.175632</v>
      </c>
      <c r="B755">
        <v>0.85941400000000001</v>
      </c>
    </row>
    <row r="756" spans="1:2" x14ac:dyDescent="0.25">
      <c r="A756">
        <v>2131.0506719999998</v>
      </c>
      <c r="B756">
        <v>0.87504000000000004</v>
      </c>
    </row>
    <row r="757" spans="1:2" x14ac:dyDescent="0.25">
      <c r="A757">
        <v>2131.8475840000001</v>
      </c>
      <c r="B757">
        <v>0.79691100000000004</v>
      </c>
    </row>
    <row r="758" spans="1:2" x14ac:dyDescent="0.25">
      <c r="A758">
        <v>2132.644495</v>
      </c>
      <c r="B758">
        <v>0.79691100000000004</v>
      </c>
    </row>
    <row r="759" spans="1:2" x14ac:dyDescent="0.25">
      <c r="A759">
        <v>2133.4726580000001</v>
      </c>
      <c r="B759">
        <v>0.82816299999999998</v>
      </c>
    </row>
    <row r="760" spans="1:2" x14ac:dyDescent="0.25">
      <c r="A760">
        <v>2134.2851949999999</v>
      </c>
      <c r="B760">
        <v>0.81253699999999995</v>
      </c>
    </row>
    <row r="761" spans="1:2" x14ac:dyDescent="0.25">
      <c r="A761">
        <v>2135.0352290000001</v>
      </c>
      <c r="B761">
        <v>0.75003399999999998</v>
      </c>
    </row>
    <row r="762" spans="1:2" x14ac:dyDescent="0.25">
      <c r="A762">
        <v>2135.7696380000002</v>
      </c>
      <c r="B762">
        <v>0.73440899999999998</v>
      </c>
    </row>
    <row r="763" spans="1:2" x14ac:dyDescent="0.25">
      <c r="A763">
        <v>2136.5509240000001</v>
      </c>
      <c r="B763">
        <v>0.78128600000000004</v>
      </c>
    </row>
    <row r="764" spans="1:2" x14ac:dyDescent="0.25">
      <c r="A764">
        <v>2137.33221</v>
      </c>
      <c r="B764">
        <v>0.78128600000000004</v>
      </c>
    </row>
    <row r="765" spans="1:2" x14ac:dyDescent="0.25">
      <c r="A765">
        <v>2138.1291209999999</v>
      </c>
      <c r="B765">
        <v>0.79691100000000004</v>
      </c>
    </row>
    <row r="766" spans="1:2" x14ac:dyDescent="0.25">
      <c r="A766">
        <v>2138.894781</v>
      </c>
      <c r="B766">
        <v>0.76566000000000001</v>
      </c>
    </row>
    <row r="767" spans="1:2" x14ac:dyDescent="0.25">
      <c r="A767">
        <v>2154.708005</v>
      </c>
      <c r="B767">
        <v>0.82816299999999998</v>
      </c>
    </row>
    <row r="768" spans="1:2" x14ac:dyDescent="0.25">
      <c r="A768">
        <v>2155.5830449999999</v>
      </c>
      <c r="B768">
        <v>0.87504000000000004</v>
      </c>
    </row>
    <row r="769" spans="1:2" x14ac:dyDescent="0.25">
      <c r="A769">
        <v>2156.3643310000002</v>
      </c>
      <c r="B769">
        <v>0.78128600000000004</v>
      </c>
    </row>
    <row r="770" spans="1:2" x14ac:dyDescent="0.25">
      <c r="A770">
        <v>2161.5051910000002</v>
      </c>
      <c r="B770">
        <v>0.85941400000000001</v>
      </c>
    </row>
    <row r="771" spans="1:2" x14ac:dyDescent="0.25">
      <c r="A771">
        <v>2162.3646050000002</v>
      </c>
      <c r="B771">
        <v>0.85941400000000001</v>
      </c>
    </row>
    <row r="772" spans="1:2" x14ac:dyDescent="0.25">
      <c r="A772">
        <v>2163.1927679999999</v>
      </c>
      <c r="B772">
        <v>0.82816299999999998</v>
      </c>
    </row>
    <row r="773" spans="1:2" x14ac:dyDescent="0.25">
      <c r="A773">
        <v>2163.9584279999999</v>
      </c>
      <c r="B773">
        <v>0.76566000000000001</v>
      </c>
    </row>
    <row r="774" spans="1:2" x14ac:dyDescent="0.25">
      <c r="A774">
        <v>2164.786591</v>
      </c>
      <c r="B774">
        <v>0.82816299999999998</v>
      </c>
    </row>
    <row r="775" spans="1:2" x14ac:dyDescent="0.25">
      <c r="A775">
        <v>2165.6147540000002</v>
      </c>
      <c r="B775">
        <v>0.82816299999999998</v>
      </c>
    </row>
    <row r="776" spans="1:2" x14ac:dyDescent="0.25">
      <c r="A776">
        <v>2166.5522970000002</v>
      </c>
      <c r="B776">
        <v>0.93754300000000002</v>
      </c>
    </row>
    <row r="777" spans="1:2" x14ac:dyDescent="0.25">
      <c r="A777">
        <v>2167.364834</v>
      </c>
      <c r="B777">
        <v>0.81253699999999995</v>
      </c>
    </row>
    <row r="778" spans="1:2" x14ac:dyDescent="0.25">
      <c r="A778">
        <v>2168.1461199999999</v>
      </c>
      <c r="B778">
        <v>0.78128600000000004</v>
      </c>
    </row>
    <row r="779" spans="1:2" x14ac:dyDescent="0.25">
      <c r="A779">
        <v>2168.9899089999999</v>
      </c>
      <c r="B779">
        <v>0.84378900000000001</v>
      </c>
    </row>
    <row r="780" spans="1:2" x14ac:dyDescent="0.25">
      <c r="A780">
        <v>2175.0995630000002</v>
      </c>
      <c r="B780">
        <v>0.78128600000000004</v>
      </c>
    </row>
    <row r="781" spans="1:2" x14ac:dyDescent="0.25">
      <c r="A781">
        <v>2175.9433519999998</v>
      </c>
      <c r="B781">
        <v>0.84378900000000001</v>
      </c>
    </row>
    <row r="782" spans="1:2" x14ac:dyDescent="0.25">
      <c r="A782">
        <v>2176.7715149999999</v>
      </c>
      <c r="B782">
        <v>0.82816299999999998</v>
      </c>
    </row>
    <row r="783" spans="1:2" x14ac:dyDescent="0.25">
      <c r="A783">
        <v>2177.6309289999999</v>
      </c>
      <c r="B783">
        <v>0.85941400000000001</v>
      </c>
    </row>
    <row r="784" spans="1:2" x14ac:dyDescent="0.25">
      <c r="A784">
        <v>2178.4747179999999</v>
      </c>
      <c r="B784">
        <v>0.84378900000000001</v>
      </c>
    </row>
    <row r="785" spans="1:2" x14ac:dyDescent="0.25">
      <c r="A785">
        <v>2179.334132</v>
      </c>
      <c r="B785">
        <v>0.85941400000000001</v>
      </c>
    </row>
    <row r="786" spans="1:2" x14ac:dyDescent="0.25">
      <c r="A786">
        <v>2180.2560490000001</v>
      </c>
      <c r="B786">
        <v>0.92191699999999999</v>
      </c>
    </row>
    <row r="787" spans="1:2" x14ac:dyDescent="0.25">
      <c r="A787">
        <v>2180.9592069999999</v>
      </c>
      <c r="B787">
        <v>0.70315700000000003</v>
      </c>
    </row>
    <row r="788" spans="1:2" x14ac:dyDescent="0.25">
      <c r="A788">
        <v>2181.802995</v>
      </c>
      <c r="B788">
        <v>0.84378900000000001</v>
      </c>
    </row>
    <row r="789" spans="1:2" x14ac:dyDescent="0.25">
      <c r="A789">
        <v>2182.5999069999998</v>
      </c>
      <c r="B789">
        <v>0.79691100000000004</v>
      </c>
    </row>
    <row r="790" spans="1:2" x14ac:dyDescent="0.25">
      <c r="A790">
        <v>2183.4280699999999</v>
      </c>
      <c r="B790">
        <v>0.82816299999999998</v>
      </c>
    </row>
    <row r="791" spans="1:2" x14ac:dyDescent="0.25">
      <c r="A791">
        <v>2184.19373</v>
      </c>
      <c r="B791">
        <v>0.76566000000000001</v>
      </c>
    </row>
    <row r="792" spans="1:2" x14ac:dyDescent="0.25">
      <c r="A792">
        <v>2185.0375180000001</v>
      </c>
      <c r="B792">
        <v>0.84378900000000001</v>
      </c>
    </row>
    <row r="793" spans="1:2" x14ac:dyDescent="0.25">
      <c r="A793">
        <v>2185.990687</v>
      </c>
      <c r="B793">
        <v>0.95316900000000004</v>
      </c>
    </row>
    <row r="794" spans="1:2" x14ac:dyDescent="0.25">
      <c r="A794">
        <v>2186.9907330000001</v>
      </c>
      <c r="B794">
        <v>1.000046</v>
      </c>
    </row>
    <row r="795" spans="1:2" x14ac:dyDescent="0.25">
      <c r="A795">
        <v>2187.8970239999999</v>
      </c>
      <c r="B795">
        <v>0.90629099999999996</v>
      </c>
    </row>
    <row r="796" spans="1:2" x14ac:dyDescent="0.25">
      <c r="A796">
        <v>2188.818941</v>
      </c>
      <c r="B796">
        <v>0.92191699999999999</v>
      </c>
    </row>
    <row r="797" spans="1:2" x14ac:dyDescent="0.25">
      <c r="A797">
        <v>2189.740859</v>
      </c>
      <c r="B797">
        <v>0.92191699999999999</v>
      </c>
    </row>
    <row r="798" spans="1:2" x14ac:dyDescent="0.25">
      <c r="A798">
        <v>2190.600273</v>
      </c>
      <c r="B798">
        <v>0.85941400000000001</v>
      </c>
    </row>
    <row r="799" spans="1:2" x14ac:dyDescent="0.25">
      <c r="A799">
        <v>2191.3971839999999</v>
      </c>
      <c r="B799">
        <v>0.79691100000000004</v>
      </c>
    </row>
    <row r="800" spans="1:2" x14ac:dyDescent="0.25">
      <c r="A800">
        <v>2192.1784699999998</v>
      </c>
      <c r="B800">
        <v>0.78128600000000004</v>
      </c>
    </row>
    <row r="801" spans="1:2" x14ac:dyDescent="0.25">
      <c r="A801">
        <v>2193.0378839999998</v>
      </c>
      <c r="B801">
        <v>0.85941400000000001</v>
      </c>
    </row>
    <row r="802" spans="1:2" x14ac:dyDescent="0.25">
      <c r="A802">
        <v>2200.163211</v>
      </c>
      <c r="B802">
        <v>0.85941400000000001</v>
      </c>
    </row>
    <row r="803" spans="1:2" x14ac:dyDescent="0.25">
      <c r="A803">
        <v>2201.0226250000001</v>
      </c>
      <c r="B803">
        <v>0.85941400000000001</v>
      </c>
    </row>
    <row r="804" spans="1:2" x14ac:dyDescent="0.25">
      <c r="A804">
        <v>2201.8351619999999</v>
      </c>
      <c r="B804">
        <v>0.81253699999999995</v>
      </c>
    </row>
    <row r="805" spans="1:2" x14ac:dyDescent="0.25">
      <c r="A805">
        <v>2202.7258280000001</v>
      </c>
      <c r="B805">
        <v>0.89066599999999996</v>
      </c>
    </row>
    <row r="806" spans="1:2" x14ac:dyDescent="0.25">
      <c r="A806">
        <v>2203.678997</v>
      </c>
      <c r="B806">
        <v>0.95316900000000004</v>
      </c>
    </row>
    <row r="807" spans="1:2" x14ac:dyDescent="0.25">
      <c r="A807">
        <v>2204.6009140000001</v>
      </c>
      <c r="B807">
        <v>0.92191699999999999</v>
      </c>
    </row>
    <row r="808" spans="1:2" x14ac:dyDescent="0.25">
      <c r="A808">
        <v>2205.4603280000001</v>
      </c>
      <c r="B808">
        <v>0.85941400000000001</v>
      </c>
    </row>
    <row r="809" spans="1:2" x14ac:dyDescent="0.25">
      <c r="A809">
        <v>2206.3666199999998</v>
      </c>
      <c r="B809">
        <v>0.90629099999999996</v>
      </c>
    </row>
    <row r="810" spans="1:2" x14ac:dyDescent="0.25">
      <c r="A810">
        <v>2207.3197879999998</v>
      </c>
      <c r="B810">
        <v>0.95316900000000004</v>
      </c>
    </row>
    <row r="811" spans="1:2" x14ac:dyDescent="0.25">
      <c r="A811">
        <v>2208.288583</v>
      </c>
      <c r="B811">
        <v>0.96879400000000004</v>
      </c>
    </row>
    <row r="812" spans="1:2" x14ac:dyDescent="0.25">
      <c r="A812">
        <v>2209.1323710000001</v>
      </c>
      <c r="B812">
        <v>0.84378900000000001</v>
      </c>
    </row>
    <row r="813" spans="1:2" x14ac:dyDescent="0.25">
      <c r="A813">
        <v>2209.9292829999999</v>
      </c>
      <c r="B813">
        <v>0.79691100000000004</v>
      </c>
    </row>
    <row r="814" spans="1:2" x14ac:dyDescent="0.25">
      <c r="A814">
        <v>2215.99206</v>
      </c>
      <c r="B814">
        <v>0.84378900000000001</v>
      </c>
    </row>
    <row r="815" spans="1:2" x14ac:dyDescent="0.25">
      <c r="A815">
        <v>2216.8514749999999</v>
      </c>
      <c r="B815">
        <v>0.85941400000000001</v>
      </c>
    </row>
    <row r="816" spans="1:2" x14ac:dyDescent="0.25">
      <c r="A816">
        <v>2217.710889</v>
      </c>
      <c r="B816">
        <v>0.85941400000000001</v>
      </c>
    </row>
    <row r="817" spans="1:2" x14ac:dyDescent="0.25">
      <c r="A817">
        <v>2218.39842</v>
      </c>
      <c r="B817">
        <v>0.687531</v>
      </c>
    </row>
    <row r="818" spans="1:2" x14ac:dyDescent="0.25">
      <c r="A818">
        <v>2219.148455</v>
      </c>
      <c r="B818">
        <v>0.75003399999999998</v>
      </c>
    </row>
    <row r="819" spans="1:2" x14ac:dyDescent="0.25">
      <c r="A819">
        <v>2228.226995</v>
      </c>
      <c r="B819">
        <v>0.81253699999999995</v>
      </c>
    </row>
    <row r="820" spans="1:2" x14ac:dyDescent="0.25">
      <c r="A820">
        <v>2229.0082809999999</v>
      </c>
      <c r="B820">
        <v>0.78128600000000004</v>
      </c>
    </row>
    <row r="821" spans="1:2" x14ac:dyDescent="0.25">
      <c r="A821">
        <v>2229.8676949999999</v>
      </c>
      <c r="B821">
        <v>0.85941400000000001</v>
      </c>
    </row>
    <row r="822" spans="1:2" x14ac:dyDescent="0.25">
      <c r="A822">
        <v>2230.695858</v>
      </c>
      <c r="B822">
        <v>0.82816299999999998</v>
      </c>
    </row>
    <row r="823" spans="1:2" x14ac:dyDescent="0.25">
      <c r="A823">
        <v>2231.4927699999998</v>
      </c>
      <c r="B823">
        <v>0.79691100000000004</v>
      </c>
    </row>
    <row r="824" spans="1:2" x14ac:dyDescent="0.25">
      <c r="A824">
        <v>2232.320933</v>
      </c>
      <c r="B824">
        <v>0.82816299999999998</v>
      </c>
    </row>
    <row r="825" spans="1:2" x14ac:dyDescent="0.25">
      <c r="A825">
        <v>2233.180347</v>
      </c>
      <c r="B825">
        <v>0.85941400000000001</v>
      </c>
    </row>
    <row r="826" spans="1:2" x14ac:dyDescent="0.25">
      <c r="A826">
        <v>2244.1964760000001</v>
      </c>
      <c r="B826">
        <v>0.90629099999999996</v>
      </c>
    </row>
    <row r="827" spans="1:2" x14ac:dyDescent="0.25">
      <c r="A827">
        <v>2249.2123310000002</v>
      </c>
      <c r="B827">
        <v>0.93754300000000002</v>
      </c>
    </row>
    <row r="828" spans="1:2" x14ac:dyDescent="0.25">
      <c r="A828">
        <v>2250.1186229999998</v>
      </c>
      <c r="B828">
        <v>0.90629099999999996</v>
      </c>
    </row>
    <row r="829" spans="1:2" x14ac:dyDescent="0.25">
      <c r="A829">
        <v>2251.056165</v>
      </c>
      <c r="B829">
        <v>0.93754300000000002</v>
      </c>
    </row>
    <row r="830" spans="1:2" x14ac:dyDescent="0.25">
      <c r="A830">
        <v>2251.8843280000001</v>
      </c>
      <c r="B830">
        <v>0.82816299999999998</v>
      </c>
    </row>
    <row r="831" spans="1:2" x14ac:dyDescent="0.25">
      <c r="A831">
        <v>2252.6968660000002</v>
      </c>
      <c r="B831">
        <v>0.81253699999999995</v>
      </c>
    </row>
    <row r="832" spans="1:2" x14ac:dyDescent="0.25">
      <c r="A832">
        <v>2253.525028</v>
      </c>
      <c r="B832">
        <v>0.82816299999999998</v>
      </c>
    </row>
    <row r="833" spans="1:2" x14ac:dyDescent="0.25">
      <c r="A833">
        <v>2254.4000689999998</v>
      </c>
      <c r="B833">
        <v>0.87504000000000004</v>
      </c>
    </row>
    <row r="834" spans="1:2" x14ac:dyDescent="0.25">
      <c r="A834">
        <v>2255.2438569999999</v>
      </c>
      <c r="B834">
        <v>0.84378900000000001</v>
      </c>
    </row>
    <row r="835" spans="1:2" x14ac:dyDescent="0.25">
      <c r="A835">
        <v>2256.0407690000002</v>
      </c>
      <c r="B835">
        <v>0.79691100000000004</v>
      </c>
    </row>
    <row r="836" spans="1:2" x14ac:dyDescent="0.25">
      <c r="A836">
        <v>2256.9314340000001</v>
      </c>
      <c r="B836">
        <v>0.89066599999999996</v>
      </c>
    </row>
    <row r="837" spans="1:2" x14ac:dyDescent="0.25">
      <c r="A837">
        <v>2291.808031</v>
      </c>
      <c r="B837">
        <v>0.82816299999999998</v>
      </c>
    </row>
    <row r="838" spans="1:2" x14ac:dyDescent="0.25">
      <c r="A838">
        <v>2314.3246869999998</v>
      </c>
      <c r="B838">
        <v>0.84378900000000001</v>
      </c>
    </row>
    <row r="839" spans="1:2" x14ac:dyDescent="0.25">
      <c r="A839">
        <v>2315.2622289999999</v>
      </c>
      <c r="B839">
        <v>0.93754300000000002</v>
      </c>
    </row>
    <row r="840" spans="1:2" x14ac:dyDescent="0.25">
      <c r="A840">
        <v>2324.5439040000001</v>
      </c>
      <c r="B840">
        <v>0.95316900000000004</v>
      </c>
    </row>
    <row r="841" spans="1:2" x14ac:dyDescent="0.25">
      <c r="A841">
        <v>2334.0287130000002</v>
      </c>
      <c r="B841">
        <v>0.92191699999999999</v>
      </c>
    </row>
    <row r="842" spans="1:2" x14ac:dyDescent="0.25">
      <c r="A842">
        <v>2334.8881280000001</v>
      </c>
      <c r="B842">
        <v>0.85941400000000001</v>
      </c>
    </row>
    <row r="843" spans="1:2" x14ac:dyDescent="0.25">
      <c r="A843">
        <v>2335.7475420000001</v>
      </c>
      <c r="B843">
        <v>0.85941400000000001</v>
      </c>
    </row>
    <row r="844" spans="1:2" x14ac:dyDescent="0.25">
      <c r="A844">
        <v>2336.4663249999999</v>
      </c>
      <c r="B844">
        <v>0.71878299999999995</v>
      </c>
    </row>
    <row r="845" spans="1:2" x14ac:dyDescent="0.25">
      <c r="A845">
        <v>2337.2788620000001</v>
      </c>
      <c r="B845">
        <v>0.81253699999999995</v>
      </c>
    </row>
    <row r="846" spans="1:2" x14ac:dyDescent="0.25">
      <c r="A846">
        <v>2338.0132709999998</v>
      </c>
      <c r="B846">
        <v>0.73440899999999998</v>
      </c>
    </row>
    <row r="847" spans="1:2" x14ac:dyDescent="0.25">
      <c r="A847">
        <v>2338.7945570000002</v>
      </c>
      <c r="B847">
        <v>0.78128600000000004</v>
      </c>
    </row>
    <row r="848" spans="1:2" x14ac:dyDescent="0.25">
      <c r="A848">
        <v>2339.4977140000001</v>
      </c>
      <c r="B848">
        <v>0.70315700000000003</v>
      </c>
    </row>
    <row r="849" spans="1:2" x14ac:dyDescent="0.25">
      <c r="A849">
        <v>2340.4040049999999</v>
      </c>
      <c r="B849">
        <v>0.90629099999999996</v>
      </c>
    </row>
    <row r="850" spans="1:2" x14ac:dyDescent="0.25">
      <c r="A850">
        <v>2341.3415479999999</v>
      </c>
      <c r="B850">
        <v>0.93754300000000002</v>
      </c>
    </row>
    <row r="851" spans="1:2" x14ac:dyDescent="0.25">
      <c r="A851">
        <v>2342.24784</v>
      </c>
      <c r="B851">
        <v>0.90629099999999996</v>
      </c>
    </row>
    <row r="852" spans="1:2" x14ac:dyDescent="0.25">
      <c r="A852">
        <v>2343.0916280000001</v>
      </c>
      <c r="B852">
        <v>0.84378900000000001</v>
      </c>
    </row>
    <row r="853" spans="1:2" x14ac:dyDescent="0.25">
      <c r="A853">
        <v>2343.951043</v>
      </c>
      <c r="B853">
        <v>0.85941400000000001</v>
      </c>
    </row>
    <row r="854" spans="1:2" x14ac:dyDescent="0.25">
      <c r="A854">
        <v>2344.7792060000002</v>
      </c>
      <c r="B854">
        <v>0.82816299999999998</v>
      </c>
    </row>
    <row r="855" spans="1:2" x14ac:dyDescent="0.25">
      <c r="A855">
        <v>2345.607368</v>
      </c>
      <c r="B855">
        <v>0.82816299999999998</v>
      </c>
    </row>
    <row r="856" spans="1:2" x14ac:dyDescent="0.25">
      <c r="A856">
        <v>2346.3886539999999</v>
      </c>
      <c r="B856">
        <v>0.78128600000000004</v>
      </c>
    </row>
    <row r="857" spans="1:2" x14ac:dyDescent="0.25">
      <c r="A857">
        <v>2347.1543139999999</v>
      </c>
      <c r="B857">
        <v>0.76566000000000001</v>
      </c>
    </row>
    <row r="858" spans="1:2" x14ac:dyDescent="0.25">
      <c r="A858">
        <v>2347.9043489999999</v>
      </c>
      <c r="B858">
        <v>0.75003399999999998</v>
      </c>
    </row>
    <row r="859" spans="1:2" x14ac:dyDescent="0.25">
      <c r="A859">
        <v>2348.732512</v>
      </c>
      <c r="B859">
        <v>0.82816299999999998</v>
      </c>
    </row>
    <row r="860" spans="1:2" x14ac:dyDescent="0.25">
      <c r="A860">
        <v>2349.4981720000001</v>
      </c>
      <c r="B860">
        <v>0.76566000000000001</v>
      </c>
    </row>
    <row r="861" spans="1:2" x14ac:dyDescent="0.25">
      <c r="A861">
        <v>2350.2794570000001</v>
      </c>
      <c r="B861">
        <v>0.78128600000000004</v>
      </c>
    </row>
    <row r="862" spans="1:2" x14ac:dyDescent="0.25">
      <c r="A862">
        <v>2351.1232460000001</v>
      </c>
      <c r="B862">
        <v>0.84378900000000001</v>
      </c>
    </row>
    <row r="863" spans="1:2" x14ac:dyDescent="0.25">
      <c r="A863">
        <v>2352.076415</v>
      </c>
      <c r="B863">
        <v>0.95316900000000004</v>
      </c>
    </row>
    <row r="864" spans="1:2" x14ac:dyDescent="0.25">
      <c r="A864">
        <v>2353.029583</v>
      </c>
      <c r="B864">
        <v>0.95316900000000004</v>
      </c>
    </row>
    <row r="865" spans="1:2" x14ac:dyDescent="0.25">
      <c r="A865">
        <v>2353.8577460000001</v>
      </c>
      <c r="B865">
        <v>0.82816299999999998</v>
      </c>
    </row>
    <row r="866" spans="1:2" x14ac:dyDescent="0.25">
      <c r="A866">
        <v>2354.6702829999999</v>
      </c>
      <c r="B866">
        <v>0.81253699999999995</v>
      </c>
    </row>
    <row r="867" spans="1:2" x14ac:dyDescent="0.25">
      <c r="A867">
        <v>2355.4984460000001</v>
      </c>
      <c r="B867">
        <v>0.82816299999999998</v>
      </c>
    </row>
    <row r="868" spans="1:2" x14ac:dyDescent="0.25">
      <c r="A868">
        <v>2356.373486</v>
      </c>
      <c r="B868">
        <v>0.87504000000000004</v>
      </c>
    </row>
    <row r="869" spans="1:2" x14ac:dyDescent="0.25">
      <c r="A869">
        <v>2357.217275</v>
      </c>
      <c r="B869">
        <v>0.84378900000000001</v>
      </c>
    </row>
    <row r="870" spans="1:2" x14ac:dyDescent="0.25">
      <c r="A870">
        <v>2358.0141859999999</v>
      </c>
      <c r="B870">
        <v>0.79691100000000004</v>
      </c>
    </row>
    <row r="871" spans="1:2" x14ac:dyDescent="0.25">
      <c r="A871">
        <v>2358.8736009999998</v>
      </c>
      <c r="B871">
        <v>0.85941400000000001</v>
      </c>
    </row>
    <row r="872" spans="1:2" x14ac:dyDescent="0.25">
      <c r="A872">
        <v>2359.7642660000001</v>
      </c>
      <c r="B872">
        <v>0.89066599999999996</v>
      </c>
    </row>
    <row r="873" spans="1:2" x14ac:dyDescent="0.25">
      <c r="A873">
        <v>2360.6080550000001</v>
      </c>
      <c r="B873">
        <v>0.84378900000000001</v>
      </c>
    </row>
    <row r="874" spans="1:2" x14ac:dyDescent="0.25">
      <c r="A874">
        <v>2361.3737150000002</v>
      </c>
      <c r="B874">
        <v>0.76566000000000001</v>
      </c>
    </row>
    <row r="875" spans="1:2" x14ac:dyDescent="0.25">
      <c r="A875">
        <v>2437.5334509999998</v>
      </c>
      <c r="B875">
        <v>0.82816299999999998</v>
      </c>
    </row>
    <row r="876" spans="1:2" x14ac:dyDescent="0.25">
      <c r="A876">
        <v>2438.4553689999998</v>
      </c>
      <c r="B876">
        <v>0.92191699999999999</v>
      </c>
    </row>
    <row r="877" spans="1:2" x14ac:dyDescent="0.25">
      <c r="A877">
        <v>2439.2991569999999</v>
      </c>
      <c r="B877">
        <v>0.84378900000000001</v>
      </c>
    </row>
    <row r="878" spans="1:2" x14ac:dyDescent="0.25">
      <c r="A878">
        <v>2440.1585709999999</v>
      </c>
      <c r="B878">
        <v>0.85941400000000001</v>
      </c>
    </row>
    <row r="879" spans="1:2" x14ac:dyDescent="0.25">
      <c r="A879">
        <v>2457.5656180000001</v>
      </c>
      <c r="B879">
        <v>0.87504000000000004</v>
      </c>
    </row>
    <row r="880" spans="1:2" x14ac:dyDescent="0.25">
      <c r="A880">
        <v>2518.3183990000002</v>
      </c>
      <c r="B880">
        <v>0.65627999999999997</v>
      </c>
    </row>
    <row r="881" spans="1:2" x14ac:dyDescent="0.25">
      <c r="A881">
        <v>2519.0059310000001</v>
      </c>
      <c r="B881">
        <v>0.687531</v>
      </c>
    </row>
    <row r="882" spans="1:2" x14ac:dyDescent="0.25">
      <c r="A882">
        <v>2523.5998909999998</v>
      </c>
      <c r="B882">
        <v>0.85941400000000001</v>
      </c>
    </row>
    <row r="883" spans="1:2" x14ac:dyDescent="0.25">
      <c r="A883">
        <v>2524.4436799999999</v>
      </c>
      <c r="B883">
        <v>0.84378900000000001</v>
      </c>
    </row>
    <row r="884" spans="1:2" x14ac:dyDescent="0.25">
      <c r="A884">
        <v>2525.3187200000002</v>
      </c>
      <c r="B884">
        <v>0.87504000000000004</v>
      </c>
    </row>
    <row r="885" spans="1:2" x14ac:dyDescent="0.25">
      <c r="A885">
        <v>2526.2093850000001</v>
      </c>
      <c r="B885">
        <v>0.89066599999999996</v>
      </c>
    </row>
    <row r="886" spans="1:2" x14ac:dyDescent="0.25">
      <c r="A886">
        <v>2526.9125429999999</v>
      </c>
      <c r="B886">
        <v>0.70315700000000003</v>
      </c>
    </row>
    <row r="887" spans="1:2" x14ac:dyDescent="0.25">
      <c r="A887">
        <v>2527.5531970000002</v>
      </c>
      <c r="B887">
        <v>0.64065399999999995</v>
      </c>
    </row>
    <row r="888" spans="1:2" x14ac:dyDescent="0.25">
      <c r="A888">
        <v>2548.0541349999999</v>
      </c>
      <c r="B888">
        <v>0.687531</v>
      </c>
    </row>
    <row r="889" spans="1:2" x14ac:dyDescent="0.25">
      <c r="A889">
        <v>2548.7572930000001</v>
      </c>
      <c r="B889">
        <v>0.70315700000000003</v>
      </c>
    </row>
    <row r="890" spans="1:2" x14ac:dyDescent="0.25">
      <c r="A890">
        <v>2608.0256300000001</v>
      </c>
      <c r="B890">
        <v>0.84378900000000001</v>
      </c>
    </row>
    <row r="891" spans="1:2" x14ac:dyDescent="0.25">
      <c r="A891">
        <v>2616.8541599999999</v>
      </c>
      <c r="B891">
        <v>0.98441999999999996</v>
      </c>
    </row>
    <row r="892" spans="1:2" x14ac:dyDescent="0.25">
      <c r="A892">
        <v>2628.55782</v>
      </c>
      <c r="B892">
        <v>0.90629099999999996</v>
      </c>
    </row>
    <row r="893" spans="1:2" x14ac:dyDescent="0.25">
      <c r="A893">
        <v>2629.3547319999998</v>
      </c>
      <c r="B893">
        <v>0.79691100000000004</v>
      </c>
    </row>
    <row r="894" spans="1:2" x14ac:dyDescent="0.25">
      <c r="A894">
        <v>2630.245398</v>
      </c>
      <c r="B894">
        <v>0.89066599999999996</v>
      </c>
    </row>
    <row r="895" spans="1:2" x14ac:dyDescent="0.25">
      <c r="A895">
        <v>2631.3391980000001</v>
      </c>
      <c r="B895">
        <v>1.0938000000000001</v>
      </c>
    </row>
    <row r="896" spans="1:2" x14ac:dyDescent="0.25">
      <c r="A896">
        <v>2661.5905819999998</v>
      </c>
      <c r="B896">
        <v>0.82816299999999998</v>
      </c>
    </row>
    <row r="897" spans="1:2" x14ac:dyDescent="0.25">
      <c r="A897">
        <v>2662.4499970000002</v>
      </c>
      <c r="B897">
        <v>0.85941400000000001</v>
      </c>
    </row>
    <row r="898" spans="1:2" x14ac:dyDescent="0.25">
      <c r="A898">
        <v>2663.3406620000001</v>
      </c>
      <c r="B898">
        <v>0.89066599999999996</v>
      </c>
    </row>
    <row r="899" spans="1:2" x14ac:dyDescent="0.25">
      <c r="A899">
        <v>2664.2625800000001</v>
      </c>
      <c r="B899">
        <v>0.92191699999999999</v>
      </c>
    </row>
    <row r="900" spans="1:2" x14ac:dyDescent="0.25">
      <c r="A900">
        <v>2665.059491</v>
      </c>
      <c r="B900">
        <v>0.79691100000000004</v>
      </c>
    </row>
    <row r="901" spans="1:2" x14ac:dyDescent="0.25">
      <c r="A901">
        <v>2665.7939000000001</v>
      </c>
      <c r="B901">
        <v>0.73440899999999998</v>
      </c>
    </row>
    <row r="902" spans="1:2" x14ac:dyDescent="0.25">
      <c r="A902">
        <v>2685.6073070000002</v>
      </c>
      <c r="B902">
        <v>0.92191699999999999</v>
      </c>
    </row>
    <row r="903" spans="1:2" x14ac:dyDescent="0.25">
      <c r="A903">
        <v>2686.419844</v>
      </c>
      <c r="B903">
        <v>0.81253699999999995</v>
      </c>
    </row>
    <row r="904" spans="1:2" x14ac:dyDescent="0.25">
      <c r="A904">
        <v>2706.1082449999999</v>
      </c>
      <c r="B904">
        <v>0.71878299999999995</v>
      </c>
    </row>
    <row r="905" spans="1:2" x14ac:dyDescent="0.25">
      <c r="A905">
        <v>2706.7957769999998</v>
      </c>
      <c r="B905">
        <v>0.687531</v>
      </c>
    </row>
    <row r="906" spans="1:2" x14ac:dyDescent="0.25">
      <c r="A906">
        <v>2707.6239399999999</v>
      </c>
      <c r="B906">
        <v>0.82816299999999998</v>
      </c>
    </row>
    <row r="907" spans="1:2" x14ac:dyDescent="0.25">
      <c r="A907">
        <v>2724.0778180000002</v>
      </c>
      <c r="B907">
        <v>0.92191699999999999</v>
      </c>
    </row>
    <row r="908" spans="1:2" x14ac:dyDescent="0.25">
      <c r="A908">
        <v>2725.0778639999999</v>
      </c>
      <c r="B908">
        <v>1.000046</v>
      </c>
    </row>
    <row r="909" spans="1:2" x14ac:dyDescent="0.25">
      <c r="A909">
        <v>2726.1091609999999</v>
      </c>
      <c r="B909">
        <v>1.0312969999999999</v>
      </c>
    </row>
    <row r="910" spans="1:2" x14ac:dyDescent="0.25">
      <c r="A910">
        <v>2733.2501130000001</v>
      </c>
      <c r="B910">
        <v>0.92191699999999999</v>
      </c>
    </row>
    <row r="911" spans="1:2" x14ac:dyDescent="0.25">
      <c r="A911">
        <v>2734.1407789999998</v>
      </c>
      <c r="B911">
        <v>0.89066599999999996</v>
      </c>
    </row>
    <row r="912" spans="1:2" x14ac:dyDescent="0.25">
      <c r="A912">
        <v>2734.984567</v>
      </c>
      <c r="B912">
        <v>0.84378900000000001</v>
      </c>
    </row>
    <row r="913" spans="1:2" x14ac:dyDescent="0.25">
      <c r="A913">
        <v>2735.8596069999999</v>
      </c>
      <c r="B913">
        <v>0.87504000000000004</v>
      </c>
    </row>
    <row r="914" spans="1:2" x14ac:dyDescent="0.25">
      <c r="A914">
        <v>2736.765899</v>
      </c>
      <c r="B914">
        <v>0.90629099999999996</v>
      </c>
    </row>
    <row r="915" spans="1:2" x14ac:dyDescent="0.25">
      <c r="A915">
        <v>2737.5784359999998</v>
      </c>
      <c r="B915">
        <v>0.81253699999999995</v>
      </c>
    </row>
    <row r="916" spans="1:2" x14ac:dyDescent="0.25">
      <c r="A916">
        <v>2738.4065989999999</v>
      </c>
      <c r="B916">
        <v>0.82816299999999998</v>
      </c>
    </row>
    <row r="917" spans="1:2" x14ac:dyDescent="0.25">
      <c r="A917">
        <v>2739.1722589999999</v>
      </c>
      <c r="B917">
        <v>0.76566000000000001</v>
      </c>
    </row>
    <row r="918" spans="1:2" x14ac:dyDescent="0.25">
      <c r="A918">
        <v>2739.9222930000001</v>
      </c>
      <c r="B918">
        <v>0.75003399999999998</v>
      </c>
    </row>
    <row r="919" spans="1:2" x14ac:dyDescent="0.25">
      <c r="A919">
        <v>2740.7192049999999</v>
      </c>
      <c r="B919">
        <v>0.79691100000000004</v>
      </c>
    </row>
    <row r="920" spans="1:2" x14ac:dyDescent="0.25">
      <c r="A920">
        <v>2741.6098699999998</v>
      </c>
      <c r="B920">
        <v>0.89066599999999996</v>
      </c>
    </row>
    <row r="921" spans="1:2" x14ac:dyDescent="0.25">
      <c r="A921">
        <v>2801.4407339999998</v>
      </c>
      <c r="B921">
        <v>0.93754300000000002</v>
      </c>
    </row>
    <row r="922" spans="1:2" x14ac:dyDescent="0.25">
      <c r="A922">
        <v>2802.3939030000001</v>
      </c>
      <c r="B922">
        <v>0.95316900000000004</v>
      </c>
    </row>
    <row r="923" spans="1:2" x14ac:dyDescent="0.25">
      <c r="A923">
        <v>2803.440826</v>
      </c>
      <c r="B923">
        <v>1.046923</v>
      </c>
    </row>
    <row r="924" spans="1:2" x14ac:dyDescent="0.25">
      <c r="A924">
        <v>2804.3314909999999</v>
      </c>
      <c r="B924">
        <v>0.89066599999999996</v>
      </c>
    </row>
    <row r="925" spans="1:2" x14ac:dyDescent="0.25">
      <c r="A925">
        <v>2805.2534089999999</v>
      </c>
      <c r="B925">
        <v>0.92191699999999999</v>
      </c>
    </row>
    <row r="926" spans="1:2" x14ac:dyDescent="0.25">
      <c r="A926">
        <v>2806.0659460000002</v>
      </c>
      <c r="B926">
        <v>0.81253699999999995</v>
      </c>
    </row>
    <row r="927" spans="1:2" x14ac:dyDescent="0.25">
      <c r="A927">
        <v>2806.8628570000001</v>
      </c>
      <c r="B927">
        <v>0.79691100000000004</v>
      </c>
    </row>
    <row r="928" spans="1:2" x14ac:dyDescent="0.25">
      <c r="A928">
        <v>2807.90978</v>
      </c>
      <c r="B928">
        <v>1.046923</v>
      </c>
    </row>
    <row r="929" spans="1:2" x14ac:dyDescent="0.25">
      <c r="A929">
        <v>2809.081709</v>
      </c>
      <c r="B929">
        <v>1.171929</v>
      </c>
    </row>
    <row r="930" spans="1:2" x14ac:dyDescent="0.25">
      <c r="A930">
        <v>2810.1755090000001</v>
      </c>
      <c r="B930">
        <v>1.0938000000000001</v>
      </c>
    </row>
    <row r="931" spans="1:2" x14ac:dyDescent="0.25">
      <c r="A931">
        <v>2811.1599289999999</v>
      </c>
      <c r="B931">
        <v>0.98441999999999996</v>
      </c>
    </row>
    <row r="932" spans="1:2" x14ac:dyDescent="0.25">
      <c r="A932">
        <v>2812.066221</v>
      </c>
      <c r="B932">
        <v>0.90629099999999996</v>
      </c>
    </row>
    <row r="933" spans="1:2" x14ac:dyDescent="0.25">
      <c r="A933">
        <v>2812.8787579999998</v>
      </c>
      <c r="B933">
        <v>0.81253699999999995</v>
      </c>
    </row>
    <row r="934" spans="1:2" x14ac:dyDescent="0.25">
      <c r="A934">
        <v>2813.7694230000002</v>
      </c>
      <c r="B934">
        <v>0.89066599999999996</v>
      </c>
    </row>
    <row r="935" spans="1:2" x14ac:dyDescent="0.25">
      <c r="A935">
        <v>2814.8475979999998</v>
      </c>
      <c r="B935">
        <v>1.078174</v>
      </c>
    </row>
    <row r="936" spans="1:2" x14ac:dyDescent="0.25">
      <c r="A936">
        <v>2815.8320180000001</v>
      </c>
      <c r="B936">
        <v>0.98441999999999996</v>
      </c>
    </row>
    <row r="937" spans="1:2" x14ac:dyDescent="0.25">
      <c r="A937">
        <v>2824.2699040000002</v>
      </c>
      <c r="B937">
        <v>0.671906</v>
      </c>
    </row>
    <row r="938" spans="1:2" x14ac:dyDescent="0.25">
      <c r="A938">
        <v>2828.926367</v>
      </c>
      <c r="B938">
        <v>0.82816299999999998</v>
      </c>
    </row>
    <row r="939" spans="1:2" x14ac:dyDescent="0.25">
      <c r="A939">
        <v>2829.8951619999998</v>
      </c>
      <c r="B939">
        <v>0.96879400000000004</v>
      </c>
    </row>
    <row r="940" spans="1:2" x14ac:dyDescent="0.25">
      <c r="A940">
        <v>2831.0045869999999</v>
      </c>
      <c r="B940">
        <v>1.109426</v>
      </c>
    </row>
    <row r="941" spans="1:2" x14ac:dyDescent="0.25">
      <c r="A941">
        <v>2832.0358849999998</v>
      </c>
      <c r="B941">
        <v>1.0312969999999999</v>
      </c>
    </row>
    <row r="942" spans="1:2" x14ac:dyDescent="0.25">
      <c r="A942">
        <v>2832.9890529999998</v>
      </c>
      <c r="B942">
        <v>0.95316900000000004</v>
      </c>
    </row>
    <row r="943" spans="1:2" x14ac:dyDescent="0.25">
      <c r="A943">
        <v>2834.0672279999999</v>
      </c>
      <c r="B943">
        <v>1.078174</v>
      </c>
    </row>
    <row r="944" spans="1:2" x14ac:dyDescent="0.25">
      <c r="A944">
        <v>2835.0985249999999</v>
      </c>
      <c r="B944">
        <v>1.0312969999999999</v>
      </c>
    </row>
    <row r="945" spans="1:2" x14ac:dyDescent="0.25">
      <c r="A945">
        <v>2836.0673190000002</v>
      </c>
      <c r="B945">
        <v>0.96879400000000004</v>
      </c>
    </row>
    <row r="946" spans="1:2" x14ac:dyDescent="0.25">
      <c r="A946">
        <v>2837.0829910000002</v>
      </c>
      <c r="B946">
        <v>1.015671</v>
      </c>
    </row>
    <row r="947" spans="1:2" x14ac:dyDescent="0.25">
      <c r="A947">
        <v>2838.0361590000002</v>
      </c>
      <c r="B947">
        <v>0.95316900000000004</v>
      </c>
    </row>
    <row r="948" spans="1:2" x14ac:dyDescent="0.25">
      <c r="A948">
        <v>2839.0518310000002</v>
      </c>
      <c r="B948">
        <v>1.015671</v>
      </c>
    </row>
    <row r="949" spans="1:2" x14ac:dyDescent="0.25">
      <c r="A949">
        <v>2840.0675019999999</v>
      </c>
      <c r="B949">
        <v>1.015671</v>
      </c>
    </row>
    <row r="950" spans="1:2" x14ac:dyDescent="0.25">
      <c r="A950">
        <v>2841.067548</v>
      </c>
      <c r="B950">
        <v>1.000046</v>
      </c>
    </row>
    <row r="951" spans="1:2" x14ac:dyDescent="0.25">
      <c r="A951">
        <v>2841.9894650000001</v>
      </c>
      <c r="B951">
        <v>0.92191699999999999</v>
      </c>
    </row>
    <row r="952" spans="1:2" x14ac:dyDescent="0.25">
      <c r="A952">
        <v>2842.9270080000001</v>
      </c>
      <c r="B952">
        <v>0.93754300000000002</v>
      </c>
    </row>
    <row r="953" spans="1:2" x14ac:dyDescent="0.25">
      <c r="A953">
        <v>2843.7864220000001</v>
      </c>
      <c r="B953">
        <v>0.85941400000000001</v>
      </c>
    </row>
    <row r="954" spans="1:2" x14ac:dyDescent="0.25">
      <c r="A954">
        <v>2851.755537</v>
      </c>
      <c r="B954">
        <v>0.90629099999999996</v>
      </c>
    </row>
    <row r="955" spans="1:2" x14ac:dyDescent="0.25">
      <c r="A955">
        <v>2863.365444</v>
      </c>
      <c r="B955">
        <v>1.046923</v>
      </c>
    </row>
    <row r="956" spans="1:2" x14ac:dyDescent="0.25">
      <c r="A956">
        <v>2864.4123669999999</v>
      </c>
      <c r="B956">
        <v>1.046923</v>
      </c>
    </row>
    <row r="957" spans="1:2" x14ac:dyDescent="0.25">
      <c r="A957">
        <v>2865.3967870000001</v>
      </c>
      <c r="B957">
        <v>0.98441999999999996</v>
      </c>
    </row>
    <row r="958" spans="1:2" x14ac:dyDescent="0.25">
      <c r="A958">
        <v>2866.3030779999999</v>
      </c>
      <c r="B958">
        <v>0.90629099999999996</v>
      </c>
    </row>
    <row r="959" spans="1:2" x14ac:dyDescent="0.25">
      <c r="A959">
        <v>2867.0999900000002</v>
      </c>
      <c r="B959">
        <v>0.79691100000000004</v>
      </c>
    </row>
    <row r="960" spans="1:2" x14ac:dyDescent="0.25">
      <c r="A960">
        <v>2867.8656500000002</v>
      </c>
      <c r="B960">
        <v>0.76566000000000001</v>
      </c>
    </row>
    <row r="961" spans="1:2" x14ac:dyDescent="0.25">
      <c r="A961">
        <v>2868.5688070000001</v>
      </c>
      <c r="B961">
        <v>0.70315700000000003</v>
      </c>
    </row>
    <row r="962" spans="1:2" x14ac:dyDescent="0.25">
      <c r="A962">
        <v>2869.271964</v>
      </c>
      <c r="B962">
        <v>0.70315700000000003</v>
      </c>
    </row>
    <row r="963" spans="1:2" x14ac:dyDescent="0.25">
      <c r="A963">
        <v>2870.0532499999999</v>
      </c>
      <c r="B963">
        <v>0.78128600000000004</v>
      </c>
    </row>
    <row r="964" spans="1:2" x14ac:dyDescent="0.25">
      <c r="A964">
        <v>2870.8501609999998</v>
      </c>
      <c r="B964">
        <v>0.79691100000000004</v>
      </c>
    </row>
    <row r="965" spans="1:2" x14ac:dyDescent="0.25">
      <c r="A965">
        <v>2871.678324</v>
      </c>
      <c r="B965">
        <v>0.82816299999999998</v>
      </c>
    </row>
    <row r="966" spans="1:2" x14ac:dyDescent="0.25">
      <c r="A966">
        <v>2872.522113</v>
      </c>
      <c r="B966">
        <v>0.84378900000000001</v>
      </c>
    </row>
    <row r="967" spans="1:2" x14ac:dyDescent="0.25">
      <c r="A967">
        <v>2873.2721470000001</v>
      </c>
      <c r="B967">
        <v>0.75003399999999998</v>
      </c>
    </row>
    <row r="968" spans="1:2" x14ac:dyDescent="0.25">
      <c r="A968">
        <v>2874.0378070000002</v>
      </c>
      <c r="B968">
        <v>0.76566000000000001</v>
      </c>
    </row>
    <row r="969" spans="1:2" x14ac:dyDescent="0.25">
      <c r="A969">
        <v>2874.8034670000002</v>
      </c>
      <c r="B969">
        <v>0.76566000000000001</v>
      </c>
    </row>
    <row r="970" spans="1:2" x14ac:dyDescent="0.25">
      <c r="A970">
        <v>2875.7410100000002</v>
      </c>
      <c r="B970">
        <v>0.93754300000000002</v>
      </c>
    </row>
    <row r="971" spans="1:2" x14ac:dyDescent="0.25">
      <c r="A971">
        <v>2879.5536849999999</v>
      </c>
      <c r="B971">
        <v>0.82816299999999998</v>
      </c>
    </row>
    <row r="972" spans="1:2" x14ac:dyDescent="0.25">
      <c r="A972">
        <v>2894.1012260000002</v>
      </c>
      <c r="B972">
        <v>0.96879400000000004</v>
      </c>
    </row>
    <row r="973" spans="1:2" x14ac:dyDescent="0.25">
      <c r="A973">
        <v>2895.0543939999998</v>
      </c>
      <c r="B973">
        <v>0.95316900000000004</v>
      </c>
    </row>
    <row r="974" spans="1:2" x14ac:dyDescent="0.25">
      <c r="A974">
        <v>2896.038814</v>
      </c>
      <c r="B974">
        <v>0.98441999999999996</v>
      </c>
    </row>
    <row r="975" spans="1:2" x14ac:dyDescent="0.25">
      <c r="A975">
        <v>2897.0701119999999</v>
      </c>
      <c r="B975">
        <v>1.0312969999999999</v>
      </c>
    </row>
    <row r="976" spans="1:2" x14ac:dyDescent="0.25">
      <c r="A976">
        <v>2898.0232799999999</v>
      </c>
      <c r="B976">
        <v>0.95316900000000004</v>
      </c>
    </row>
    <row r="977" spans="1:2" x14ac:dyDescent="0.25">
      <c r="A977">
        <v>2898.9608229999999</v>
      </c>
      <c r="B977">
        <v>0.93754300000000002</v>
      </c>
    </row>
    <row r="978" spans="1:2" x14ac:dyDescent="0.25">
      <c r="A978">
        <v>2914.8052980000002</v>
      </c>
      <c r="B978">
        <v>0.79691100000000004</v>
      </c>
    </row>
    <row r="979" spans="1:2" x14ac:dyDescent="0.25">
      <c r="A979">
        <v>2915.7272160000002</v>
      </c>
      <c r="B979">
        <v>0.92191699999999999</v>
      </c>
    </row>
    <row r="980" spans="1:2" x14ac:dyDescent="0.25">
      <c r="A980">
        <v>2916.7741380000002</v>
      </c>
      <c r="B980">
        <v>1.046923</v>
      </c>
    </row>
    <row r="981" spans="1:2" x14ac:dyDescent="0.25">
      <c r="A981">
        <v>2917.8054360000001</v>
      </c>
      <c r="B981">
        <v>1.0312969999999999</v>
      </c>
    </row>
    <row r="982" spans="1:2" x14ac:dyDescent="0.25">
      <c r="A982">
        <v>2918.7273530000002</v>
      </c>
      <c r="B982">
        <v>0.92191699999999999</v>
      </c>
    </row>
    <row r="983" spans="1:2" x14ac:dyDescent="0.25">
      <c r="A983">
        <v>2919.7273989999999</v>
      </c>
      <c r="B983">
        <v>1.000046</v>
      </c>
    </row>
    <row r="984" spans="1:2" x14ac:dyDescent="0.25">
      <c r="A984">
        <v>2920.74307</v>
      </c>
      <c r="B984">
        <v>1.015671</v>
      </c>
    </row>
    <row r="985" spans="1:2" x14ac:dyDescent="0.25">
      <c r="A985">
        <v>2921.6649870000001</v>
      </c>
      <c r="B985">
        <v>0.92191699999999999</v>
      </c>
    </row>
    <row r="986" spans="1:2" x14ac:dyDescent="0.25">
      <c r="A986">
        <v>2922.5712789999998</v>
      </c>
      <c r="B986">
        <v>0.90629099999999996</v>
      </c>
    </row>
    <row r="987" spans="1:2" x14ac:dyDescent="0.25">
      <c r="A987">
        <v>2923.5244469999998</v>
      </c>
      <c r="B987">
        <v>0.95316900000000004</v>
      </c>
    </row>
    <row r="988" spans="1:2" x14ac:dyDescent="0.25">
      <c r="A988">
        <v>2924.5088679999999</v>
      </c>
      <c r="B988">
        <v>0.98441999999999996</v>
      </c>
    </row>
    <row r="989" spans="1:2" x14ac:dyDescent="0.25">
      <c r="A989">
        <v>2925.3839079999998</v>
      </c>
      <c r="B989">
        <v>0.87504000000000004</v>
      </c>
    </row>
    <row r="990" spans="1:2" x14ac:dyDescent="0.25">
      <c r="A990">
        <v>2926.3370759999998</v>
      </c>
      <c r="B990">
        <v>0.95316900000000004</v>
      </c>
    </row>
    <row r="991" spans="1:2" x14ac:dyDescent="0.25">
      <c r="A991">
        <v>2927.3371219999999</v>
      </c>
      <c r="B991">
        <v>1.000046</v>
      </c>
    </row>
    <row r="992" spans="1:2" x14ac:dyDescent="0.25">
      <c r="A992">
        <v>2928.3059159999998</v>
      </c>
      <c r="B992">
        <v>0.96879400000000004</v>
      </c>
    </row>
    <row r="993" spans="1:2" x14ac:dyDescent="0.25">
      <c r="A993">
        <v>2929.1653310000002</v>
      </c>
      <c r="B993">
        <v>0.85941400000000001</v>
      </c>
    </row>
    <row r="994" spans="1:2" x14ac:dyDescent="0.25">
      <c r="A994">
        <v>2930.1184990000002</v>
      </c>
      <c r="B994">
        <v>0.95316900000000004</v>
      </c>
    </row>
    <row r="995" spans="1:2" x14ac:dyDescent="0.25">
      <c r="A995">
        <v>2931.0872939999999</v>
      </c>
      <c r="B995">
        <v>0.96879400000000004</v>
      </c>
    </row>
    <row r="996" spans="1:2" x14ac:dyDescent="0.25">
      <c r="A996">
        <v>2932.0404619999999</v>
      </c>
      <c r="B996">
        <v>0.95316900000000004</v>
      </c>
    </row>
    <row r="997" spans="1:2" x14ac:dyDescent="0.25">
      <c r="A997">
        <v>2932.8686250000001</v>
      </c>
      <c r="B997">
        <v>0.82816299999999998</v>
      </c>
    </row>
    <row r="998" spans="1:2" x14ac:dyDescent="0.25">
      <c r="A998">
        <v>2933.72804</v>
      </c>
      <c r="B998">
        <v>0.85941400000000001</v>
      </c>
    </row>
    <row r="999" spans="1:2" x14ac:dyDescent="0.25">
      <c r="A999">
        <v>2934.6655820000001</v>
      </c>
      <c r="B999">
        <v>0.93754300000000002</v>
      </c>
    </row>
    <row r="1000" spans="1:2" x14ac:dyDescent="0.25">
      <c r="A1000">
        <v>2935.524997</v>
      </c>
      <c r="B1000">
        <v>0.85941400000000001</v>
      </c>
    </row>
    <row r="1001" spans="1:2" x14ac:dyDescent="0.25">
      <c r="A1001">
        <v>2936.3687850000001</v>
      </c>
      <c r="B1001">
        <v>0.84378900000000001</v>
      </c>
    </row>
    <row r="1002" spans="1:2" x14ac:dyDescent="0.25">
      <c r="A1002">
        <v>2937.2907030000001</v>
      </c>
      <c r="B1002">
        <v>0.92191699999999999</v>
      </c>
    </row>
    <row r="1003" spans="1:2" x14ac:dyDescent="0.25">
      <c r="A1003">
        <v>2938.2751229999999</v>
      </c>
      <c r="B1003">
        <v>0.98441999999999996</v>
      </c>
    </row>
    <row r="1004" spans="1:2" x14ac:dyDescent="0.25">
      <c r="A1004">
        <v>2939.1501629999998</v>
      </c>
      <c r="B1004">
        <v>0.87504000000000004</v>
      </c>
    </row>
    <row r="1005" spans="1:2" x14ac:dyDescent="0.25">
      <c r="A1005">
        <v>2940.0252030000001</v>
      </c>
      <c r="B1005">
        <v>0.87504000000000004</v>
      </c>
    </row>
    <row r="1006" spans="1:2" x14ac:dyDescent="0.25">
      <c r="A1006">
        <v>2940.8846170000002</v>
      </c>
      <c r="B1006">
        <v>0.85941400000000001</v>
      </c>
    </row>
    <row r="1007" spans="1:2" x14ac:dyDescent="0.25">
      <c r="A1007">
        <v>2941.6034</v>
      </c>
      <c r="B1007">
        <v>0.71878299999999995</v>
      </c>
    </row>
    <row r="1008" spans="1:2" x14ac:dyDescent="0.25">
      <c r="A1008">
        <v>2942.3534340000001</v>
      </c>
      <c r="B1008">
        <v>0.75003399999999998</v>
      </c>
    </row>
    <row r="1009" spans="1:2" x14ac:dyDescent="0.25">
      <c r="A1009">
        <v>2943.1034690000001</v>
      </c>
      <c r="B1009">
        <v>0.75003399999999998</v>
      </c>
    </row>
    <row r="1010" spans="1:2" x14ac:dyDescent="0.25">
      <c r="A1010">
        <v>2943.9472569999998</v>
      </c>
      <c r="B1010">
        <v>0.84378900000000001</v>
      </c>
    </row>
    <row r="1011" spans="1:2" x14ac:dyDescent="0.25">
      <c r="A1011">
        <v>2944.8847999999998</v>
      </c>
      <c r="B1011">
        <v>0.93754300000000002</v>
      </c>
    </row>
    <row r="1012" spans="1:2" x14ac:dyDescent="0.25">
      <c r="A1012">
        <v>2945.6817120000001</v>
      </c>
      <c r="B1012">
        <v>0.79691100000000004</v>
      </c>
    </row>
    <row r="1013" spans="1:2" x14ac:dyDescent="0.25">
      <c r="A1013">
        <v>2946.556752</v>
      </c>
      <c r="B1013">
        <v>0.87504000000000004</v>
      </c>
    </row>
    <row r="1014" spans="1:2" x14ac:dyDescent="0.25">
      <c r="A1014">
        <v>2947.494295</v>
      </c>
      <c r="B1014">
        <v>0.93754300000000002</v>
      </c>
    </row>
    <row r="1015" spans="1:2" x14ac:dyDescent="0.25">
      <c r="A1015">
        <v>2948.447463</v>
      </c>
      <c r="B1015">
        <v>0.95316900000000004</v>
      </c>
    </row>
    <row r="1016" spans="1:2" x14ac:dyDescent="0.25">
      <c r="A1016">
        <v>2949.2443750000002</v>
      </c>
      <c r="B1016">
        <v>0.79691100000000004</v>
      </c>
    </row>
    <row r="1017" spans="1:2" x14ac:dyDescent="0.25">
      <c r="A1017">
        <v>2950.0412860000001</v>
      </c>
      <c r="B1017">
        <v>0.79691100000000004</v>
      </c>
    </row>
    <row r="1018" spans="1:2" x14ac:dyDescent="0.25">
      <c r="A1018">
        <v>2950.7600689999999</v>
      </c>
      <c r="B1018">
        <v>0.71878299999999995</v>
      </c>
    </row>
    <row r="1019" spans="1:2" x14ac:dyDescent="0.25">
      <c r="A1019">
        <v>2951.4476009999998</v>
      </c>
      <c r="B1019">
        <v>0.687531</v>
      </c>
    </row>
    <row r="1020" spans="1:2" x14ac:dyDescent="0.25">
      <c r="A1020">
        <v>2952.0882550000001</v>
      </c>
      <c r="B1020">
        <v>0.64065399999999995</v>
      </c>
    </row>
    <row r="1021" spans="1:2" x14ac:dyDescent="0.25">
      <c r="A1021">
        <v>2952.7289089999999</v>
      </c>
      <c r="B1021">
        <v>0.64065399999999995</v>
      </c>
    </row>
    <row r="1022" spans="1:2" x14ac:dyDescent="0.25">
      <c r="A1022">
        <v>2953.3539380000002</v>
      </c>
      <c r="B1022">
        <v>0.62502899999999995</v>
      </c>
    </row>
    <row r="1023" spans="1:2" x14ac:dyDescent="0.25">
      <c r="A1023">
        <v>2953.9633410000001</v>
      </c>
      <c r="B1023">
        <v>0.60940300000000003</v>
      </c>
    </row>
    <row r="1024" spans="1:2" x14ac:dyDescent="0.25">
      <c r="A1024">
        <v>2954.5727440000001</v>
      </c>
      <c r="B1024">
        <v>0.60940300000000003</v>
      </c>
    </row>
    <row r="1025" spans="1:2" x14ac:dyDescent="0.25">
      <c r="A1025">
        <v>2959.4010899999998</v>
      </c>
      <c r="B1025">
        <v>0.92191699999999999</v>
      </c>
    </row>
    <row r="1026" spans="1:2" x14ac:dyDescent="0.25">
      <c r="A1026">
        <v>2960.1667499999999</v>
      </c>
      <c r="B1026">
        <v>0.76566000000000001</v>
      </c>
    </row>
    <row r="1027" spans="1:2" x14ac:dyDescent="0.25">
      <c r="A1027">
        <v>2960.916784</v>
      </c>
      <c r="B1027">
        <v>0.75003399999999998</v>
      </c>
    </row>
    <row r="1028" spans="1:2" x14ac:dyDescent="0.25">
      <c r="A1028">
        <v>2961.7449470000001</v>
      </c>
      <c r="B1028">
        <v>0.82816299999999998</v>
      </c>
    </row>
    <row r="1029" spans="1:2" x14ac:dyDescent="0.25">
      <c r="A1029">
        <v>2962.6043610000002</v>
      </c>
      <c r="B1029">
        <v>0.85941400000000001</v>
      </c>
    </row>
    <row r="1030" spans="1:2" x14ac:dyDescent="0.25">
      <c r="A1030">
        <v>2963.3700210000002</v>
      </c>
      <c r="B1030">
        <v>0.76566000000000001</v>
      </c>
    </row>
    <row r="1031" spans="1:2" x14ac:dyDescent="0.25">
      <c r="A1031">
        <v>2977.1206510000002</v>
      </c>
      <c r="B1031">
        <v>0.93754300000000002</v>
      </c>
    </row>
    <row r="1032" spans="1:2" x14ac:dyDescent="0.25">
      <c r="A1032">
        <v>2977.9800650000002</v>
      </c>
      <c r="B1032">
        <v>0.85941400000000001</v>
      </c>
    </row>
    <row r="1033" spans="1:2" x14ac:dyDescent="0.25">
      <c r="A1033">
        <v>2978.8394790000002</v>
      </c>
      <c r="B1033">
        <v>0.85941400000000001</v>
      </c>
    </row>
    <row r="1034" spans="1:2" x14ac:dyDescent="0.25">
      <c r="A1034">
        <v>2979.7613970000002</v>
      </c>
      <c r="B1034">
        <v>0.92191699999999999</v>
      </c>
    </row>
    <row r="1035" spans="1:2" x14ac:dyDescent="0.25">
      <c r="A1035">
        <v>2980.761442</v>
      </c>
      <c r="B1035">
        <v>1.000046</v>
      </c>
    </row>
    <row r="1036" spans="1:2" x14ac:dyDescent="0.25">
      <c r="A1036">
        <v>2981.777114</v>
      </c>
      <c r="B1036">
        <v>1.015671</v>
      </c>
    </row>
    <row r="1037" spans="1:2" x14ac:dyDescent="0.25">
      <c r="A1037">
        <v>2982.7302829999999</v>
      </c>
      <c r="B1037">
        <v>0.95316900000000004</v>
      </c>
    </row>
    <row r="1038" spans="1:2" x14ac:dyDescent="0.25">
      <c r="A1038">
        <v>2983.5584450000001</v>
      </c>
      <c r="B1038">
        <v>0.82816299999999998</v>
      </c>
    </row>
    <row r="1039" spans="1:2" x14ac:dyDescent="0.25">
      <c r="A1039">
        <v>2984.4022340000001</v>
      </c>
      <c r="B1039">
        <v>0.84378900000000001</v>
      </c>
    </row>
    <row r="1040" spans="1:2" x14ac:dyDescent="0.25">
      <c r="A1040">
        <v>2985.3397770000001</v>
      </c>
      <c r="B1040">
        <v>0.93754300000000002</v>
      </c>
    </row>
    <row r="1041" spans="1:2" x14ac:dyDescent="0.25">
      <c r="A1041">
        <v>2986.3241969999999</v>
      </c>
      <c r="B1041">
        <v>0.98441999999999996</v>
      </c>
    </row>
    <row r="1042" spans="1:2" x14ac:dyDescent="0.25">
      <c r="A1042">
        <v>2987.2929909999998</v>
      </c>
      <c r="B1042">
        <v>0.96879400000000004</v>
      </c>
    </row>
    <row r="1043" spans="1:2" x14ac:dyDescent="0.25">
      <c r="A1043">
        <v>2988.0742770000002</v>
      </c>
      <c r="B1043">
        <v>0.78128600000000004</v>
      </c>
    </row>
    <row r="1044" spans="1:2" x14ac:dyDescent="0.25">
      <c r="A1044">
        <v>2988.9493170000001</v>
      </c>
      <c r="B1044">
        <v>0.87504000000000004</v>
      </c>
    </row>
    <row r="1045" spans="1:2" x14ac:dyDescent="0.25">
      <c r="A1045">
        <v>2990.0118659999998</v>
      </c>
      <c r="B1045">
        <v>1.062549</v>
      </c>
    </row>
    <row r="1046" spans="1:2" x14ac:dyDescent="0.25">
      <c r="A1046">
        <v>2991.0587890000002</v>
      </c>
      <c r="B1046">
        <v>1.046923</v>
      </c>
    </row>
    <row r="1047" spans="1:2" x14ac:dyDescent="0.25">
      <c r="A1047">
        <v>2994.605826</v>
      </c>
      <c r="B1047">
        <v>0.687531</v>
      </c>
    </row>
    <row r="1048" spans="1:2" x14ac:dyDescent="0.25">
      <c r="A1048">
        <v>2995.3089829999999</v>
      </c>
      <c r="B1048">
        <v>0.70315700000000003</v>
      </c>
    </row>
    <row r="1049" spans="1:2" x14ac:dyDescent="0.25">
      <c r="A1049">
        <v>2995.9808889999999</v>
      </c>
      <c r="B1049">
        <v>0.671906</v>
      </c>
    </row>
    <row r="1050" spans="1:2" x14ac:dyDescent="0.25">
      <c r="A1050">
        <v>2996.6371690000001</v>
      </c>
      <c r="B1050">
        <v>0.65627999999999997</v>
      </c>
    </row>
    <row r="1051" spans="1:2" x14ac:dyDescent="0.25">
      <c r="A1051">
        <v>2997.324701</v>
      </c>
      <c r="B1051">
        <v>0.687531</v>
      </c>
    </row>
    <row r="1052" spans="1:2" x14ac:dyDescent="0.25">
      <c r="A1052">
        <v>2997.9341030000001</v>
      </c>
      <c r="B1052">
        <v>0.60940300000000003</v>
      </c>
    </row>
    <row r="1053" spans="1:2" x14ac:dyDescent="0.25">
      <c r="A1053">
        <v>3003.324975</v>
      </c>
      <c r="B1053">
        <v>0.75003399999999998</v>
      </c>
    </row>
    <row r="1054" spans="1:2" x14ac:dyDescent="0.25">
      <c r="A1054">
        <v>3004.1062609999999</v>
      </c>
      <c r="B1054">
        <v>0.78128600000000004</v>
      </c>
    </row>
    <row r="1055" spans="1:2" x14ac:dyDescent="0.25">
      <c r="A1055">
        <v>3005.0594299999998</v>
      </c>
      <c r="B1055">
        <v>0.95316900000000004</v>
      </c>
    </row>
    <row r="1056" spans="1:2" x14ac:dyDescent="0.25">
      <c r="A1056">
        <v>3005.9032179999999</v>
      </c>
      <c r="B1056">
        <v>0.84378900000000001</v>
      </c>
    </row>
    <row r="1057" spans="1:2" x14ac:dyDescent="0.25">
      <c r="A1057">
        <v>3006.7938840000002</v>
      </c>
      <c r="B1057">
        <v>0.89066599999999996</v>
      </c>
    </row>
    <row r="1058" spans="1:2" x14ac:dyDescent="0.25">
      <c r="A1058">
        <v>3007.840807</v>
      </c>
      <c r="B1058">
        <v>1.046923</v>
      </c>
    </row>
    <row r="1059" spans="1:2" x14ac:dyDescent="0.25">
      <c r="A1059">
        <v>3008.8877299999999</v>
      </c>
      <c r="B1059">
        <v>1.046923</v>
      </c>
    </row>
    <row r="1060" spans="1:2" x14ac:dyDescent="0.25">
      <c r="A1060">
        <v>3009.7627699999998</v>
      </c>
      <c r="B1060">
        <v>0.87504000000000004</v>
      </c>
    </row>
    <row r="1061" spans="1:2" x14ac:dyDescent="0.25">
      <c r="A1061">
        <v>3010.74719</v>
      </c>
      <c r="B1061">
        <v>0.98441999999999996</v>
      </c>
    </row>
    <row r="1062" spans="1:2" x14ac:dyDescent="0.25">
      <c r="A1062">
        <v>3011.6691070000002</v>
      </c>
      <c r="B1062">
        <v>0.92191699999999999</v>
      </c>
    </row>
    <row r="1063" spans="1:2" x14ac:dyDescent="0.25">
      <c r="A1063">
        <v>3012.5128960000002</v>
      </c>
      <c r="B1063">
        <v>0.84378900000000001</v>
      </c>
    </row>
    <row r="1064" spans="1:2" x14ac:dyDescent="0.25">
      <c r="A1064">
        <v>3013.2629299999999</v>
      </c>
      <c r="B1064">
        <v>0.75003399999999998</v>
      </c>
    </row>
    <row r="1065" spans="1:2" x14ac:dyDescent="0.25">
      <c r="A1065">
        <v>3014.0442159999998</v>
      </c>
      <c r="B1065">
        <v>0.78128600000000004</v>
      </c>
    </row>
    <row r="1066" spans="1:2" x14ac:dyDescent="0.25">
      <c r="A1066">
        <v>3015.0442619999999</v>
      </c>
      <c r="B1066">
        <v>1.000046</v>
      </c>
    </row>
    <row r="1067" spans="1:2" x14ac:dyDescent="0.25">
      <c r="A1067">
        <v>3016.0755589999999</v>
      </c>
      <c r="B1067">
        <v>1.0312969999999999</v>
      </c>
    </row>
    <row r="1068" spans="1:2" x14ac:dyDescent="0.25">
      <c r="A1068">
        <v>3016.9818500000001</v>
      </c>
      <c r="B1068">
        <v>0.90629099999999996</v>
      </c>
    </row>
    <row r="1069" spans="1:2" x14ac:dyDescent="0.25">
      <c r="A1069">
        <v>3018.106902</v>
      </c>
      <c r="B1069">
        <v>1.125051</v>
      </c>
    </row>
    <row r="1070" spans="1:2" x14ac:dyDescent="0.25">
      <c r="A1070">
        <v>3019.1694510000002</v>
      </c>
      <c r="B1070">
        <v>1.062549</v>
      </c>
    </row>
    <row r="1071" spans="1:2" x14ac:dyDescent="0.25">
      <c r="A1071">
        <v>3020.0132389999999</v>
      </c>
      <c r="B1071">
        <v>0.84378900000000001</v>
      </c>
    </row>
    <row r="1072" spans="1:2" x14ac:dyDescent="0.25">
      <c r="A1072">
        <v>3021.0289109999999</v>
      </c>
      <c r="B1072">
        <v>1.015671</v>
      </c>
    </row>
    <row r="1073" spans="1:2" x14ac:dyDescent="0.25">
      <c r="A1073">
        <v>3021.9664539999999</v>
      </c>
      <c r="B1073">
        <v>0.93754300000000002</v>
      </c>
    </row>
    <row r="1074" spans="1:2" x14ac:dyDescent="0.25">
      <c r="A1074">
        <v>3022.810242</v>
      </c>
      <c r="B1074">
        <v>0.84378900000000001</v>
      </c>
    </row>
    <row r="1075" spans="1:2" x14ac:dyDescent="0.25">
      <c r="A1075">
        <v>3023.654031</v>
      </c>
      <c r="B1075">
        <v>0.84378900000000001</v>
      </c>
    </row>
    <row r="1076" spans="1:2" x14ac:dyDescent="0.25">
      <c r="A1076">
        <v>3024.5759480000002</v>
      </c>
      <c r="B1076">
        <v>0.92191699999999999</v>
      </c>
    </row>
    <row r="1077" spans="1:2" x14ac:dyDescent="0.25">
      <c r="A1077">
        <v>3025.5603679999999</v>
      </c>
      <c r="B1077">
        <v>0.98441999999999996</v>
      </c>
    </row>
    <row r="1078" spans="1:2" x14ac:dyDescent="0.25">
      <c r="A1078">
        <v>3026.4354079999998</v>
      </c>
      <c r="B1078">
        <v>0.87504000000000004</v>
      </c>
    </row>
    <row r="1079" spans="1:2" x14ac:dyDescent="0.25">
      <c r="A1079">
        <v>3027.3104480000002</v>
      </c>
      <c r="B1079">
        <v>0.87504000000000004</v>
      </c>
    </row>
    <row r="1080" spans="1:2" x14ac:dyDescent="0.25">
      <c r="A1080">
        <v>3028.201114</v>
      </c>
      <c r="B1080">
        <v>0.89066599999999996</v>
      </c>
    </row>
    <row r="1081" spans="1:2" x14ac:dyDescent="0.25">
      <c r="A1081">
        <v>3028.9823999999999</v>
      </c>
      <c r="B1081">
        <v>0.78128600000000004</v>
      </c>
    </row>
    <row r="1082" spans="1:2" x14ac:dyDescent="0.25">
      <c r="A1082">
        <v>3029.8574400000002</v>
      </c>
      <c r="B1082">
        <v>0.87504000000000004</v>
      </c>
    </row>
    <row r="1083" spans="1:2" x14ac:dyDescent="0.25">
      <c r="A1083">
        <v>3030.669977</v>
      </c>
      <c r="B1083">
        <v>0.81253699999999995</v>
      </c>
    </row>
    <row r="1084" spans="1:2" x14ac:dyDescent="0.25">
      <c r="A1084">
        <v>3047.248861</v>
      </c>
      <c r="B1084">
        <v>1.0312969999999999</v>
      </c>
    </row>
    <row r="1085" spans="1:2" x14ac:dyDescent="0.25">
      <c r="A1085">
        <v>3048.2332809999998</v>
      </c>
      <c r="B1085">
        <v>0.98441999999999996</v>
      </c>
    </row>
    <row r="1086" spans="1:2" x14ac:dyDescent="0.25">
      <c r="A1086">
        <v>3049.2020750000001</v>
      </c>
      <c r="B1086">
        <v>0.96879400000000004</v>
      </c>
    </row>
    <row r="1087" spans="1:2" x14ac:dyDescent="0.25">
      <c r="A1087">
        <v>3055.6242440000001</v>
      </c>
      <c r="B1087">
        <v>1.000046</v>
      </c>
    </row>
    <row r="1088" spans="1:2" x14ac:dyDescent="0.25">
      <c r="A1088">
        <v>3056.6242900000002</v>
      </c>
      <c r="B1088">
        <v>1.000046</v>
      </c>
    </row>
    <row r="1089" spans="1:2" x14ac:dyDescent="0.25">
      <c r="A1089">
        <v>3057.60871</v>
      </c>
      <c r="B1089">
        <v>0.98441999999999996</v>
      </c>
    </row>
    <row r="1090" spans="1:2" x14ac:dyDescent="0.25">
      <c r="A1090">
        <v>3058.5306270000001</v>
      </c>
      <c r="B1090">
        <v>0.92191699999999999</v>
      </c>
    </row>
    <row r="1091" spans="1:2" x14ac:dyDescent="0.25">
      <c r="A1091">
        <v>3059.3744160000001</v>
      </c>
      <c r="B1091">
        <v>0.84378900000000001</v>
      </c>
    </row>
    <row r="1092" spans="1:2" x14ac:dyDescent="0.25">
      <c r="A1092">
        <v>3060.2025789999998</v>
      </c>
      <c r="B1092">
        <v>0.82816299999999998</v>
      </c>
    </row>
    <row r="1093" spans="1:2" x14ac:dyDescent="0.25">
      <c r="A1093">
        <v>3061.2182499999999</v>
      </c>
      <c r="B1093">
        <v>1.015671</v>
      </c>
    </row>
    <row r="1094" spans="1:2" x14ac:dyDescent="0.25">
      <c r="A1094">
        <v>3062.2651729999998</v>
      </c>
      <c r="B1094">
        <v>1.046923</v>
      </c>
    </row>
    <row r="1095" spans="1:2" x14ac:dyDescent="0.25">
      <c r="A1095">
        <v>3063.2183420000001</v>
      </c>
      <c r="B1095">
        <v>0.95316900000000004</v>
      </c>
    </row>
    <row r="1096" spans="1:2" x14ac:dyDescent="0.25">
      <c r="A1096">
        <v>3064.1246329999999</v>
      </c>
      <c r="B1096">
        <v>0.90629099999999996</v>
      </c>
    </row>
    <row r="1097" spans="1:2" x14ac:dyDescent="0.25">
      <c r="A1097">
        <v>3065.0778019999998</v>
      </c>
      <c r="B1097">
        <v>0.95316900000000004</v>
      </c>
    </row>
    <row r="1098" spans="1:2" x14ac:dyDescent="0.25">
      <c r="A1098">
        <v>3066.0465960000001</v>
      </c>
      <c r="B1098">
        <v>0.96879400000000004</v>
      </c>
    </row>
    <row r="1099" spans="1:2" x14ac:dyDescent="0.25">
      <c r="A1099">
        <v>3066.921636</v>
      </c>
      <c r="B1099">
        <v>0.87504000000000004</v>
      </c>
    </row>
    <row r="1100" spans="1:2" x14ac:dyDescent="0.25">
      <c r="A1100">
        <v>3067.7341740000002</v>
      </c>
      <c r="B1100">
        <v>0.81253699999999995</v>
      </c>
    </row>
    <row r="1101" spans="1:2" x14ac:dyDescent="0.25">
      <c r="A1101">
        <v>3068.5779619999998</v>
      </c>
      <c r="B1101">
        <v>0.84378900000000001</v>
      </c>
    </row>
    <row r="1102" spans="1:2" x14ac:dyDescent="0.25">
      <c r="A1102">
        <v>3069.4530020000002</v>
      </c>
      <c r="B1102">
        <v>0.87504000000000004</v>
      </c>
    </row>
    <row r="1103" spans="1:2" x14ac:dyDescent="0.25">
      <c r="A1103">
        <v>3070.2811649999999</v>
      </c>
      <c r="B1103">
        <v>0.82816299999999998</v>
      </c>
    </row>
    <row r="1104" spans="1:2" x14ac:dyDescent="0.25">
      <c r="A1104">
        <v>3071.109328</v>
      </c>
      <c r="B1104">
        <v>0.82816299999999998</v>
      </c>
    </row>
    <row r="1105" spans="1:2" x14ac:dyDescent="0.25">
      <c r="A1105">
        <v>3072.046871</v>
      </c>
      <c r="B1105">
        <v>0.93754300000000002</v>
      </c>
    </row>
    <row r="1106" spans="1:2" x14ac:dyDescent="0.25">
      <c r="A1106">
        <v>3073.0000399999999</v>
      </c>
      <c r="B1106">
        <v>0.95316900000000004</v>
      </c>
    </row>
    <row r="1107" spans="1:2" x14ac:dyDescent="0.25">
      <c r="A1107">
        <v>3073.8594539999999</v>
      </c>
      <c r="B1107">
        <v>0.85941400000000001</v>
      </c>
    </row>
    <row r="1108" spans="1:2" x14ac:dyDescent="0.25">
      <c r="A1108">
        <v>3074.687617</v>
      </c>
      <c r="B1108">
        <v>0.82816299999999998</v>
      </c>
    </row>
    <row r="1109" spans="1:2" x14ac:dyDescent="0.25">
      <c r="A1109">
        <v>3075.5157800000002</v>
      </c>
      <c r="B1109">
        <v>0.82816299999999998</v>
      </c>
    </row>
    <row r="1110" spans="1:2" x14ac:dyDescent="0.25">
      <c r="A1110">
        <v>3076.2970650000002</v>
      </c>
      <c r="B1110">
        <v>0.78128600000000004</v>
      </c>
    </row>
    <row r="1111" spans="1:2" x14ac:dyDescent="0.25">
      <c r="A1111">
        <v>3077.015848</v>
      </c>
      <c r="B1111">
        <v>0.71878299999999995</v>
      </c>
    </row>
    <row r="1112" spans="1:2" x14ac:dyDescent="0.25">
      <c r="A1112">
        <v>3077.7971339999999</v>
      </c>
      <c r="B1112">
        <v>0.78128600000000004</v>
      </c>
    </row>
    <row r="1113" spans="1:2" x14ac:dyDescent="0.25">
      <c r="A1113">
        <v>3078.6096710000002</v>
      </c>
      <c r="B1113">
        <v>0.81253699999999995</v>
      </c>
    </row>
    <row r="1114" spans="1:2" x14ac:dyDescent="0.25">
      <c r="A1114">
        <v>3079.4534600000002</v>
      </c>
      <c r="B1114">
        <v>0.84378900000000001</v>
      </c>
    </row>
    <row r="1115" spans="1:2" x14ac:dyDescent="0.25">
      <c r="A1115">
        <v>3080.2347460000001</v>
      </c>
      <c r="B1115">
        <v>0.78128600000000004</v>
      </c>
    </row>
    <row r="1116" spans="1:2" x14ac:dyDescent="0.25">
      <c r="A1116">
        <v>3081.0004060000001</v>
      </c>
      <c r="B1116">
        <v>0.76566000000000001</v>
      </c>
    </row>
    <row r="1117" spans="1:2" x14ac:dyDescent="0.25">
      <c r="A1117">
        <v>3098.7668440000002</v>
      </c>
      <c r="B1117">
        <v>0.81253699999999995</v>
      </c>
    </row>
    <row r="1118" spans="1:2" x14ac:dyDescent="0.25">
      <c r="A1118">
        <v>3099.6106329999998</v>
      </c>
      <c r="B1118">
        <v>0.84378900000000001</v>
      </c>
    </row>
    <row r="1119" spans="1:2" x14ac:dyDescent="0.25">
      <c r="A1119">
        <v>3100.42317</v>
      </c>
      <c r="B1119">
        <v>0.81253699999999995</v>
      </c>
    </row>
    <row r="1120" spans="1:2" x14ac:dyDescent="0.25">
      <c r="A1120">
        <v>3101.2200809999999</v>
      </c>
      <c r="B1120">
        <v>0.79691100000000004</v>
      </c>
    </row>
    <row r="1121" spans="1:2" x14ac:dyDescent="0.25">
      <c r="A1121">
        <v>3102.0951209999998</v>
      </c>
      <c r="B1121">
        <v>0.87504000000000004</v>
      </c>
    </row>
    <row r="1122" spans="1:2" x14ac:dyDescent="0.25">
      <c r="A1122">
        <v>3103.001413</v>
      </c>
      <c r="B1122">
        <v>0.90629099999999996</v>
      </c>
    </row>
    <row r="1123" spans="1:2" x14ac:dyDescent="0.25">
      <c r="A1123">
        <v>3103.8139500000002</v>
      </c>
      <c r="B1123">
        <v>0.81253699999999995</v>
      </c>
    </row>
    <row r="1124" spans="1:2" x14ac:dyDescent="0.25">
      <c r="A1124">
        <v>3104.6421129999999</v>
      </c>
      <c r="B1124">
        <v>0.82816299999999998</v>
      </c>
    </row>
    <row r="1125" spans="1:2" x14ac:dyDescent="0.25">
      <c r="A1125">
        <v>3105.5171529999998</v>
      </c>
      <c r="B1125">
        <v>0.87504000000000004</v>
      </c>
    </row>
    <row r="1126" spans="1:2" x14ac:dyDescent="0.25">
      <c r="A1126">
        <v>3106.4234449999999</v>
      </c>
      <c r="B1126">
        <v>0.90629099999999996</v>
      </c>
    </row>
    <row r="1127" spans="1:2" x14ac:dyDescent="0.25">
      <c r="A1127">
        <v>3107.2828589999999</v>
      </c>
      <c r="B1127">
        <v>0.85941400000000001</v>
      </c>
    </row>
    <row r="1128" spans="1:2" x14ac:dyDescent="0.25">
      <c r="A1128">
        <v>3108.2204019999999</v>
      </c>
      <c r="B1128">
        <v>0.93754300000000002</v>
      </c>
    </row>
    <row r="1129" spans="1:2" x14ac:dyDescent="0.25">
      <c r="A1129">
        <v>3109.1735699999999</v>
      </c>
      <c r="B1129">
        <v>0.95316900000000004</v>
      </c>
    </row>
    <row r="1130" spans="1:2" x14ac:dyDescent="0.25">
      <c r="A1130">
        <v>3110.0017330000001</v>
      </c>
      <c r="B1130">
        <v>0.82816299999999998</v>
      </c>
    </row>
    <row r="1131" spans="1:2" x14ac:dyDescent="0.25">
      <c r="A1131">
        <v>3110.861148</v>
      </c>
      <c r="B1131">
        <v>0.85941400000000001</v>
      </c>
    </row>
    <row r="1132" spans="1:2" x14ac:dyDescent="0.25">
      <c r="A1132">
        <v>3111.6736850000002</v>
      </c>
      <c r="B1132">
        <v>0.81253699999999995</v>
      </c>
    </row>
    <row r="1133" spans="1:2" x14ac:dyDescent="0.25">
      <c r="A1133">
        <v>3112.486222</v>
      </c>
      <c r="B1133">
        <v>0.81253699999999995</v>
      </c>
    </row>
    <row r="1134" spans="1:2" x14ac:dyDescent="0.25">
      <c r="A1134">
        <v>3113.1893789999999</v>
      </c>
      <c r="B1134">
        <v>0.70315700000000003</v>
      </c>
    </row>
    <row r="1135" spans="1:2" x14ac:dyDescent="0.25">
      <c r="A1135">
        <v>3121.5335110000001</v>
      </c>
      <c r="B1135">
        <v>0.85941400000000001</v>
      </c>
    </row>
    <row r="1136" spans="1:2" x14ac:dyDescent="0.25">
      <c r="A1136">
        <v>3122.2991710000001</v>
      </c>
      <c r="B1136">
        <v>0.76566000000000001</v>
      </c>
    </row>
    <row r="1137" spans="1:2" x14ac:dyDescent="0.25">
      <c r="A1137">
        <v>3123.1898369999999</v>
      </c>
      <c r="B1137">
        <v>0.89066599999999996</v>
      </c>
    </row>
    <row r="1138" spans="1:2" x14ac:dyDescent="0.25">
      <c r="A1138">
        <v>3124.189883</v>
      </c>
      <c r="B1138">
        <v>1.000046</v>
      </c>
    </row>
    <row r="1139" spans="1:2" x14ac:dyDescent="0.25">
      <c r="A1139">
        <v>3125.127426</v>
      </c>
      <c r="B1139">
        <v>0.93754300000000002</v>
      </c>
    </row>
    <row r="1140" spans="1:2" x14ac:dyDescent="0.25">
      <c r="A1140">
        <v>3126.0024659999999</v>
      </c>
      <c r="B1140">
        <v>0.87504000000000004</v>
      </c>
    </row>
    <row r="1141" spans="1:2" x14ac:dyDescent="0.25">
      <c r="A1141">
        <v>3126.830629</v>
      </c>
      <c r="B1141">
        <v>0.82816299999999998</v>
      </c>
    </row>
    <row r="1142" spans="1:2" x14ac:dyDescent="0.25">
      <c r="A1142">
        <v>3127.6744170000002</v>
      </c>
      <c r="B1142">
        <v>0.84378900000000001</v>
      </c>
    </row>
    <row r="1143" spans="1:2" x14ac:dyDescent="0.25">
      <c r="A1143">
        <v>3128.565083</v>
      </c>
      <c r="B1143">
        <v>0.89066599999999996</v>
      </c>
    </row>
    <row r="1144" spans="1:2" x14ac:dyDescent="0.25">
      <c r="A1144">
        <v>3129.3776200000002</v>
      </c>
      <c r="B1144">
        <v>0.81253699999999995</v>
      </c>
    </row>
    <row r="1145" spans="1:2" x14ac:dyDescent="0.25">
      <c r="A1145">
        <v>3130.2995369999999</v>
      </c>
      <c r="B1145">
        <v>0.92191699999999999</v>
      </c>
    </row>
    <row r="1146" spans="1:2" x14ac:dyDescent="0.25">
      <c r="A1146">
        <v>3131.3308350000002</v>
      </c>
      <c r="B1146">
        <v>1.0312969999999999</v>
      </c>
    </row>
    <row r="1147" spans="1:2" x14ac:dyDescent="0.25">
      <c r="A1147">
        <v>3132.3777580000001</v>
      </c>
      <c r="B1147">
        <v>1.046923</v>
      </c>
    </row>
    <row r="1148" spans="1:2" x14ac:dyDescent="0.25">
      <c r="A1148">
        <v>3133.346552</v>
      </c>
      <c r="B1148">
        <v>0.96879400000000004</v>
      </c>
    </row>
    <row r="1149" spans="1:2" x14ac:dyDescent="0.25">
      <c r="A1149">
        <v>3134.190341</v>
      </c>
      <c r="B1149">
        <v>0.84378900000000001</v>
      </c>
    </row>
    <row r="1150" spans="1:2" x14ac:dyDescent="0.25">
      <c r="A1150">
        <v>3134.9872519999999</v>
      </c>
      <c r="B1150">
        <v>0.79691100000000004</v>
      </c>
    </row>
    <row r="1151" spans="1:2" x14ac:dyDescent="0.25">
      <c r="A1151">
        <v>3135.7841629999998</v>
      </c>
      <c r="B1151">
        <v>0.79691100000000004</v>
      </c>
    </row>
    <row r="1152" spans="1:2" x14ac:dyDescent="0.25">
      <c r="A1152">
        <v>3136.5341979999998</v>
      </c>
      <c r="B1152">
        <v>0.75003399999999998</v>
      </c>
    </row>
    <row r="1153" spans="1:2" x14ac:dyDescent="0.25">
      <c r="A1153">
        <v>3137.4248640000001</v>
      </c>
      <c r="B1153">
        <v>0.89066599999999996</v>
      </c>
    </row>
    <row r="1154" spans="1:2" x14ac:dyDescent="0.25">
      <c r="A1154">
        <v>3138.4405350000002</v>
      </c>
      <c r="B1154">
        <v>1.015671</v>
      </c>
    </row>
    <row r="1155" spans="1:2" x14ac:dyDescent="0.25">
      <c r="A1155">
        <v>3139.3624519999998</v>
      </c>
      <c r="B1155">
        <v>0.92191699999999999</v>
      </c>
    </row>
    <row r="1156" spans="1:2" x14ac:dyDescent="0.25">
      <c r="A1156">
        <v>3140.3156210000002</v>
      </c>
      <c r="B1156">
        <v>0.95316900000000004</v>
      </c>
    </row>
    <row r="1157" spans="1:2" x14ac:dyDescent="0.25">
      <c r="A1157">
        <v>3141.3312919999998</v>
      </c>
      <c r="B1157">
        <v>1.015671</v>
      </c>
    </row>
    <row r="1158" spans="1:2" x14ac:dyDescent="0.25">
      <c r="A1158">
        <v>3142.2688349999999</v>
      </c>
      <c r="B1158">
        <v>0.93754300000000002</v>
      </c>
    </row>
    <row r="1159" spans="1:2" x14ac:dyDescent="0.25">
      <c r="A1159">
        <v>3143.2220040000002</v>
      </c>
      <c r="B1159">
        <v>0.95316900000000004</v>
      </c>
    </row>
    <row r="1160" spans="1:2" x14ac:dyDescent="0.25">
      <c r="A1160">
        <v>3144.1751730000001</v>
      </c>
      <c r="B1160">
        <v>0.95316900000000004</v>
      </c>
    </row>
    <row r="1161" spans="1:2" x14ac:dyDescent="0.25">
      <c r="A1161">
        <v>3145.143967</v>
      </c>
      <c r="B1161">
        <v>0.96879400000000004</v>
      </c>
    </row>
    <row r="1162" spans="1:2" x14ac:dyDescent="0.25">
      <c r="A1162">
        <v>3146.003381</v>
      </c>
      <c r="B1162">
        <v>0.85941400000000001</v>
      </c>
    </row>
    <row r="1163" spans="1:2" x14ac:dyDescent="0.25">
      <c r="A1163">
        <v>3146.8627959999999</v>
      </c>
      <c r="B1163">
        <v>0.85941400000000001</v>
      </c>
    </row>
    <row r="1164" spans="1:2" x14ac:dyDescent="0.25">
      <c r="A1164">
        <v>3147.706584</v>
      </c>
      <c r="B1164">
        <v>0.84378900000000001</v>
      </c>
    </row>
    <row r="1165" spans="1:2" x14ac:dyDescent="0.25">
      <c r="A1165">
        <v>3148.6285010000001</v>
      </c>
      <c r="B1165">
        <v>0.92191699999999999</v>
      </c>
    </row>
    <row r="1166" spans="1:2" x14ac:dyDescent="0.25">
      <c r="A1166">
        <v>3149.4722900000002</v>
      </c>
      <c r="B1166">
        <v>0.84378900000000001</v>
      </c>
    </row>
    <row r="1167" spans="1:2" x14ac:dyDescent="0.25">
      <c r="A1167">
        <v>3150.3942069999998</v>
      </c>
      <c r="B1167">
        <v>0.92191699999999999</v>
      </c>
    </row>
    <row r="1168" spans="1:2" x14ac:dyDescent="0.25">
      <c r="A1168">
        <v>3151.3317499999998</v>
      </c>
      <c r="B1168">
        <v>0.93754300000000002</v>
      </c>
    </row>
    <row r="1169" spans="1:2" x14ac:dyDescent="0.25">
      <c r="A1169">
        <v>3155.7069499999998</v>
      </c>
      <c r="B1169">
        <v>0.87504000000000004</v>
      </c>
    </row>
    <row r="1170" spans="1:2" x14ac:dyDescent="0.25">
      <c r="A1170">
        <v>3156.5507389999998</v>
      </c>
      <c r="B1170">
        <v>0.84378900000000001</v>
      </c>
    </row>
    <row r="1171" spans="1:2" x14ac:dyDescent="0.25">
      <c r="A1171">
        <v>3157.347651</v>
      </c>
      <c r="B1171">
        <v>0.79691100000000004</v>
      </c>
    </row>
    <row r="1172" spans="1:2" x14ac:dyDescent="0.25">
      <c r="A1172">
        <v>3158.2070650000001</v>
      </c>
      <c r="B1172">
        <v>0.85941400000000001</v>
      </c>
    </row>
    <row r="1173" spans="1:2" x14ac:dyDescent="0.25">
      <c r="A1173">
        <v>3159.1133559999998</v>
      </c>
      <c r="B1173">
        <v>0.90629099999999996</v>
      </c>
    </row>
    <row r="1174" spans="1:2" x14ac:dyDescent="0.25">
      <c r="A1174">
        <v>3160.0977760000001</v>
      </c>
      <c r="B1174">
        <v>0.98441999999999996</v>
      </c>
    </row>
    <row r="1175" spans="1:2" x14ac:dyDescent="0.25">
      <c r="A1175">
        <v>3161.0040680000002</v>
      </c>
      <c r="B1175">
        <v>0.90629099999999996</v>
      </c>
    </row>
    <row r="1176" spans="1:2" x14ac:dyDescent="0.25">
      <c r="A1176">
        <v>3161.9728620000001</v>
      </c>
      <c r="B1176">
        <v>0.96879400000000004</v>
      </c>
    </row>
    <row r="1177" spans="1:2" x14ac:dyDescent="0.25">
      <c r="A1177">
        <v>3162.9885340000001</v>
      </c>
      <c r="B1177">
        <v>1.015671</v>
      </c>
    </row>
    <row r="1178" spans="1:2" x14ac:dyDescent="0.25">
      <c r="A1178">
        <v>3163.8010709999999</v>
      </c>
      <c r="B1178">
        <v>0.81253699999999995</v>
      </c>
    </row>
    <row r="1179" spans="1:2" x14ac:dyDescent="0.25">
      <c r="A1179">
        <v>3164.6136080000001</v>
      </c>
      <c r="B1179">
        <v>0.81253699999999995</v>
      </c>
    </row>
    <row r="1180" spans="1:2" x14ac:dyDescent="0.25">
      <c r="A1180">
        <v>3165.316765</v>
      </c>
      <c r="B1180">
        <v>0.70315700000000003</v>
      </c>
    </row>
    <row r="1181" spans="1:2" x14ac:dyDescent="0.25">
      <c r="A1181">
        <v>3166.0355479999998</v>
      </c>
      <c r="B1181">
        <v>0.71878299999999995</v>
      </c>
    </row>
    <row r="1182" spans="1:2" x14ac:dyDescent="0.25">
      <c r="A1182">
        <v>3166.863711</v>
      </c>
      <c r="B1182">
        <v>0.82816299999999998</v>
      </c>
    </row>
    <row r="1183" spans="1:2" x14ac:dyDescent="0.25">
      <c r="A1183">
        <v>3172.067074</v>
      </c>
      <c r="B1183">
        <v>1.015671</v>
      </c>
    </row>
    <row r="1184" spans="1:2" x14ac:dyDescent="0.25">
      <c r="A1184">
        <v>3173.0983719999999</v>
      </c>
      <c r="B1184">
        <v>1.0312969999999999</v>
      </c>
    </row>
    <row r="1185" spans="1:2" x14ac:dyDescent="0.25">
      <c r="A1185">
        <v>3174.0046630000002</v>
      </c>
      <c r="B1185">
        <v>0.90629099999999996</v>
      </c>
    </row>
    <row r="1186" spans="1:2" x14ac:dyDescent="0.25">
      <c r="A1186">
        <v>3214.1158740000001</v>
      </c>
      <c r="B1186">
        <v>0.70315700000000003</v>
      </c>
    </row>
    <row r="1187" spans="1:2" x14ac:dyDescent="0.25">
      <c r="A1187">
        <v>3215.0221660000002</v>
      </c>
      <c r="B1187">
        <v>0.90629099999999996</v>
      </c>
    </row>
    <row r="1188" spans="1:2" x14ac:dyDescent="0.25">
      <c r="A1188">
        <v>3215.7878260000002</v>
      </c>
      <c r="B1188">
        <v>0.76566000000000001</v>
      </c>
    </row>
    <row r="1189" spans="1:2" x14ac:dyDescent="0.25">
      <c r="A1189">
        <v>3216.5378599999999</v>
      </c>
      <c r="B1189">
        <v>0.75003399999999998</v>
      </c>
    </row>
    <row r="1190" spans="1:2" x14ac:dyDescent="0.25">
      <c r="A1190">
        <v>3220.131774</v>
      </c>
      <c r="B1190">
        <v>0.92191699999999999</v>
      </c>
    </row>
    <row r="1191" spans="1:2" x14ac:dyDescent="0.25">
      <c r="A1191">
        <v>3221.0380660000001</v>
      </c>
      <c r="B1191">
        <v>0.90629099999999996</v>
      </c>
    </row>
    <row r="1192" spans="1:2" x14ac:dyDescent="0.25">
      <c r="A1192">
        <v>3221.7255970000001</v>
      </c>
      <c r="B1192">
        <v>0.687531</v>
      </c>
    </row>
    <row r="1193" spans="1:2" x14ac:dyDescent="0.25">
      <c r="A1193">
        <v>3222.7100169999999</v>
      </c>
      <c r="B1193">
        <v>0.98441999999999996</v>
      </c>
    </row>
    <row r="1194" spans="1:2" x14ac:dyDescent="0.25">
      <c r="A1194">
        <v>3226.866458</v>
      </c>
      <c r="B1194">
        <v>1.062549</v>
      </c>
    </row>
    <row r="1195" spans="1:2" x14ac:dyDescent="0.25">
      <c r="A1195">
        <v>3263.8212739999999</v>
      </c>
      <c r="B1195">
        <v>0.81253699999999995</v>
      </c>
    </row>
    <row r="1196" spans="1:2" x14ac:dyDescent="0.25">
      <c r="A1196">
        <v>3264.6650629999999</v>
      </c>
      <c r="B1196">
        <v>0.84378900000000001</v>
      </c>
    </row>
    <row r="1197" spans="1:2" x14ac:dyDescent="0.25">
      <c r="A1197">
        <v>3265.4150970000001</v>
      </c>
      <c r="B1197">
        <v>0.75003399999999998</v>
      </c>
    </row>
    <row r="1198" spans="1:2" x14ac:dyDescent="0.25">
      <c r="A1198">
        <v>3266.1338799999999</v>
      </c>
      <c r="B1198">
        <v>0.71878299999999995</v>
      </c>
    </row>
    <row r="1199" spans="1:2" x14ac:dyDescent="0.25">
      <c r="A1199">
        <v>3266.8057859999999</v>
      </c>
      <c r="B1199">
        <v>0.671906</v>
      </c>
    </row>
    <row r="1200" spans="1:2" x14ac:dyDescent="0.25">
      <c r="A1200">
        <v>3267.6026969999998</v>
      </c>
      <c r="B1200">
        <v>0.79691100000000004</v>
      </c>
    </row>
    <row r="1201" spans="1:2" x14ac:dyDescent="0.25">
      <c r="A1201">
        <v>3268.243352</v>
      </c>
      <c r="B1201">
        <v>0.64065399999999995</v>
      </c>
    </row>
    <row r="1202" spans="1:2" x14ac:dyDescent="0.25">
      <c r="A1202">
        <v>3277.6969089999998</v>
      </c>
      <c r="B1202">
        <v>0.78128600000000004</v>
      </c>
    </row>
    <row r="1203" spans="1:2" x14ac:dyDescent="0.25">
      <c r="A1203">
        <v>3278.400067</v>
      </c>
      <c r="B1203">
        <v>0.70315700000000003</v>
      </c>
    </row>
    <row r="1204" spans="1:2" x14ac:dyDescent="0.25">
      <c r="A1204">
        <v>3279.103224</v>
      </c>
      <c r="B1204">
        <v>0.70315700000000003</v>
      </c>
    </row>
    <row r="1205" spans="1:2" x14ac:dyDescent="0.25">
      <c r="A1205">
        <v>3279.7595040000001</v>
      </c>
      <c r="B1205">
        <v>0.65627999999999997</v>
      </c>
    </row>
    <row r="1206" spans="1:2" x14ac:dyDescent="0.25">
      <c r="A1206">
        <v>3280.4470350000001</v>
      </c>
      <c r="B1206">
        <v>0.687531</v>
      </c>
    </row>
    <row r="1207" spans="1:2" x14ac:dyDescent="0.25">
      <c r="A1207">
        <v>3281.0876899999998</v>
      </c>
      <c r="B1207">
        <v>0.64065399999999995</v>
      </c>
    </row>
    <row r="1208" spans="1:2" x14ac:dyDescent="0.25">
      <c r="A1208">
        <v>3305.5575600000002</v>
      </c>
      <c r="B1208">
        <v>0.98441999999999996</v>
      </c>
    </row>
    <row r="1209" spans="1:2" x14ac:dyDescent="0.25">
      <c r="A1209">
        <v>3361.7476320000001</v>
      </c>
      <c r="B1209">
        <v>0.82816299999999998</v>
      </c>
    </row>
    <row r="1210" spans="1:2" x14ac:dyDescent="0.25">
      <c r="A1210">
        <v>3362.6070460000001</v>
      </c>
      <c r="B1210">
        <v>0.85941400000000001</v>
      </c>
    </row>
    <row r="1211" spans="1:2" x14ac:dyDescent="0.25">
      <c r="A1211">
        <v>3363.4352090000002</v>
      </c>
      <c r="B1211">
        <v>0.82816299999999998</v>
      </c>
    </row>
    <row r="1212" spans="1:2" x14ac:dyDescent="0.25">
      <c r="A1212">
        <v>3376.9202009999999</v>
      </c>
      <c r="B1212">
        <v>0.76566000000000001</v>
      </c>
    </row>
    <row r="1213" spans="1:2" x14ac:dyDescent="0.25">
      <c r="A1213">
        <v>3377.7639899999999</v>
      </c>
      <c r="B1213">
        <v>0.84378900000000001</v>
      </c>
    </row>
    <row r="1214" spans="1:2" x14ac:dyDescent="0.25">
      <c r="A1214">
        <v>3378.5609009999998</v>
      </c>
      <c r="B1214">
        <v>0.79691100000000004</v>
      </c>
    </row>
    <row r="1215" spans="1:2" x14ac:dyDescent="0.25">
      <c r="A1215">
        <v>3379.4359410000002</v>
      </c>
      <c r="B1215">
        <v>0.87504000000000004</v>
      </c>
    </row>
    <row r="1216" spans="1:2" x14ac:dyDescent="0.25">
      <c r="A1216">
        <v>3380.3578590000002</v>
      </c>
      <c r="B1216">
        <v>0.92191699999999999</v>
      </c>
    </row>
    <row r="1217" spans="1:2" x14ac:dyDescent="0.25">
      <c r="A1217">
        <v>3381.1547700000001</v>
      </c>
      <c r="B1217">
        <v>0.79691100000000004</v>
      </c>
    </row>
    <row r="1218" spans="1:2" x14ac:dyDescent="0.25">
      <c r="A1218">
        <v>3382.0454359999999</v>
      </c>
      <c r="B1218">
        <v>0.89066599999999996</v>
      </c>
    </row>
    <row r="1219" spans="1:2" x14ac:dyDescent="0.25">
      <c r="A1219">
        <v>3383.061107</v>
      </c>
      <c r="B1219">
        <v>1.015671</v>
      </c>
    </row>
    <row r="1220" spans="1:2" x14ac:dyDescent="0.25">
      <c r="A1220">
        <v>3455.361292</v>
      </c>
      <c r="B1220">
        <v>0.89066599999999996</v>
      </c>
    </row>
    <row r="1221" spans="1:2" x14ac:dyDescent="0.25">
      <c r="A1221">
        <v>3456.2363319999999</v>
      </c>
      <c r="B1221">
        <v>0.87504000000000004</v>
      </c>
    </row>
    <row r="1222" spans="1:2" x14ac:dyDescent="0.25">
      <c r="A1222">
        <v>3457.173875</v>
      </c>
      <c r="B1222">
        <v>0.93754300000000002</v>
      </c>
    </row>
    <row r="1223" spans="1:2" x14ac:dyDescent="0.25">
      <c r="A1223">
        <v>3458.2989259999999</v>
      </c>
      <c r="B1223">
        <v>1.125051</v>
      </c>
    </row>
    <row r="1224" spans="1:2" x14ac:dyDescent="0.25">
      <c r="A1224">
        <v>3459.4239779999998</v>
      </c>
      <c r="B1224">
        <v>1.125051</v>
      </c>
    </row>
    <row r="1225" spans="1:2" x14ac:dyDescent="0.25">
      <c r="A1225">
        <v>3460.5490289999998</v>
      </c>
      <c r="B1225">
        <v>1.125051</v>
      </c>
    </row>
    <row r="1226" spans="1:2" x14ac:dyDescent="0.25">
      <c r="A1226">
        <v>3461.5803270000001</v>
      </c>
      <c r="B1226">
        <v>1.0312969999999999</v>
      </c>
    </row>
    <row r="1227" spans="1:2" x14ac:dyDescent="0.25">
      <c r="A1227">
        <v>3462.5959979999998</v>
      </c>
      <c r="B1227">
        <v>1.015671</v>
      </c>
    </row>
    <row r="1228" spans="1:2" x14ac:dyDescent="0.25">
      <c r="A1228">
        <v>3463.6116699999998</v>
      </c>
      <c r="B1228">
        <v>1.015671</v>
      </c>
    </row>
    <row r="1229" spans="1:2" x14ac:dyDescent="0.25">
      <c r="A1229">
        <v>3464.6429670000002</v>
      </c>
      <c r="B1229">
        <v>1.0312969999999999</v>
      </c>
    </row>
    <row r="1230" spans="1:2" x14ac:dyDescent="0.25">
      <c r="A1230">
        <v>3465.6742640000002</v>
      </c>
      <c r="B1230">
        <v>1.0312969999999999</v>
      </c>
    </row>
    <row r="1231" spans="1:2" x14ac:dyDescent="0.25">
      <c r="A1231">
        <v>3466.7055610000002</v>
      </c>
      <c r="B1231">
        <v>1.0312969999999999</v>
      </c>
    </row>
    <row r="1232" spans="1:2" x14ac:dyDescent="0.25">
      <c r="A1232">
        <v>3467.7524840000001</v>
      </c>
      <c r="B1232">
        <v>1.046923</v>
      </c>
    </row>
    <row r="1233" spans="1:2" x14ac:dyDescent="0.25">
      <c r="A1233">
        <v>3468.7681560000001</v>
      </c>
      <c r="B1233">
        <v>1.015671</v>
      </c>
    </row>
    <row r="1234" spans="1:2" x14ac:dyDescent="0.25">
      <c r="A1234">
        <v>3469.7056980000002</v>
      </c>
      <c r="B1234">
        <v>0.93754300000000002</v>
      </c>
    </row>
    <row r="1235" spans="1:2" x14ac:dyDescent="0.25">
      <c r="A1235">
        <v>3470.50261</v>
      </c>
      <c r="B1235">
        <v>0.79691100000000004</v>
      </c>
    </row>
    <row r="1236" spans="1:2" x14ac:dyDescent="0.25">
      <c r="A1236">
        <v>3471.3151469999998</v>
      </c>
      <c r="B1236">
        <v>0.81253699999999995</v>
      </c>
    </row>
    <row r="1237" spans="1:2" x14ac:dyDescent="0.25">
      <c r="A1237">
        <v>3472.299567</v>
      </c>
      <c r="B1237">
        <v>0.98441999999999996</v>
      </c>
    </row>
    <row r="1238" spans="1:2" x14ac:dyDescent="0.25">
      <c r="A1238">
        <v>3473.3933670000001</v>
      </c>
      <c r="B1238">
        <v>1.0938000000000001</v>
      </c>
    </row>
    <row r="1239" spans="1:2" x14ac:dyDescent="0.25">
      <c r="A1239">
        <v>3474.4090390000001</v>
      </c>
      <c r="B1239">
        <v>1.015671</v>
      </c>
    </row>
    <row r="1240" spans="1:2" x14ac:dyDescent="0.25">
      <c r="A1240">
        <v>3475.4403360000001</v>
      </c>
      <c r="B1240">
        <v>1.0312969999999999</v>
      </c>
    </row>
    <row r="1241" spans="1:2" x14ac:dyDescent="0.25">
      <c r="A1241">
        <v>3476.393505</v>
      </c>
      <c r="B1241">
        <v>0.95316900000000004</v>
      </c>
    </row>
    <row r="1242" spans="1:2" x14ac:dyDescent="0.25">
      <c r="A1242">
        <v>3477.252919</v>
      </c>
      <c r="B1242">
        <v>0.85941400000000001</v>
      </c>
    </row>
    <row r="1243" spans="1:2" x14ac:dyDescent="0.25">
      <c r="A1243">
        <v>3488.8315739999998</v>
      </c>
      <c r="B1243">
        <v>0.79691100000000004</v>
      </c>
    </row>
    <row r="1244" spans="1:2" x14ac:dyDescent="0.25">
      <c r="A1244">
        <v>3489.6128600000002</v>
      </c>
      <c r="B1244">
        <v>0.78128600000000004</v>
      </c>
    </row>
    <row r="1245" spans="1:2" x14ac:dyDescent="0.25">
      <c r="A1245">
        <v>3490.4879000000001</v>
      </c>
      <c r="B1245">
        <v>0.87504000000000004</v>
      </c>
    </row>
    <row r="1246" spans="1:2" x14ac:dyDescent="0.25">
      <c r="A1246">
        <v>3491.5660739999998</v>
      </c>
      <c r="B1246">
        <v>1.078174</v>
      </c>
    </row>
    <row r="1247" spans="1:2" x14ac:dyDescent="0.25">
      <c r="A1247">
        <v>3492.6911260000002</v>
      </c>
      <c r="B1247">
        <v>1.125051</v>
      </c>
    </row>
    <row r="1248" spans="1:2" x14ac:dyDescent="0.25">
      <c r="A1248">
        <v>3493.7692999999999</v>
      </c>
      <c r="B1248">
        <v>1.078174</v>
      </c>
    </row>
    <row r="1249" spans="1:2" x14ac:dyDescent="0.25">
      <c r="A1249">
        <v>3494.769346</v>
      </c>
      <c r="B1249">
        <v>1.000046</v>
      </c>
    </row>
    <row r="1250" spans="1:2" x14ac:dyDescent="0.25">
      <c r="A1250">
        <v>3495.6756369999998</v>
      </c>
      <c r="B1250">
        <v>0.90629099999999996</v>
      </c>
    </row>
    <row r="1251" spans="1:2" x14ac:dyDescent="0.25">
      <c r="A1251">
        <v>3496.5194259999998</v>
      </c>
      <c r="B1251">
        <v>0.84378900000000001</v>
      </c>
    </row>
    <row r="1252" spans="1:2" x14ac:dyDescent="0.25">
      <c r="A1252">
        <v>3497.4725939999998</v>
      </c>
      <c r="B1252">
        <v>0.95316900000000004</v>
      </c>
    </row>
    <row r="1253" spans="1:2" x14ac:dyDescent="0.25">
      <c r="A1253">
        <v>3498.4882659999998</v>
      </c>
      <c r="B1253">
        <v>1.015671</v>
      </c>
    </row>
    <row r="1254" spans="1:2" x14ac:dyDescent="0.25">
      <c r="A1254">
        <v>3499.503937</v>
      </c>
      <c r="B1254">
        <v>1.015671</v>
      </c>
    </row>
    <row r="1255" spans="1:2" x14ac:dyDescent="0.25">
      <c r="A1255">
        <v>3500.5039830000001</v>
      </c>
      <c r="B1255">
        <v>1.000046</v>
      </c>
    </row>
    <row r="1256" spans="1:2" x14ac:dyDescent="0.25">
      <c r="A1256">
        <v>3501.4727779999998</v>
      </c>
      <c r="B1256">
        <v>0.96879400000000004</v>
      </c>
    </row>
    <row r="1257" spans="1:2" x14ac:dyDescent="0.25">
      <c r="A1257">
        <v>3502.4884489999999</v>
      </c>
      <c r="B1257">
        <v>1.015671</v>
      </c>
    </row>
    <row r="1258" spans="1:2" x14ac:dyDescent="0.25">
      <c r="A1258">
        <v>3511.8482530000001</v>
      </c>
      <c r="B1258">
        <v>0.96879400000000004</v>
      </c>
    </row>
    <row r="1259" spans="1:2" x14ac:dyDescent="0.25">
      <c r="A1259">
        <v>3512.723293</v>
      </c>
      <c r="B1259">
        <v>0.87504000000000004</v>
      </c>
    </row>
    <row r="1260" spans="1:2" x14ac:dyDescent="0.25">
      <c r="A1260">
        <v>3513.504578</v>
      </c>
      <c r="B1260">
        <v>0.78128600000000004</v>
      </c>
    </row>
    <row r="1261" spans="1:2" x14ac:dyDescent="0.25">
      <c r="A1261">
        <v>3514.2389870000002</v>
      </c>
      <c r="B1261">
        <v>0.73440899999999998</v>
      </c>
    </row>
    <row r="1262" spans="1:2" x14ac:dyDescent="0.25">
      <c r="A1262">
        <v>3515.0046470000002</v>
      </c>
      <c r="B1262">
        <v>0.76566000000000001</v>
      </c>
    </row>
    <row r="1263" spans="1:2" x14ac:dyDescent="0.25">
      <c r="A1263">
        <v>3515.817184</v>
      </c>
      <c r="B1263">
        <v>0.81253699999999995</v>
      </c>
    </row>
    <row r="1264" spans="1:2" x14ac:dyDescent="0.25">
      <c r="A1264">
        <v>3520.9111670000002</v>
      </c>
      <c r="B1264">
        <v>0.90629099999999996</v>
      </c>
    </row>
    <row r="1265" spans="1:2" x14ac:dyDescent="0.25">
      <c r="A1265">
        <v>3521.7393299999999</v>
      </c>
      <c r="B1265">
        <v>0.82816299999999998</v>
      </c>
    </row>
    <row r="1266" spans="1:2" x14ac:dyDescent="0.25">
      <c r="A1266">
        <v>3522.5362420000001</v>
      </c>
      <c r="B1266">
        <v>0.79691100000000004</v>
      </c>
    </row>
    <row r="1267" spans="1:2" x14ac:dyDescent="0.25">
      <c r="A1267">
        <v>3523.411282</v>
      </c>
      <c r="B1267">
        <v>0.87504000000000004</v>
      </c>
    </row>
    <row r="1268" spans="1:2" x14ac:dyDescent="0.25">
      <c r="A1268">
        <v>3524.3957019999998</v>
      </c>
      <c r="B1268">
        <v>0.98441999999999996</v>
      </c>
    </row>
    <row r="1269" spans="1:2" x14ac:dyDescent="0.25">
      <c r="A1269">
        <v>3525.4269989999998</v>
      </c>
      <c r="B1269">
        <v>1.0312969999999999</v>
      </c>
    </row>
    <row r="1270" spans="1:2" x14ac:dyDescent="0.25">
      <c r="A1270">
        <v>3530.8022449999999</v>
      </c>
      <c r="B1270">
        <v>0.96879400000000004</v>
      </c>
    </row>
    <row r="1271" spans="1:2" x14ac:dyDescent="0.25">
      <c r="A1271">
        <v>3536.0524850000002</v>
      </c>
      <c r="B1271">
        <v>0.95316900000000004</v>
      </c>
    </row>
    <row r="1272" spans="1:2" x14ac:dyDescent="0.25">
      <c r="A1272">
        <v>3537.005654</v>
      </c>
      <c r="B1272">
        <v>0.95316900000000004</v>
      </c>
    </row>
    <row r="1273" spans="1:2" x14ac:dyDescent="0.25">
      <c r="A1273">
        <v>3537.9431970000001</v>
      </c>
      <c r="B1273">
        <v>0.93754300000000002</v>
      </c>
    </row>
    <row r="1274" spans="1:2" x14ac:dyDescent="0.25">
      <c r="A1274">
        <v>3538.8494879999998</v>
      </c>
      <c r="B1274">
        <v>0.90629099999999996</v>
      </c>
    </row>
    <row r="1275" spans="1:2" x14ac:dyDescent="0.25">
      <c r="A1275">
        <v>3539.7714059999998</v>
      </c>
      <c r="B1275">
        <v>0.92191699999999999</v>
      </c>
    </row>
    <row r="1276" spans="1:2" x14ac:dyDescent="0.25">
      <c r="A1276">
        <v>3540.5683170000002</v>
      </c>
      <c r="B1276">
        <v>0.79691100000000004</v>
      </c>
    </row>
    <row r="1277" spans="1:2" x14ac:dyDescent="0.25">
      <c r="A1277">
        <v>3541.3339769999998</v>
      </c>
      <c r="B1277">
        <v>0.76566000000000001</v>
      </c>
    </row>
    <row r="1278" spans="1:2" x14ac:dyDescent="0.25">
      <c r="A1278">
        <v>3542.130889</v>
      </c>
      <c r="B1278">
        <v>0.79691100000000004</v>
      </c>
    </row>
    <row r="1279" spans="1:2" x14ac:dyDescent="0.25">
      <c r="A1279">
        <v>3542.8965490000001</v>
      </c>
      <c r="B1279">
        <v>0.76566000000000001</v>
      </c>
    </row>
    <row r="1280" spans="1:2" x14ac:dyDescent="0.25">
      <c r="A1280">
        <v>3547.7873979999999</v>
      </c>
      <c r="B1280">
        <v>0.82816299999999998</v>
      </c>
    </row>
    <row r="1281" spans="1:2" x14ac:dyDescent="0.25">
      <c r="A1281">
        <v>3548.553058</v>
      </c>
      <c r="B1281">
        <v>0.76566000000000001</v>
      </c>
    </row>
    <row r="1282" spans="1:2" x14ac:dyDescent="0.25">
      <c r="A1282">
        <v>3549.2718410000002</v>
      </c>
      <c r="B1282">
        <v>0.71878299999999995</v>
      </c>
    </row>
    <row r="1283" spans="1:2" x14ac:dyDescent="0.25">
      <c r="A1283">
        <v>3550.0531259999998</v>
      </c>
      <c r="B1283">
        <v>0.78128600000000004</v>
      </c>
    </row>
    <row r="1284" spans="1:2" x14ac:dyDescent="0.25">
      <c r="A1284">
        <v>3550.9281660000001</v>
      </c>
      <c r="B1284">
        <v>0.87504000000000004</v>
      </c>
    </row>
    <row r="1285" spans="1:2" x14ac:dyDescent="0.25">
      <c r="A1285">
        <v>3551.9125859999999</v>
      </c>
      <c r="B1285">
        <v>0.98441999999999996</v>
      </c>
    </row>
    <row r="1286" spans="1:2" x14ac:dyDescent="0.25">
      <c r="A1286">
        <v>3552.912632</v>
      </c>
      <c r="B1286">
        <v>1.000046</v>
      </c>
    </row>
    <row r="1287" spans="1:2" x14ac:dyDescent="0.25">
      <c r="A1287">
        <v>3553.7876719999999</v>
      </c>
      <c r="B1287">
        <v>0.87504000000000004</v>
      </c>
    </row>
    <row r="1288" spans="1:2" x14ac:dyDescent="0.25">
      <c r="A1288">
        <v>3554.6002090000002</v>
      </c>
      <c r="B1288">
        <v>0.81253699999999995</v>
      </c>
    </row>
    <row r="1289" spans="1:2" x14ac:dyDescent="0.25">
      <c r="A1289">
        <v>3555.3814950000001</v>
      </c>
      <c r="B1289">
        <v>0.78128600000000004</v>
      </c>
    </row>
    <row r="1290" spans="1:2" x14ac:dyDescent="0.25">
      <c r="A1290">
        <v>3556.2721609999999</v>
      </c>
      <c r="B1290">
        <v>0.89066599999999996</v>
      </c>
    </row>
    <row r="1291" spans="1:2" x14ac:dyDescent="0.25">
      <c r="A1291">
        <v>3557.2565810000001</v>
      </c>
      <c r="B1291">
        <v>0.98441999999999996</v>
      </c>
    </row>
    <row r="1292" spans="1:2" x14ac:dyDescent="0.25">
      <c r="A1292">
        <v>3558.2878780000001</v>
      </c>
      <c r="B1292">
        <v>1.0312969999999999</v>
      </c>
    </row>
    <row r="1293" spans="1:2" x14ac:dyDescent="0.25">
      <c r="A1293">
        <v>3559.2879240000002</v>
      </c>
      <c r="B1293">
        <v>1.000046</v>
      </c>
    </row>
    <row r="1294" spans="1:2" x14ac:dyDescent="0.25">
      <c r="A1294">
        <v>3560.2254670000002</v>
      </c>
      <c r="B1294">
        <v>0.93754300000000002</v>
      </c>
    </row>
    <row r="1295" spans="1:2" x14ac:dyDescent="0.25">
      <c r="A1295">
        <v>3561.0067530000001</v>
      </c>
      <c r="B1295">
        <v>0.78128600000000004</v>
      </c>
    </row>
    <row r="1296" spans="1:2" x14ac:dyDescent="0.25">
      <c r="A1296">
        <v>3561.7880380000001</v>
      </c>
      <c r="B1296">
        <v>0.78128600000000004</v>
      </c>
    </row>
    <row r="1297" spans="1:2" x14ac:dyDescent="0.25">
      <c r="A1297">
        <v>3562.5224469999998</v>
      </c>
      <c r="B1297">
        <v>0.73440899999999998</v>
      </c>
    </row>
    <row r="1298" spans="1:2" x14ac:dyDescent="0.25">
      <c r="A1298">
        <v>3563.3818609999998</v>
      </c>
      <c r="B1298">
        <v>0.85941400000000001</v>
      </c>
    </row>
    <row r="1299" spans="1:2" x14ac:dyDescent="0.25">
      <c r="A1299">
        <v>3568.7414819999999</v>
      </c>
      <c r="B1299">
        <v>0.95316900000000004</v>
      </c>
    </row>
    <row r="1300" spans="1:2" x14ac:dyDescent="0.25">
      <c r="A1300">
        <v>3569.6008959999999</v>
      </c>
      <c r="B1300">
        <v>0.85941400000000001</v>
      </c>
    </row>
    <row r="1301" spans="1:2" x14ac:dyDescent="0.25">
      <c r="A1301">
        <v>3570.4759359999998</v>
      </c>
      <c r="B1301">
        <v>0.87504000000000004</v>
      </c>
    </row>
    <row r="1302" spans="1:2" x14ac:dyDescent="0.25">
      <c r="A1302">
        <v>3571.4291050000002</v>
      </c>
      <c r="B1302">
        <v>0.95316900000000004</v>
      </c>
    </row>
    <row r="1303" spans="1:2" x14ac:dyDescent="0.25">
      <c r="A1303">
        <v>3572.4135249999999</v>
      </c>
      <c r="B1303">
        <v>0.98441999999999996</v>
      </c>
    </row>
    <row r="1304" spans="1:2" x14ac:dyDescent="0.25">
      <c r="A1304">
        <v>3573.3979450000002</v>
      </c>
      <c r="B1304">
        <v>0.98441999999999996</v>
      </c>
    </row>
    <row r="1305" spans="1:2" x14ac:dyDescent="0.25">
      <c r="A1305">
        <v>3574.3511140000001</v>
      </c>
      <c r="B1305">
        <v>0.95316900000000004</v>
      </c>
    </row>
    <row r="1306" spans="1:2" x14ac:dyDescent="0.25">
      <c r="A1306">
        <v>3575.1792759999998</v>
      </c>
      <c r="B1306">
        <v>0.82816299999999998</v>
      </c>
    </row>
    <row r="1307" spans="1:2" x14ac:dyDescent="0.25">
      <c r="A1307">
        <v>3575.9761880000001</v>
      </c>
      <c r="B1307">
        <v>0.79691100000000004</v>
      </c>
    </row>
    <row r="1308" spans="1:2" x14ac:dyDescent="0.25">
      <c r="A1308">
        <v>3576.7887249999999</v>
      </c>
      <c r="B1308">
        <v>0.81253699999999995</v>
      </c>
    </row>
    <row r="1309" spans="1:2" x14ac:dyDescent="0.25">
      <c r="A1309">
        <v>3577.8043969999999</v>
      </c>
      <c r="B1309">
        <v>1.015671</v>
      </c>
    </row>
    <row r="1310" spans="1:2" x14ac:dyDescent="0.25">
      <c r="A1310">
        <v>3578.8669450000002</v>
      </c>
      <c r="B1310">
        <v>1.062549</v>
      </c>
    </row>
    <row r="1311" spans="1:2" x14ac:dyDescent="0.25">
      <c r="A1311">
        <v>3579.9607449999999</v>
      </c>
      <c r="B1311">
        <v>1.0938000000000001</v>
      </c>
    </row>
    <row r="1312" spans="1:2" x14ac:dyDescent="0.25">
      <c r="A1312">
        <v>3580.867037</v>
      </c>
      <c r="B1312">
        <v>0.90629099999999996</v>
      </c>
    </row>
    <row r="1313" spans="1:2" x14ac:dyDescent="0.25">
      <c r="A1313">
        <v>3581.726451</v>
      </c>
      <c r="B1313">
        <v>0.85941400000000001</v>
      </c>
    </row>
    <row r="1314" spans="1:2" x14ac:dyDescent="0.25">
      <c r="A1314">
        <v>3582.4764850000001</v>
      </c>
      <c r="B1314">
        <v>0.75003399999999998</v>
      </c>
    </row>
    <row r="1315" spans="1:2" x14ac:dyDescent="0.25">
      <c r="A1315">
        <v>3583.2108939999998</v>
      </c>
      <c r="B1315">
        <v>0.73440899999999998</v>
      </c>
    </row>
    <row r="1316" spans="1:2" x14ac:dyDescent="0.25">
      <c r="A1316">
        <v>3583.960928</v>
      </c>
      <c r="B1316">
        <v>0.75003399999999998</v>
      </c>
    </row>
    <row r="1317" spans="1:2" x14ac:dyDescent="0.25">
      <c r="A1317">
        <v>3584.8515940000002</v>
      </c>
      <c r="B1317">
        <v>0.89066599999999996</v>
      </c>
    </row>
    <row r="1318" spans="1:2" x14ac:dyDescent="0.25">
      <c r="A1318">
        <v>3589.7111920000002</v>
      </c>
      <c r="B1318">
        <v>0.82816299999999998</v>
      </c>
    </row>
    <row r="1319" spans="1:2" x14ac:dyDescent="0.25">
      <c r="A1319">
        <v>3590.4924769999998</v>
      </c>
      <c r="B1319">
        <v>0.78128600000000004</v>
      </c>
    </row>
    <row r="1320" spans="1:2" x14ac:dyDescent="0.25">
      <c r="A1320">
        <v>3591.2737630000001</v>
      </c>
      <c r="B1320">
        <v>0.78128600000000004</v>
      </c>
    </row>
    <row r="1321" spans="1:2" x14ac:dyDescent="0.25">
      <c r="A1321">
        <v>3592.133178</v>
      </c>
      <c r="B1321">
        <v>0.85941400000000001</v>
      </c>
    </row>
    <row r="1322" spans="1:2" x14ac:dyDescent="0.25">
      <c r="A1322">
        <v>3593.1175979999998</v>
      </c>
      <c r="B1322">
        <v>0.98441999999999996</v>
      </c>
    </row>
    <row r="1323" spans="1:2" x14ac:dyDescent="0.25">
      <c r="A1323">
        <v>3594.0863920000002</v>
      </c>
      <c r="B1323">
        <v>0.96879400000000004</v>
      </c>
    </row>
    <row r="1324" spans="1:2" x14ac:dyDescent="0.25">
      <c r="A1324">
        <v>3595.039561</v>
      </c>
      <c r="B1324">
        <v>0.95316900000000004</v>
      </c>
    </row>
    <row r="1325" spans="1:2" x14ac:dyDescent="0.25">
      <c r="A1325">
        <v>3595.9458519999998</v>
      </c>
      <c r="B1325">
        <v>0.90629099999999996</v>
      </c>
    </row>
    <row r="1326" spans="1:2" x14ac:dyDescent="0.25">
      <c r="A1326">
        <v>3596.7427640000001</v>
      </c>
      <c r="B1326">
        <v>0.79691100000000004</v>
      </c>
    </row>
    <row r="1327" spans="1:2" x14ac:dyDescent="0.25">
      <c r="A1327">
        <v>3597.5084240000001</v>
      </c>
      <c r="B1327">
        <v>0.76566000000000001</v>
      </c>
    </row>
    <row r="1328" spans="1:2" x14ac:dyDescent="0.25">
      <c r="A1328">
        <v>3598.305335</v>
      </c>
      <c r="B1328">
        <v>0.79691100000000004</v>
      </c>
    </row>
    <row r="1329" spans="1:2" x14ac:dyDescent="0.25">
      <c r="A1329">
        <v>3599.1960009999998</v>
      </c>
      <c r="B1329">
        <v>0.89066599999999996</v>
      </c>
    </row>
    <row r="1330" spans="1:2" x14ac:dyDescent="0.25">
      <c r="A1330">
        <v>3600.1960469999999</v>
      </c>
      <c r="B1330">
        <v>1.000046</v>
      </c>
    </row>
    <row r="1331" spans="1:2" x14ac:dyDescent="0.25">
      <c r="A1331">
        <v>3601.1804670000001</v>
      </c>
      <c r="B1331">
        <v>0.98441999999999996</v>
      </c>
    </row>
    <row r="1332" spans="1:2" x14ac:dyDescent="0.25">
      <c r="A1332">
        <v>3602.149261</v>
      </c>
      <c r="B1332">
        <v>0.96879400000000004</v>
      </c>
    </row>
    <row r="1333" spans="1:2" x14ac:dyDescent="0.25">
      <c r="A1333">
        <v>3603.0399269999998</v>
      </c>
      <c r="B1333">
        <v>0.89066599999999996</v>
      </c>
    </row>
    <row r="1334" spans="1:2" x14ac:dyDescent="0.25">
      <c r="A1334">
        <v>3603.8055869999998</v>
      </c>
      <c r="B1334">
        <v>0.76566000000000001</v>
      </c>
    </row>
    <row r="1335" spans="1:2" x14ac:dyDescent="0.25">
      <c r="A1335">
        <v>3604.5399950000001</v>
      </c>
      <c r="B1335">
        <v>0.73440899999999998</v>
      </c>
    </row>
    <row r="1336" spans="1:2" x14ac:dyDescent="0.25">
      <c r="A1336">
        <v>3605.2587779999999</v>
      </c>
      <c r="B1336">
        <v>0.71878299999999995</v>
      </c>
    </row>
    <row r="1337" spans="1:2" x14ac:dyDescent="0.25">
      <c r="A1337">
        <v>3606.071316</v>
      </c>
      <c r="B1337">
        <v>0.81253699999999995</v>
      </c>
    </row>
    <row r="1338" spans="1:2" x14ac:dyDescent="0.25">
      <c r="A1338">
        <v>3607.0869870000001</v>
      </c>
      <c r="B1338">
        <v>1.015671</v>
      </c>
    </row>
    <row r="1339" spans="1:2" x14ac:dyDescent="0.25">
      <c r="A1339">
        <v>3608.1651609999999</v>
      </c>
      <c r="B1339">
        <v>1.078174</v>
      </c>
    </row>
    <row r="1340" spans="1:2" x14ac:dyDescent="0.25">
      <c r="A1340">
        <v>3609.1495810000001</v>
      </c>
      <c r="B1340">
        <v>0.98441999999999996</v>
      </c>
    </row>
    <row r="1341" spans="1:2" x14ac:dyDescent="0.25">
      <c r="A1341">
        <v>3610.0714990000001</v>
      </c>
      <c r="B1341">
        <v>0.92191699999999999</v>
      </c>
    </row>
    <row r="1342" spans="1:2" x14ac:dyDescent="0.25">
      <c r="A1342">
        <v>3610.962164</v>
      </c>
      <c r="B1342">
        <v>0.89066599999999996</v>
      </c>
    </row>
    <row r="1343" spans="1:2" x14ac:dyDescent="0.25">
      <c r="A1343">
        <v>3611.7121990000001</v>
      </c>
      <c r="B1343">
        <v>0.75003399999999998</v>
      </c>
    </row>
    <row r="1344" spans="1:2" x14ac:dyDescent="0.25">
      <c r="A1344">
        <v>3612.415356</v>
      </c>
      <c r="B1344">
        <v>0.70315700000000003</v>
      </c>
    </row>
    <row r="1345" spans="1:2" x14ac:dyDescent="0.25">
      <c r="A1345">
        <v>3613.102887</v>
      </c>
      <c r="B1345">
        <v>0.687531</v>
      </c>
    </row>
    <row r="1346" spans="1:2" x14ac:dyDescent="0.25">
      <c r="A1346">
        <v>3613.774793</v>
      </c>
      <c r="B1346">
        <v>0.671906</v>
      </c>
    </row>
    <row r="1347" spans="1:2" x14ac:dyDescent="0.25">
      <c r="A1347">
        <v>3619.8688219999999</v>
      </c>
      <c r="B1347">
        <v>0.93754300000000002</v>
      </c>
    </row>
    <row r="1348" spans="1:2" x14ac:dyDescent="0.25">
      <c r="A1348">
        <v>3620.8063649999999</v>
      </c>
      <c r="B1348">
        <v>0.93754300000000002</v>
      </c>
    </row>
    <row r="1349" spans="1:2" x14ac:dyDescent="0.25">
      <c r="A1349">
        <v>3621.6970310000002</v>
      </c>
      <c r="B1349">
        <v>0.89066599999999996</v>
      </c>
    </row>
    <row r="1350" spans="1:2" x14ac:dyDescent="0.25">
      <c r="A1350">
        <v>3622.415814</v>
      </c>
      <c r="B1350">
        <v>0.71878299999999995</v>
      </c>
    </row>
    <row r="1351" spans="1:2" x14ac:dyDescent="0.25">
      <c r="A1351">
        <v>3623.1345970000002</v>
      </c>
      <c r="B1351">
        <v>0.71878299999999995</v>
      </c>
    </row>
    <row r="1352" spans="1:2" x14ac:dyDescent="0.25">
      <c r="A1352">
        <v>3623.8533790000001</v>
      </c>
      <c r="B1352">
        <v>0.71878299999999995</v>
      </c>
    </row>
    <row r="1353" spans="1:2" x14ac:dyDescent="0.25">
      <c r="A1353">
        <v>3624.7284199999999</v>
      </c>
      <c r="B1353">
        <v>0.87504000000000004</v>
      </c>
    </row>
    <row r="1354" spans="1:2" x14ac:dyDescent="0.25">
      <c r="A1354">
        <v>3629.853654</v>
      </c>
      <c r="B1354">
        <v>0.95316900000000004</v>
      </c>
    </row>
    <row r="1355" spans="1:2" x14ac:dyDescent="0.25">
      <c r="A1355">
        <v>3630.7443199999998</v>
      </c>
      <c r="B1355">
        <v>0.89066599999999996</v>
      </c>
    </row>
    <row r="1356" spans="1:2" x14ac:dyDescent="0.25">
      <c r="A1356">
        <v>3631.5724829999999</v>
      </c>
      <c r="B1356">
        <v>0.82816299999999998</v>
      </c>
    </row>
    <row r="1357" spans="1:2" x14ac:dyDescent="0.25">
      <c r="A1357">
        <v>3632.3381429999999</v>
      </c>
      <c r="B1357">
        <v>0.76566000000000001</v>
      </c>
    </row>
    <row r="1358" spans="1:2" x14ac:dyDescent="0.25">
      <c r="A1358">
        <v>3633.1506800000002</v>
      </c>
      <c r="B1358">
        <v>0.81253699999999995</v>
      </c>
    </row>
    <row r="1359" spans="1:2" x14ac:dyDescent="0.25">
      <c r="A1359">
        <v>3634.0725969999999</v>
      </c>
      <c r="B1359">
        <v>0.92191699999999999</v>
      </c>
    </row>
    <row r="1360" spans="1:2" x14ac:dyDescent="0.25">
      <c r="A1360">
        <v>3635.0101399999999</v>
      </c>
      <c r="B1360">
        <v>0.93754300000000002</v>
      </c>
    </row>
    <row r="1361" spans="1:2" x14ac:dyDescent="0.25">
      <c r="A1361">
        <v>3635.8539289999999</v>
      </c>
      <c r="B1361">
        <v>0.84378900000000001</v>
      </c>
    </row>
    <row r="1362" spans="1:2" x14ac:dyDescent="0.25">
      <c r="A1362">
        <v>3636.697717</v>
      </c>
      <c r="B1362">
        <v>0.84378900000000001</v>
      </c>
    </row>
    <row r="1363" spans="1:2" x14ac:dyDescent="0.25">
      <c r="A1363">
        <v>3637.4790029999999</v>
      </c>
      <c r="B1363">
        <v>0.78128600000000004</v>
      </c>
    </row>
    <row r="1364" spans="1:2" x14ac:dyDescent="0.25">
      <c r="A1364">
        <v>3638.2290379999999</v>
      </c>
      <c r="B1364">
        <v>0.75003399999999998</v>
      </c>
    </row>
    <row r="1365" spans="1:2" x14ac:dyDescent="0.25">
      <c r="A1365">
        <v>3644.8699670000001</v>
      </c>
      <c r="B1365">
        <v>0.95316900000000004</v>
      </c>
    </row>
    <row r="1366" spans="1:2" x14ac:dyDescent="0.25">
      <c r="A1366">
        <v>3645.7918840000002</v>
      </c>
      <c r="B1366">
        <v>0.92191699999999999</v>
      </c>
    </row>
    <row r="1367" spans="1:2" x14ac:dyDescent="0.25">
      <c r="A1367">
        <v>3646.6512980000002</v>
      </c>
      <c r="B1367">
        <v>0.85941400000000001</v>
      </c>
    </row>
    <row r="1368" spans="1:2" x14ac:dyDescent="0.25">
      <c r="A1368">
        <v>3647.4794609999999</v>
      </c>
      <c r="B1368">
        <v>0.82816299999999998</v>
      </c>
    </row>
    <row r="1369" spans="1:2" x14ac:dyDescent="0.25">
      <c r="A1369">
        <v>3648.2763719999998</v>
      </c>
      <c r="B1369">
        <v>0.79691100000000004</v>
      </c>
    </row>
    <row r="1370" spans="1:2" x14ac:dyDescent="0.25">
      <c r="A1370">
        <v>3649.010781</v>
      </c>
      <c r="B1370">
        <v>0.73440899999999998</v>
      </c>
    </row>
    <row r="1371" spans="1:2" x14ac:dyDescent="0.25">
      <c r="A1371">
        <v>3649.7451900000001</v>
      </c>
      <c r="B1371">
        <v>0.73440899999999998</v>
      </c>
    </row>
    <row r="1372" spans="1:2" x14ac:dyDescent="0.25">
      <c r="A1372">
        <v>3650.4639729999999</v>
      </c>
      <c r="B1372">
        <v>0.71878299999999995</v>
      </c>
    </row>
    <row r="1373" spans="1:2" x14ac:dyDescent="0.25">
      <c r="A1373">
        <v>3651.2452579999999</v>
      </c>
      <c r="B1373">
        <v>0.78128600000000004</v>
      </c>
    </row>
    <row r="1374" spans="1:2" x14ac:dyDescent="0.25">
      <c r="A1374">
        <v>3652.1984269999998</v>
      </c>
      <c r="B1374">
        <v>0.95316900000000004</v>
      </c>
    </row>
    <row r="1375" spans="1:2" x14ac:dyDescent="0.25">
      <c r="A1375">
        <v>3657.808059</v>
      </c>
      <c r="B1375">
        <v>1.0312969999999999</v>
      </c>
    </row>
    <row r="1376" spans="1:2" x14ac:dyDescent="0.25">
      <c r="A1376">
        <v>3658.7924790000002</v>
      </c>
      <c r="B1376">
        <v>0.98441999999999996</v>
      </c>
    </row>
    <row r="1377" spans="1:2" x14ac:dyDescent="0.25">
      <c r="A1377">
        <v>3659.69877</v>
      </c>
      <c r="B1377">
        <v>0.90629099999999996</v>
      </c>
    </row>
    <row r="1378" spans="1:2" x14ac:dyDescent="0.25">
      <c r="A1378">
        <v>3660.542559</v>
      </c>
      <c r="B1378">
        <v>0.84378900000000001</v>
      </c>
    </row>
    <row r="1379" spans="1:2" x14ac:dyDescent="0.25">
      <c r="A1379">
        <v>3661.3394699999999</v>
      </c>
      <c r="B1379">
        <v>0.79691100000000004</v>
      </c>
    </row>
    <row r="1380" spans="1:2" x14ac:dyDescent="0.25">
      <c r="A1380">
        <v>3662.1207559999998</v>
      </c>
      <c r="B1380">
        <v>0.78128600000000004</v>
      </c>
    </row>
    <row r="1381" spans="1:2" x14ac:dyDescent="0.25">
      <c r="A1381">
        <v>3662.9020420000002</v>
      </c>
      <c r="B1381">
        <v>0.78128600000000004</v>
      </c>
    </row>
    <row r="1382" spans="1:2" x14ac:dyDescent="0.25">
      <c r="A1382">
        <v>3663.7614560000002</v>
      </c>
      <c r="B1382">
        <v>0.85941400000000001</v>
      </c>
    </row>
    <row r="1383" spans="1:2" x14ac:dyDescent="0.25">
      <c r="A1383">
        <v>3672.4962310000001</v>
      </c>
      <c r="B1383">
        <v>0.90629099999999996</v>
      </c>
    </row>
    <row r="1384" spans="1:2" x14ac:dyDescent="0.25">
      <c r="A1384">
        <v>3673.3400200000001</v>
      </c>
      <c r="B1384">
        <v>0.84378900000000001</v>
      </c>
    </row>
    <row r="1385" spans="1:2" x14ac:dyDescent="0.25">
      <c r="A1385">
        <v>3674.2463109999999</v>
      </c>
      <c r="B1385">
        <v>0.90629099999999996</v>
      </c>
    </row>
    <row r="1386" spans="1:2" x14ac:dyDescent="0.25">
      <c r="A1386">
        <v>3678.246494</v>
      </c>
      <c r="B1386">
        <v>0.85941400000000001</v>
      </c>
    </row>
    <row r="1387" spans="1:2" x14ac:dyDescent="0.25">
      <c r="A1387">
        <v>3679.1527860000001</v>
      </c>
      <c r="B1387">
        <v>0.90629099999999996</v>
      </c>
    </row>
    <row r="1388" spans="1:2" x14ac:dyDescent="0.25">
      <c r="A1388">
        <v>3679.9809489999998</v>
      </c>
      <c r="B1388">
        <v>0.82816299999999998</v>
      </c>
    </row>
    <row r="1389" spans="1:2" x14ac:dyDescent="0.25">
      <c r="A1389">
        <v>3680.7309829999999</v>
      </c>
      <c r="B1389">
        <v>0.75003399999999998</v>
      </c>
    </row>
    <row r="1390" spans="1:2" x14ac:dyDescent="0.25">
      <c r="A1390">
        <v>3681.4653920000001</v>
      </c>
      <c r="B1390">
        <v>0.73440899999999998</v>
      </c>
    </row>
    <row r="1391" spans="1:2" x14ac:dyDescent="0.25">
      <c r="A1391">
        <v>3682.1997999999999</v>
      </c>
      <c r="B1391">
        <v>0.73440899999999998</v>
      </c>
    </row>
    <row r="1392" spans="1:2" x14ac:dyDescent="0.25">
      <c r="A1392">
        <v>3683.0592150000002</v>
      </c>
      <c r="B1392">
        <v>0.85941400000000001</v>
      </c>
    </row>
    <row r="1393" spans="1:2" x14ac:dyDescent="0.25">
      <c r="A1393">
        <v>3688.0281920000002</v>
      </c>
      <c r="B1393">
        <v>0.81253699999999995</v>
      </c>
    </row>
    <row r="1394" spans="1:2" x14ac:dyDescent="0.25">
      <c r="A1394">
        <v>3688.7938519999998</v>
      </c>
      <c r="B1394">
        <v>0.76566000000000001</v>
      </c>
    </row>
    <row r="1395" spans="1:2" x14ac:dyDescent="0.25">
      <c r="A1395">
        <v>3689.5282609999999</v>
      </c>
      <c r="B1395">
        <v>0.73440899999999998</v>
      </c>
    </row>
    <row r="1396" spans="1:2" x14ac:dyDescent="0.25">
      <c r="A1396">
        <v>3690.309546</v>
      </c>
      <c r="B1396">
        <v>0.78128600000000004</v>
      </c>
    </row>
    <row r="1397" spans="1:2" x14ac:dyDescent="0.25">
      <c r="A1397">
        <v>3691.2627149999998</v>
      </c>
      <c r="B1397">
        <v>0.95316900000000004</v>
      </c>
    </row>
    <row r="1398" spans="1:2" x14ac:dyDescent="0.25">
      <c r="A1398">
        <v>3692.2158840000002</v>
      </c>
      <c r="B1398">
        <v>0.95316900000000004</v>
      </c>
    </row>
    <row r="1399" spans="1:2" x14ac:dyDescent="0.25">
      <c r="A1399">
        <v>3693.2471810000002</v>
      </c>
      <c r="B1399">
        <v>1.0312969999999999</v>
      </c>
    </row>
    <row r="1400" spans="1:2" x14ac:dyDescent="0.25">
      <c r="A1400">
        <v>3694.2159750000001</v>
      </c>
      <c r="B1400">
        <v>0.96879400000000004</v>
      </c>
    </row>
    <row r="1401" spans="1:2" x14ac:dyDescent="0.25">
      <c r="A1401">
        <v>3695.1222670000002</v>
      </c>
      <c r="B1401">
        <v>0.90629099999999996</v>
      </c>
    </row>
    <row r="1402" spans="1:2" x14ac:dyDescent="0.25">
      <c r="A1402">
        <v>3695.9035530000001</v>
      </c>
      <c r="B1402">
        <v>0.78128600000000004</v>
      </c>
    </row>
    <row r="1403" spans="1:2" x14ac:dyDescent="0.25">
      <c r="A1403">
        <v>3706.9353080000001</v>
      </c>
      <c r="B1403">
        <v>0.671906</v>
      </c>
    </row>
    <row r="1404" spans="1:2" x14ac:dyDescent="0.25">
      <c r="A1404">
        <v>3707.638465</v>
      </c>
      <c r="B1404">
        <v>0.70315700000000003</v>
      </c>
    </row>
    <row r="1405" spans="1:2" x14ac:dyDescent="0.25">
      <c r="A1405">
        <v>3708.497879</v>
      </c>
      <c r="B1405">
        <v>0.85941400000000001</v>
      </c>
    </row>
    <row r="1406" spans="1:2" x14ac:dyDescent="0.25">
      <c r="A1406">
        <v>3713.9668790000001</v>
      </c>
      <c r="B1406">
        <v>0.96879400000000004</v>
      </c>
    </row>
    <row r="1407" spans="1:2" x14ac:dyDescent="0.25">
      <c r="A1407">
        <v>3714.8887970000001</v>
      </c>
      <c r="B1407">
        <v>0.92191699999999999</v>
      </c>
    </row>
    <row r="1408" spans="1:2" x14ac:dyDescent="0.25">
      <c r="A1408">
        <v>3715.7325850000002</v>
      </c>
      <c r="B1408">
        <v>0.84378900000000001</v>
      </c>
    </row>
    <row r="1409" spans="1:2" x14ac:dyDescent="0.25">
      <c r="A1409">
        <v>3716.529497</v>
      </c>
      <c r="B1409">
        <v>0.79691100000000004</v>
      </c>
    </row>
    <row r="1410" spans="1:2" x14ac:dyDescent="0.25">
      <c r="A1410">
        <v>3717.310782</v>
      </c>
      <c r="B1410">
        <v>0.78128600000000004</v>
      </c>
    </row>
    <row r="1411" spans="1:2" x14ac:dyDescent="0.25">
      <c r="A1411">
        <v>3718.060817</v>
      </c>
      <c r="B1411">
        <v>0.75003399999999998</v>
      </c>
    </row>
    <row r="1412" spans="1:2" x14ac:dyDescent="0.25">
      <c r="A1412">
        <v>3718.7795999999998</v>
      </c>
      <c r="B1412">
        <v>0.71878299999999995</v>
      </c>
    </row>
    <row r="1413" spans="1:2" x14ac:dyDescent="0.25">
      <c r="A1413">
        <v>3719.4827570000002</v>
      </c>
      <c r="B1413">
        <v>0.70315700000000003</v>
      </c>
    </row>
    <row r="1414" spans="1:2" x14ac:dyDescent="0.25">
      <c r="A1414">
        <v>3720.217165</v>
      </c>
      <c r="B1414">
        <v>0.73440899999999998</v>
      </c>
    </row>
    <row r="1415" spans="1:2" x14ac:dyDescent="0.25">
      <c r="A1415">
        <v>3720.9984509999999</v>
      </c>
      <c r="B1415">
        <v>0.78128600000000004</v>
      </c>
    </row>
    <row r="1416" spans="1:2" x14ac:dyDescent="0.25">
      <c r="A1416">
        <v>3721.9516199999998</v>
      </c>
      <c r="B1416">
        <v>0.95316900000000004</v>
      </c>
    </row>
    <row r="1417" spans="1:2" x14ac:dyDescent="0.25">
      <c r="A1417">
        <v>3722.8735369999999</v>
      </c>
      <c r="B1417">
        <v>0.92191699999999999</v>
      </c>
    </row>
    <row r="1418" spans="1:2" x14ac:dyDescent="0.25">
      <c r="A1418">
        <v>3723.8110799999999</v>
      </c>
      <c r="B1418">
        <v>0.93754300000000002</v>
      </c>
    </row>
    <row r="1419" spans="1:2" x14ac:dyDescent="0.25">
      <c r="A1419">
        <v>3724.670494</v>
      </c>
      <c r="B1419">
        <v>0.85941400000000001</v>
      </c>
    </row>
    <row r="1420" spans="1:2" x14ac:dyDescent="0.25">
      <c r="A1420">
        <v>3725.4674060000002</v>
      </c>
      <c r="B1420">
        <v>0.79691100000000004</v>
      </c>
    </row>
    <row r="1421" spans="1:2" x14ac:dyDescent="0.25">
      <c r="A1421">
        <v>3726.201814</v>
      </c>
      <c r="B1421">
        <v>0.73440899999999998</v>
      </c>
    </row>
    <row r="1422" spans="1:2" x14ac:dyDescent="0.25">
      <c r="A1422">
        <v>3726.9049719999998</v>
      </c>
      <c r="B1422">
        <v>0.70315700000000003</v>
      </c>
    </row>
    <row r="1423" spans="1:2" x14ac:dyDescent="0.25">
      <c r="A1423">
        <v>3727.6081290000002</v>
      </c>
      <c r="B1423">
        <v>0.70315700000000003</v>
      </c>
    </row>
    <row r="1424" spans="1:2" x14ac:dyDescent="0.25">
      <c r="A1424">
        <v>3728.3894150000001</v>
      </c>
      <c r="B1424">
        <v>0.78128600000000004</v>
      </c>
    </row>
    <row r="1425" spans="1:2" x14ac:dyDescent="0.25">
      <c r="A1425">
        <v>3738.5305039999998</v>
      </c>
      <c r="B1425">
        <v>0.73440899999999998</v>
      </c>
    </row>
    <row r="1426" spans="1:2" x14ac:dyDescent="0.25">
      <c r="A1426">
        <v>3744.7182870000001</v>
      </c>
      <c r="B1426">
        <v>0.92191699999999999</v>
      </c>
    </row>
    <row r="1427" spans="1:2" x14ac:dyDescent="0.25">
      <c r="A1427">
        <v>3745.593327</v>
      </c>
      <c r="B1427">
        <v>0.87504000000000004</v>
      </c>
    </row>
    <row r="1428" spans="1:2" x14ac:dyDescent="0.25">
      <c r="A1428">
        <v>3746.4214900000002</v>
      </c>
      <c r="B1428">
        <v>0.82816299999999998</v>
      </c>
    </row>
    <row r="1429" spans="1:2" x14ac:dyDescent="0.25">
      <c r="A1429">
        <v>3747.2652790000002</v>
      </c>
      <c r="B1429">
        <v>0.84378900000000001</v>
      </c>
    </row>
    <row r="1430" spans="1:2" x14ac:dyDescent="0.25">
      <c r="A1430">
        <v>3748.0465640000002</v>
      </c>
      <c r="B1430">
        <v>0.78128600000000004</v>
      </c>
    </row>
    <row r="1431" spans="1:2" x14ac:dyDescent="0.25">
      <c r="A1431">
        <v>3748.8591019999999</v>
      </c>
      <c r="B1431">
        <v>0.81253699999999995</v>
      </c>
    </row>
    <row r="1432" spans="1:2" x14ac:dyDescent="0.25">
      <c r="A1432">
        <v>3757.140731</v>
      </c>
      <c r="B1432">
        <v>0.87504000000000004</v>
      </c>
    </row>
    <row r="1433" spans="1:2" x14ac:dyDescent="0.25">
      <c r="A1433">
        <v>3757.9845190000001</v>
      </c>
      <c r="B1433">
        <v>0.84378900000000001</v>
      </c>
    </row>
    <row r="1434" spans="1:2" x14ac:dyDescent="0.25">
      <c r="A1434">
        <v>3758.7033019999999</v>
      </c>
      <c r="B1434">
        <v>0.71878299999999995</v>
      </c>
    </row>
    <row r="1435" spans="1:2" x14ac:dyDescent="0.25">
      <c r="A1435">
        <v>3759.437711</v>
      </c>
      <c r="B1435">
        <v>0.73440899999999998</v>
      </c>
    </row>
    <row r="1436" spans="1:2" x14ac:dyDescent="0.25">
      <c r="A1436">
        <v>3760.1252420000001</v>
      </c>
      <c r="B1436">
        <v>0.687531</v>
      </c>
    </row>
    <row r="1437" spans="1:2" x14ac:dyDescent="0.25">
      <c r="A1437">
        <v>3760.8596510000002</v>
      </c>
      <c r="B1437">
        <v>0.73440899999999998</v>
      </c>
    </row>
    <row r="1438" spans="1:2" x14ac:dyDescent="0.25">
      <c r="A1438">
        <v>3761.6878139999999</v>
      </c>
      <c r="B1438">
        <v>0.82816299999999998</v>
      </c>
    </row>
    <row r="1439" spans="1:2" x14ac:dyDescent="0.25">
      <c r="A1439">
        <v>3767.3755740000001</v>
      </c>
      <c r="B1439">
        <v>0.82816299999999998</v>
      </c>
    </row>
    <row r="1440" spans="1:2" x14ac:dyDescent="0.25">
      <c r="A1440">
        <v>3768.1256079999998</v>
      </c>
      <c r="B1440">
        <v>0.75003399999999998</v>
      </c>
    </row>
    <row r="1441" spans="1:2" x14ac:dyDescent="0.25">
      <c r="A1441">
        <v>3768.8443910000001</v>
      </c>
      <c r="B1441">
        <v>0.71878299999999995</v>
      </c>
    </row>
    <row r="1442" spans="1:2" x14ac:dyDescent="0.25">
      <c r="A1442">
        <v>3769.5475489999999</v>
      </c>
      <c r="B1442">
        <v>0.70315700000000003</v>
      </c>
    </row>
    <row r="1443" spans="1:2" x14ac:dyDescent="0.25">
      <c r="A1443">
        <v>3770.2663309999998</v>
      </c>
      <c r="B1443">
        <v>0.71878299999999995</v>
      </c>
    </row>
    <row r="1444" spans="1:2" x14ac:dyDescent="0.25">
      <c r="A1444">
        <v>3771.1413710000002</v>
      </c>
      <c r="B1444">
        <v>0.87504000000000004</v>
      </c>
    </row>
    <row r="1445" spans="1:2" x14ac:dyDescent="0.25">
      <c r="A1445">
        <v>3776.0790980000002</v>
      </c>
      <c r="B1445">
        <v>0.92191699999999999</v>
      </c>
    </row>
    <row r="1446" spans="1:2" x14ac:dyDescent="0.25">
      <c r="A1446">
        <v>3776.9385120000002</v>
      </c>
      <c r="B1446">
        <v>0.85941400000000001</v>
      </c>
    </row>
    <row r="1447" spans="1:2" x14ac:dyDescent="0.25">
      <c r="A1447">
        <v>3777.7666749999999</v>
      </c>
      <c r="B1447">
        <v>0.82816299999999998</v>
      </c>
    </row>
    <row r="1448" spans="1:2" x14ac:dyDescent="0.25">
      <c r="A1448">
        <v>3778.594838</v>
      </c>
      <c r="B1448">
        <v>0.82816299999999998</v>
      </c>
    </row>
    <row r="1449" spans="1:2" x14ac:dyDescent="0.25">
      <c r="A1449">
        <v>3779.4386260000001</v>
      </c>
      <c r="B1449">
        <v>0.84378900000000001</v>
      </c>
    </row>
    <row r="1450" spans="1:2" x14ac:dyDescent="0.25">
      <c r="A1450">
        <v>3780.313666</v>
      </c>
      <c r="B1450">
        <v>0.87504000000000004</v>
      </c>
    </row>
    <row r="1451" spans="1:2" x14ac:dyDescent="0.25">
      <c r="A1451">
        <v>3781.1105779999998</v>
      </c>
      <c r="B1451">
        <v>0.79691100000000004</v>
      </c>
    </row>
    <row r="1452" spans="1:2" x14ac:dyDescent="0.25">
      <c r="A1452">
        <v>3781.8762379999998</v>
      </c>
      <c r="B1452">
        <v>0.76566000000000001</v>
      </c>
    </row>
    <row r="1453" spans="1:2" x14ac:dyDescent="0.25">
      <c r="A1453">
        <v>3782.626272</v>
      </c>
      <c r="B1453">
        <v>0.75003399999999998</v>
      </c>
    </row>
    <row r="1454" spans="1:2" x14ac:dyDescent="0.25">
      <c r="A1454">
        <v>3783.4075579999999</v>
      </c>
      <c r="B1454">
        <v>0.78128600000000004</v>
      </c>
    </row>
    <row r="1455" spans="1:2" x14ac:dyDescent="0.25">
      <c r="A1455">
        <v>3788.345284</v>
      </c>
      <c r="B1455">
        <v>0.89066599999999996</v>
      </c>
    </row>
    <row r="1456" spans="1:2" x14ac:dyDescent="0.25">
      <c r="A1456">
        <v>3789.189073</v>
      </c>
      <c r="B1456">
        <v>0.84378900000000001</v>
      </c>
    </row>
    <row r="1457" spans="1:2" x14ac:dyDescent="0.25">
      <c r="A1457">
        <v>3790.0328610000001</v>
      </c>
      <c r="B1457">
        <v>0.84378900000000001</v>
      </c>
    </row>
    <row r="1458" spans="1:2" x14ac:dyDescent="0.25">
      <c r="A1458">
        <v>3790.8766500000002</v>
      </c>
      <c r="B1458">
        <v>0.84378900000000001</v>
      </c>
    </row>
    <row r="1459" spans="1:2" x14ac:dyDescent="0.25">
      <c r="A1459">
        <v>3791.6579360000001</v>
      </c>
      <c r="B1459">
        <v>0.78128600000000004</v>
      </c>
    </row>
    <row r="1460" spans="1:2" x14ac:dyDescent="0.25">
      <c r="A1460">
        <v>3792.4235960000001</v>
      </c>
      <c r="B1460">
        <v>0.76566000000000001</v>
      </c>
    </row>
    <row r="1461" spans="1:2" x14ac:dyDescent="0.25">
      <c r="A1461">
        <v>3793.1423789999999</v>
      </c>
      <c r="B1461">
        <v>0.71878299999999995</v>
      </c>
    </row>
    <row r="1462" spans="1:2" x14ac:dyDescent="0.25">
      <c r="A1462">
        <v>3793.892413</v>
      </c>
      <c r="B1462">
        <v>0.75003399999999998</v>
      </c>
    </row>
    <row r="1463" spans="1:2" x14ac:dyDescent="0.25">
      <c r="A1463">
        <v>3794.7049499999998</v>
      </c>
      <c r="B1463">
        <v>0.81253699999999995</v>
      </c>
    </row>
    <row r="1464" spans="1:2" x14ac:dyDescent="0.25">
      <c r="A1464">
        <v>3795.6893700000001</v>
      </c>
      <c r="B1464">
        <v>0.98441999999999996</v>
      </c>
    </row>
    <row r="1465" spans="1:2" x14ac:dyDescent="0.25">
      <c r="A1465">
        <v>3796.7831700000002</v>
      </c>
      <c r="B1465">
        <v>1.0938000000000001</v>
      </c>
    </row>
    <row r="1466" spans="1:2" x14ac:dyDescent="0.25">
      <c r="A1466">
        <v>3797.8457189999999</v>
      </c>
      <c r="B1466">
        <v>1.062549</v>
      </c>
    </row>
    <row r="1467" spans="1:2" x14ac:dyDescent="0.25">
      <c r="A1467">
        <v>3810.7838109999998</v>
      </c>
      <c r="B1467">
        <v>0.90629099999999996</v>
      </c>
    </row>
    <row r="1468" spans="1:2" x14ac:dyDescent="0.25">
      <c r="A1468">
        <v>3811.6588510000001</v>
      </c>
      <c r="B1468">
        <v>0.87504000000000004</v>
      </c>
    </row>
    <row r="1469" spans="1:2" x14ac:dyDescent="0.25">
      <c r="A1469">
        <v>3812.6901480000001</v>
      </c>
      <c r="B1469">
        <v>1.0312969999999999</v>
      </c>
    </row>
    <row r="1470" spans="1:2" x14ac:dyDescent="0.25">
      <c r="A1470">
        <v>3820.7217660000001</v>
      </c>
      <c r="B1470">
        <v>1.000046</v>
      </c>
    </row>
    <row r="1471" spans="1:2" x14ac:dyDescent="0.25">
      <c r="A1471">
        <v>3821.6436829999998</v>
      </c>
      <c r="B1471">
        <v>0.92191699999999999</v>
      </c>
    </row>
    <row r="1472" spans="1:2" x14ac:dyDescent="0.25">
      <c r="A1472">
        <v>3822.4874719999998</v>
      </c>
      <c r="B1472">
        <v>0.84378900000000001</v>
      </c>
    </row>
    <row r="1473" spans="1:2" x14ac:dyDescent="0.25">
      <c r="A1473">
        <v>3823.300009</v>
      </c>
      <c r="B1473">
        <v>0.81253699999999995</v>
      </c>
    </row>
    <row r="1474" spans="1:2" x14ac:dyDescent="0.25">
      <c r="A1474">
        <v>3824.1281720000002</v>
      </c>
      <c r="B1474">
        <v>0.82816299999999998</v>
      </c>
    </row>
    <row r="1475" spans="1:2" x14ac:dyDescent="0.25">
      <c r="A1475">
        <v>3824.8782059999999</v>
      </c>
      <c r="B1475">
        <v>0.75003399999999998</v>
      </c>
    </row>
    <row r="1476" spans="1:2" x14ac:dyDescent="0.25">
      <c r="A1476">
        <v>3825.5813629999998</v>
      </c>
      <c r="B1476">
        <v>0.70315700000000003</v>
      </c>
    </row>
    <row r="1477" spans="1:2" x14ac:dyDescent="0.25">
      <c r="A1477">
        <v>3826.3313979999998</v>
      </c>
      <c r="B1477">
        <v>0.75003399999999998</v>
      </c>
    </row>
    <row r="1478" spans="1:2" x14ac:dyDescent="0.25">
      <c r="A1478">
        <v>3827.0501810000001</v>
      </c>
      <c r="B1478">
        <v>0.71878299999999995</v>
      </c>
    </row>
    <row r="1479" spans="1:2" x14ac:dyDescent="0.25">
      <c r="A1479">
        <v>3827.8314660000001</v>
      </c>
      <c r="B1479">
        <v>0.78128600000000004</v>
      </c>
    </row>
    <row r="1480" spans="1:2" x14ac:dyDescent="0.25">
      <c r="A1480">
        <v>3842.3946329999999</v>
      </c>
      <c r="B1480">
        <v>1.1406769999999999</v>
      </c>
    </row>
    <row r="1481" spans="1:2" x14ac:dyDescent="0.25">
      <c r="A1481">
        <v>3843.4728070000001</v>
      </c>
      <c r="B1481">
        <v>1.078174</v>
      </c>
    </row>
    <row r="1482" spans="1:2" x14ac:dyDescent="0.25">
      <c r="A1482">
        <v>3844.4728530000002</v>
      </c>
      <c r="B1482">
        <v>1.000046</v>
      </c>
    </row>
    <row r="1483" spans="1:2" x14ac:dyDescent="0.25">
      <c r="A1483">
        <v>3847.910511</v>
      </c>
      <c r="B1483">
        <v>0.81253699999999995</v>
      </c>
    </row>
    <row r="1484" spans="1:2" x14ac:dyDescent="0.25">
      <c r="A1484">
        <v>3848.7855509999999</v>
      </c>
      <c r="B1484">
        <v>0.87504000000000004</v>
      </c>
    </row>
    <row r="1485" spans="1:2" x14ac:dyDescent="0.25">
      <c r="A1485">
        <v>3849.6918420000002</v>
      </c>
      <c r="B1485">
        <v>0.90629099999999996</v>
      </c>
    </row>
    <row r="1486" spans="1:2" x14ac:dyDescent="0.25">
      <c r="A1486">
        <v>3850.582508</v>
      </c>
      <c r="B1486">
        <v>0.89066599999999996</v>
      </c>
    </row>
    <row r="1487" spans="1:2" x14ac:dyDescent="0.25">
      <c r="A1487">
        <v>3851.4575479999999</v>
      </c>
      <c r="B1487">
        <v>0.87504000000000004</v>
      </c>
    </row>
    <row r="1488" spans="1:2" x14ac:dyDescent="0.25">
      <c r="A1488">
        <v>3852.2700850000001</v>
      </c>
      <c r="B1488">
        <v>0.81253699999999995</v>
      </c>
    </row>
    <row r="1489" spans="1:2" x14ac:dyDescent="0.25">
      <c r="A1489">
        <v>3853.0357450000001</v>
      </c>
      <c r="B1489">
        <v>0.76566000000000001</v>
      </c>
    </row>
    <row r="1490" spans="1:2" x14ac:dyDescent="0.25">
      <c r="A1490">
        <v>3853.9264109999999</v>
      </c>
      <c r="B1490">
        <v>0.89066599999999996</v>
      </c>
    </row>
    <row r="1491" spans="1:2" x14ac:dyDescent="0.25">
      <c r="A1491">
        <v>3854.8327020000002</v>
      </c>
      <c r="B1491">
        <v>0.90629099999999996</v>
      </c>
    </row>
    <row r="1492" spans="1:2" x14ac:dyDescent="0.25">
      <c r="A1492">
        <v>3855.864</v>
      </c>
      <c r="B1492">
        <v>1.0312969999999999</v>
      </c>
    </row>
    <row r="1493" spans="1:2" x14ac:dyDescent="0.25">
      <c r="A1493">
        <v>3891.9750279999998</v>
      </c>
      <c r="B1493">
        <v>0.93754300000000002</v>
      </c>
    </row>
    <row r="1494" spans="1:2" x14ac:dyDescent="0.25">
      <c r="A1494">
        <v>3892.818816</v>
      </c>
      <c r="B1494">
        <v>0.84378900000000001</v>
      </c>
    </row>
    <row r="1495" spans="1:2" x14ac:dyDescent="0.25">
      <c r="A1495">
        <v>3893.662605</v>
      </c>
      <c r="B1495">
        <v>0.84378900000000001</v>
      </c>
    </row>
    <row r="1496" spans="1:2" x14ac:dyDescent="0.25">
      <c r="A1496">
        <v>3894.5532710000002</v>
      </c>
      <c r="B1496">
        <v>0.89066599999999996</v>
      </c>
    </row>
    <row r="1497" spans="1:2" x14ac:dyDescent="0.25">
      <c r="A1497">
        <v>3895.537691</v>
      </c>
      <c r="B1497">
        <v>0.98441999999999996</v>
      </c>
    </row>
    <row r="1498" spans="1:2" x14ac:dyDescent="0.25">
      <c r="A1498">
        <v>3896.490859</v>
      </c>
      <c r="B1498">
        <v>0.95316900000000004</v>
      </c>
    </row>
    <row r="1499" spans="1:2" x14ac:dyDescent="0.25">
      <c r="A1499">
        <v>3897.2721449999999</v>
      </c>
      <c r="B1499">
        <v>0.78128600000000004</v>
      </c>
    </row>
    <row r="1500" spans="1:2" x14ac:dyDescent="0.25">
      <c r="A1500">
        <v>3898.1628110000001</v>
      </c>
      <c r="B1500">
        <v>0.89066599999999996</v>
      </c>
    </row>
    <row r="1501" spans="1:2" x14ac:dyDescent="0.25">
      <c r="A1501">
        <v>3899.0065989999998</v>
      </c>
      <c r="B1501">
        <v>0.84378900000000001</v>
      </c>
    </row>
    <row r="1502" spans="1:2" x14ac:dyDescent="0.25">
      <c r="A1502">
        <v>3899.8816390000002</v>
      </c>
      <c r="B1502">
        <v>0.87504000000000004</v>
      </c>
    </row>
    <row r="1503" spans="1:2" x14ac:dyDescent="0.25">
      <c r="A1503">
        <v>3900.75668</v>
      </c>
      <c r="B1503">
        <v>0.87504000000000004</v>
      </c>
    </row>
    <row r="1504" spans="1:2" x14ac:dyDescent="0.25">
      <c r="A1504">
        <v>3906.3663110000002</v>
      </c>
      <c r="B1504">
        <v>0.85941400000000001</v>
      </c>
    </row>
    <row r="1505" spans="1:2" x14ac:dyDescent="0.25">
      <c r="A1505">
        <v>3907.1788489999999</v>
      </c>
      <c r="B1505">
        <v>0.81253699999999995</v>
      </c>
    </row>
    <row r="1506" spans="1:2" x14ac:dyDescent="0.25">
      <c r="A1506">
        <v>3907.9601339999999</v>
      </c>
      <c r="B1506">
        <v>0.78128600000000004</v>
      </c>
    </row>
    <row r="1507" spans="1:2" x14ac:dyDescent="0.25">
      <c r="A1507">
        <v>3908.8195489999998</v>
      </c>
      <c r="B1507">
        <v>0.85941400000000001</v>
      </c>
    </row>
    <row r="1508" spans="1:2" x14ac:dyDescent="0.25">
      <c r="A1508">
        <v>3909.5539570000001</v>
      </c>
      <c r="B1508">
        <v>0.73440899999999998</v>
      </c>
    </row>
    <row r="1509" spans="1:2" x14ac:dyDescent="0.25">
      <c r="A1509">
        <v>3910.3508689999999</v>
      </c>
      <c r="B1509">
        <v>0.79691100000000004</v>
      </c>
    </row>
    <row r="1510" spans="1:2" x14ac:dyDescent="0.25">
      <c r="A1510">
        <v>3911.1477799999998</v>
      </c>
      <c r="B1510">
        <v>0.79691100000000004</v>
      </c>
    </row>
    <row r="1511" spans="1:2" x14ac:dyDescent="0.25">
      <c r="A1511">
        <v>3911.9915689999998</v>
      </c>
      <c r="B1511">
        <v>0.84378900000000001</v>
      </c>
    </row>
    <row r="1512" spans="1:2" x14ac:dyDescent="0.25">
      <c r="A1512">
        <v>3912.7728550000002</v>
      </c>
      <c r="B1512">
        <v>0.78128600000000004</v>
      </c>
    </row>
    <row r="1513" spans="1:2" x14ac:dyDescent="0.25">
      <c r="A1513">
        <v>3920.8826009999998</v>
      </c>
      <c r="B1513">
        <v>0.71878299999999995</v>
      </c>
    </row>
    <row r="1514" spans="1:2" x14ac:dyDescent="0.25">
      <c r="A1514">
        <v>3921.6326349999999</v>
      </c>
      <c r="B1514">
        <v>0.75003399999999998</v>
      </c>
    </row>
    <row r="1515" spans="1:2" x14ac:dyDescent="0.25">
      <c r="A1515">
        <v>3922.4607980000001</v>
      </c>
      <c r="B1515">
        <v>0.82816299999999998</v>
      </c>
    </row>
    <row r="1516" spans="1:2" x14ac:dyDescent="0.25">
      <c r="A1516">
        <v>3923.3827150000002</v>
      </c>
      <c r="B1516">
        <v>0.92191699999999999</v>
      </c>
    </row>
    <row r="1517" spans="1:2" x14ac:dyDescent="0.25">
      <c r="A1517">
        <v>3924.2577550000001</v>
      </c>
      <c r="B1517">
        <v>0.87504000000000004</v>
      </c>
    </row>
    <row r="1518" spans="1:2" x14ac:dyDescent="0.25">
      <c r="A1518">
        <v>3925.0859180000002</v>
      </c>
      <c r="B1518">
        <v>0.82816299999999998</v>
      </c>
    </row>
    <row r="1519" spans="1:2" x14ac:dyDescent="0.25">
      <c r="A1519">
        <v>3925.9453330000001</v>
      </c>
      <c r="B1519">
        <v>0.85941400000000001</v>
      </c>
    </row>
    <row r="1520" spans="1:2" x14ac:dyDescent="0.25">
      <c r="A1520">
        <v>3926.8672499999998</v>
      </c>
      <c r="B1520">
        <v>0.92191699999999999</v>
      </c>
    </row>
    <row r="1521" spans="1:2" x14ac:dyDescent="0.25">
      <c r="A1521">
        <v>3927.8047929999998</v>
      </c>
      <c r="B1521">
        <v>0.93754300000000002</v>
      </c>
    </row>
    <row r="1522" spans="1:2" x14ac:dyDescent="0.25">
      <c r="A1522">
        <v>3928.6954580000001</v>
      </c>
      <c r="B1522">
        <v>0.89066599999999996</v>
      </c>
    </row>
    <row r="1523" spans="1:2" x14ac:dyDescent="0.25">
      <c r="A1523">
        <v>3929.5236209999998</v>
      </c>
      <c r="B1523">
        <v>0.82816299999999998</v>
      </c>
    </row>
    <row r="1524" spans="1:2" x14ac:dyDescent="0.25">
      <c r="A1524">
        <v>3930.3830360000002</v>
      </c>
      <c r="B1524">
        <v>0.85941400000000001</v>
      </c>
    </row>
    <row r="1525" spans="1:2" x14ac:dyDescent="0.25">
      <c r="A1525">
        <v>3931.2424500000002</v>
      </c>
      <c r="B1525">
        <v>0.85941400000000001</v>
      </c>
    </row>
    <row r="1526" spans="1:2" x14ac:dyDescent="0.25">
      <c r="A1526">
        <v>3931.9924839999999</v>
      </c>
      <c r="B1526">
        <v>0.75003399999999998</v>
      </c>
    </row>
    <row r="1527" spans="1:2" x14ac:dyDescent="0.25">
      <c r="A1527">
        <v>3932.7581439999999</v>
      </c>
      <c r="B1527">
        <v>0.76566000000000001</v>
      </c>
    </row>
    <row r="1528" spans="1:2" x14ac:dyDescent="0.25">
      <c r="A1528">
        <v>3933.5394299999998</v>
      </c>
      <c r="B1528">
        <v>0.78128600000000004</v>
      </c>
    </row>
    <row r="1529" spans="1:2" x14ac:dyDescent="0.25">
      <c r="A1529">
        <v>3934.4613469999999</v>
      </c>
      <c r="B1529">
        <v>0.92191699999999999</v>
      </c>
    </row>
    <row r="1530" spans="1:2" x14ac:dyDescent="0.25">
      <c r="A1530">
        <v>3935.3520130000002</v>
      </c>
      <c r="B1530">
        <v>0.89066599999999996</v>
      </c>
    </row>
    <row r="1531" spans="1:2" x14ac:dyDescent="0.25">
      <c r="A1531">
        <v>3936.16455</v>
      </c>
      <c r="B1531">
        <v>0.81253699999999995</v>
      </c>
    </row>
    <row r="1532" spans="1:2" x14ac:dyDescent="0.25">
      <c r="A1532">
        <v>3937.008339</v>
      </c>
      <c r="B1532">
        <v>0.84378900000000001</v>
      </c>
    </row>
    <row r="1533" spans="1:2" x14ac:dyDescent="0.25">
      <c r="A1533">
        <v>3937.8833789999999</v>
      </c>
      <c r="B1533">
        <v>0.87504000000000004</v>
      </c>
    </row>
    <row r="1534" spans="1:2" x14ac:dyDescent="0.25">
      <c r="A1534">
        <v>3938.711542</v>
      </c>
      <c r="B1534">
        <v>0.82816299999999998</v>
      </c>
    </row>
    <row r="1535" spans="1:2" x14ac:dyDescent="0.25">
      <c r="A1535">
        <v>3939.5397050000001</v>
      </c>
      <c r="B1535">
        <v>0.82816299999999998</v>
      </c>
    </row>
    <row r="1536" spans="1:2" x14ac:dyDescent="0.25">
      <c r="A1536">
        <v>4015.55881</v>
      </c>
      <c r="B1536">
        <v>0.76566000000000001</v>
      </c>
    </row>
    <row r="1537" spans="1:2" x14ac:dyDescent="0.25">
      <c r="A1537">
        <v>4016.2932179999998</v>
      </c>
      <c r="B1537">
        <v>0.73440899999999998</v>
      </c>
    </row>
    <row r="1538" spans="1:2" x14ac:dyDescent="0.25">
      <c r="A1538">
        <v>4017.09013</v>
      </c>
      <c r="B1538">
        <v>0.79691100000000004</v>
      </c>
    </row>
    <row r="1539" spans="1:2" x14ac:dyDescent="0.25">
      <c r="A1539">
        <v>4017.9495440000001</v>
      </c>
      <c r="B1539">
        <v>0.85941400000000001</v>
      </c>
    </row>
    <row r="1540" spans="1:2" x14ac:dyDescent="0.25">
      <c r="A1540">
        <v>4046.1227090000002</v>
      </c>
      <c r="B1540">
        <v>0.687531</v>
      </c>
    </row>
    <row r="1541" spans="1:2" x14ac:dyDescent="0.25">
      <c r="A1541">
        <v>4046.7946139999999</v>
      </c>
      <c r="B1541">
        <v>0.671906</v>
      </c>
    </row>
    <row r="1542" spans="1:2" x14ac:dyDescent="0.25">
      <c r="A1542">
        <v>4047.4977720000002</v>
      </c>
      <c r="B1542">
        <v>0.70315700000000003</v>
      </c>
    </row>
    <row r="1543" spans="1:2" x14ac:dyDescent="0.25">
      <c r="A1543">
        <v>4048.2165540000001</v>
      </c>
      <c r="B1543">
        <v>0.71878299999999995</v>
      </c>
    </row>
    <row r="1544" spans="1:2" x14ac:dyDescent="0.25">
      <c r="A1544">
        <v>4048.8884600000001</v>
      </c>
      <c r="B1544">
        <v>0.671906</v>
      </c>
    </row>
    <row r="1545" spans="1:2" x14ac:dyDescent="0.25">
      <c r="A1545">
        <v>4060.6858750000001</v>
      </c>
      <c r="B1545">
        <v>0.79691100000000004</v>
      </c>
    </row>
    <row r="1546" spans="1:2" x14ac:dyDescent="0.25">
      <c r="A1546">
        <v>4061.4515350000001</v>
      </c>
      <c r="B1546">
        <v>0.76566000000000001</v>
      </c>
    </row>
    <row r="1547" spans="1:2" x14ac:dyDescent="0.25">
      <c r="A1547">
        <v>4062.2015700000002</v>
      </c>
      <c r="B1547">
        <v>0.75003399999999998</v>
      </c>
    </row>
    <row r="1548" spans="1:2" x14ac:dyDescent="0.25">
      <c r="A1548">
        <v>4063.107861</v>
      </c>
      <c r="B1548">
        <v>0.90629099999999996</v>
      </c>
    </row>
    <row r="1549" spans="1:2" x14ac:dyDescent="0.25">
      <c r="A1549">
        <v>4063.8266440000002</v>
      </c>
      <c r="B1549">
        <v>0.71878299999999995</v>
      </c>
    </row>
    <row r="1550" spans="1:2" x14ac:dyDescent="0.25">
      <c r="A1550">
        <v>4067.1236699999999</v>
      </c>
      <c r="B1550">
        <v>0.70315700000000003</v>
      </c>
    </row>
    <row r="1551" spans="1:2" x14ac:dyDescent="0.25">
      <c r="A1551">
        <v>4099.172012</v>
      </c>
      <c r="B1551">
        <v>0.671906</v>
      </c>
    </row>
    <row r="1552" spans="1:2" x14ac:dyDescent="0.25">
      <c r="A1552">
        <v>4099.8907950000003</v>
      </c>
      <c r="B1552">
        <v>0.71878299999999995</v>
      </c>
    </row>
    <row r="1553" spans="1:2" x14ac:dyDescent="0.25">
      <c r="A1553">
        <v>4172.5034939999996</v>
      </c>
      <c r="B1553">
        <v>0.71878299999999995</v>
      </c>
    </row>
    <row r="1554" spans="1:2" x14ac:dyDescent="0.25">
      <c r="A1554">
        <v>4173.2379019999998</v>
      </c>
      <c r="B1554">
        <v>0.73440899999999998</v>
      </c>
    </row>
    <row r="1555" spans="1:2" x14ac:dyDescent="0.25">
      <c r="A1555">
        <v>4173.9879360000004</v>
      </c>
      <c r="B1555">
        <v>0.75003399999999998</v>
      </c>
    </row>
    <row r="1556" spans="1:2" x14ac:dyDescent="0.25">
      <c r="A1556">
        <v>4174.7535969999999</v>
      </c>
      <c r="B1556">
        <v>0.76566000000000001</v>
      </c>
    </row>
    <row r="1557" spans="1:2" x14ac:dyDescent="0.25">
      <c r="A1557">
        <v>4175.4411280000004</v>
      </c>
      <c r="B1557">
        <v>0.687531</v>
      </c>
    </row>
    <row r="1558" spans="1:2" x14ac:dyDescent="0.25">
      <c r="A1558">
        <v>4176.2536650000002</v>
      </c>
      <c r="B1558">
        <v>0.81253699999999995</v>
      </c>
    </row>
    <row r="1559" spans="1:2" x14ac:dyDescent="0.25">
      <c r="A1559">
        <v>4177.066202</v>
      </c>
      <c r="B1559">
        <v>0.81253699999999995</v>
      </c>
    </row>
    <row r="1560" spans="1:2" x14ac:dyDescent="0.25">
      <c r="A1560">
        <v>4183.7383829999999</v>
      </c>
      <c r="B1560">
        <v>0.71878299999999995</v>
      </c>
    </row>
    <row r="1561" spans="1:2" x14ac:dyDescent="0.25">
      <c r="A1561">
        <v>4184.410288</v>
      </c>
      <c r="B1561">
        <v>0.671906</v>
      </c>
    </row>
    <row r="1562" spans="1:2" x14ac:dyDescent="0.25">
      <c r="A1562">
        <v>4185.2540769999996</v>
      </c>
      <c r="B1562">
        <v>0.84378900000000001</v>
      </c>
    </row>
    <row r="1563" spans="1:2" x14ac:dyDescent="0.25">
      <c r="A1563">
        <v>4185.9416080000001</v>
      </c>
      <c r="B1563">
        <v>0.687531</v>
      </c>
    </row>
    <row r="1564" spans="1:2" x14ac:dyDescent="0.25">
      <c r="A1564">
        <v>4186.6603910000003</v>
      </c>
      <c r="B1564">
        <v>0.71878299999999995</v>
      </c>
    </row>
    <row r="1565" spans="1:2" x14ac:dyDescent="0.25">
      <c r="A1565">
        <v>4187.3791739999997</v>
      </c>
      <c r="B1565">
        <v>0.71878299999999995</v>
      </c>
    </row>
    <row r="1566" spans="1:2" x14ac:dyDescent="0.25">
      <c r="A1566">
        <v>4188.0667059999996</v>
      </c>
      <c r="B1566">
        <v>0.687531</v>
      </c>
    </row>
    <row r="1567" spans="1:2" x14ac:dyDescent="0.25">
      <c r="A1567">
        <v>4207.1300780000001</v>
      </c>
      <c r="B1567">
        <v>0.84378900000000001</v>
      </c>
    </row>
    <row r="1568" spans="1:2" x14ac:dyDescent="0.25">
      <c r="A1568">
        <v>4207.9738669999997</v>
      </c>
      <c r="B1568">
        <v>0.84378900000000001</v>
      </c>
    </row>
    <row r="1569" spans="1:2" x14ac:dyDescent="0.25">
      <c r="A1569">
        <v>4208.8801579999999</v>
      </c>
      <c r="B1569">
        <v>0.90629099999999996</v>
      </c>
    </row>
    <row r="1570" spans="1:2" x14ac:dyDescent="0.25">
      <c r="A1570">
        <v>4209.7395729999998</v>
      </c>
      <c r="B1570">
        <v>0.85941400000000001</v>
      </c>
    </row>
    <row r="1571" spans="1:2" x14ac:dyDescent="0.25">
      <c r="A1571">
        <v>4210.4896070000004</v>
      </c>
      <c r="B1571">
        <v>0.75003399999999998</v>
      </c>
    </row>
    <row r="1572" spans="1:2" x14ac:dyDescent="0.25">
      <c r="A1572">
        <v>4211.2240160000001</v>
      </c>
      <c r="B1572">
        <v>0.73440899999999998</v>
      </c>
    </row>
    <row r="1573" spans="1:2" x14ac:dyDescent="0.25">
      <c r="A1573">
        <v>4220.9900879999996</v>
      </c>
      <c r="B1573">
        <v>0.81253699999999995</v>
      </c>
    </row>
    <row r="1574" spans="1:2" x14ac:dyDescent="0.25">
      <c r="A1574">
        <v>4221.7713739999999</v>
      </c>
      <c r="B1574">
        <v>0.78128600000000004</v>
      </c>
    </row>
    <row r="1575" spans="1:2" x14ac:dyDescent="0.25">
      <c r="A1575">
        <v>4222.4745309999998</v>
      </c>
      <c r="B1575">
        <v>0.70315700000000003</v>
      </c>
    </row>
    <row r="1576" spans="1:2" x14ac:dyDescent="0.25">
      <c r="A1576">
        <v>4223.3495709999997</v>
      </c>
      <c r="B1576">
        <v>0.87504000000000004</v>
      </c>
    </row>
    <row r="1577" spans="1:2" x14ac:dyDescent="0.25">
      <c r="A1577">
        <v>4224.0214770000002</v>
      </c>
      <c r="B1577">
        <v>0.671906</v>
      </c>
    </row>
    <row r="1578" spans="1:2" x14ac:dyDescent="0.25">
      <c r="A1578">
        <v>4224.7558849999996</v>
      </c>
      <c r="B1578">
        <v>0.73440899999999998</v>
      </c>
    </row>
    <row r="1579" spans="1:2" x14ac:dyDescent="0.25">
      <c r="A1579">
        <v>4225.5527970000003</v>
      </c>
      <c r="B1579">
        <v>0.79691100000000004</v>
      </c>
    </row>
    <row r="1580" spans="1:2" x14ac:dyDescent="0.25">
      <c r="A1580">
        <v>4226.3809600000004</v>
      </c>
      <c r="B1580">
        <v>0.82816299999999998</v>
      </c>
    </row>
    <row r="1581" spans="1:2" x14ac:dyDescent="0.25">
      <c r="A1581">
        <v>4227.0997420000003</v>
      </c>
      <c r="B1581">
        <v>0.71878299999999995</v>
      </c>
    </row>
    <row r="1582" spans="1:2" x14ac:dyDescent="0.25">
      <c r="A1582">
        <v>4227.8810279999998</v>
      </c>
      <c r="B1582">
        <v>0.78128600000000004</v>
      </c>
    </row>
    <row r="1583" spans="1:2" x14ac:dyDescent="0.25">
      <c r="A1583">
        <v>4228.6466879999998</v>
      </c>
      <c r="B1583">
        <v>0.76566000000000001</v>
      </c>
    </row>
    <row r="1584" spans="1:2" x14ac:dyDescent="0.25">
      <c r="A1584">
        <v>4256.7573499999999</v>
      </c>
      <c r="B1584">
        <v>0.82816299999999998</v>
      </c>
    </row>
    <row r="1585" spans="1:2" x14ac:dyDescent="0.25">
      <c r="A1585">
        <v>4257.5542610000002</v>
      </c>
      <c r="B1585">
        <v>0.79691100000000004</v>
      </c>
    </row>
    <row r="1586" spans="1:2" x14ac:dyDescent="0.25">
      <c r="A1586">
        <v>4258.5074299999997</v>
      </c>
      <c r="B1586">
        <v>0.95316900000000004</v>
      </c>
    </row>
    <row r="1587" spans="1:2" x14ac:dyDescent="0.25">
      <c r="A1587">
        <v>4259.3043420000004</v>
      </c>
      <c r="B1587">
        <v>0.79691100000000004</v>
      </c>
    </row>
    <row r="1588" spans="1:2" x14ac:dyDescent="0.25">
      <c r="A1588">
        <v>4259.9606219999996</v>
      </c>
      <c r="B1588">
        <v>0.65627999999999997</v>
      </c>
    </row>
    <row r="1589" spans="1:2" x14ac:dyDescent="0.25">
      <c r="A1589">
        <v>4260.6481530000001</v>
      </c>
      <c r="B1589">
        <v>0.687531</v>
      </c>
    </row>
    <row r="1590" spans="1:2" x14ac:dyDescent="0.25">
      <c r="A1590">
        <v>4261.4763160000002</v>
      </c>
      <c r="B1590">
        <v>0.82816299999999998</v>
      </c>
    </row>
    <row r="1591" spans="1:2" x14ac:dyDescent="0.25">
      <c r="A1591">
        <v>4262.1482219999998</v>
      </c>
      <c r="B1591">
        <v>0.671906</v>
      </c>
    </row>
    <row r="1592" spans="1:2" x14ac:dyDescent="0.25">
      <c r="A1592">
        <v>4267.4765909999996</v>
      </c>
      <c r="B1592">
        <v>0.73440899999999998</v>
      </c>
    </row>
    <row r="1593" spans="1:2" x14ac:dyDescent="0.25">
      <c r="A1593">
        <v>4268.3047539999998</v>
      </c>
      <c r="B1593">
        <v>0.82816299999999998</v>
      </c>
    </row>
    <row r="1594" spans="1:2" x14ac:dyDescent="0.25">
      <c r="A1594">
        <v>4269.039162</v>
      </c>
      <c r="B1594">
        <v>0.73440899999999998</v>
      </c>
    </row>
    <row r="1595" spans="1:2" x14ac:dyDescent="0.25">
      <c r="A1595">
        <v>4273.7112509999997</v>
      </c>
      <c r="B1595">
        <v>0.70315700000000003</v>
      </c>
    </row>
    <row r="1596" spans="1:2" x14ac:dyDescent="0.25">
      <c r="A1596">
        <v>4274.430034</v>
      </c>
      <c r="B1596">
        <v>0.71878299999999995</v>
      </c>
    </row>
    <row r="1597" spans="1:2" x14ac:dyDescent="0.25">
      <c r="A1597">
        <v>4275.2113200000003</v>
      </c>
      <c r="B1597">
        <v>0.78128600000000004</v>
      </c>
    </row>
    <row r="1598" spans="1:2" x14ac:dyDescent="0.25">
      <c r="A1598">
        <v>4275.9926050000004</v>
      </c>
      <c r="B1598">
        <v>0.78128600000000004</v>
      </c>
    </row>
    <row r="1599" spans="1:2" x14ac:dyDescent="0.25">
      <c r="A1599">
        <v>4276.7738909999998</v>
      </c>
      <c r="B1599">
        <v>0.78128600000000004</v>
      </c>
    </row>
    <row r="1600" spans="1:2" x14ac:dyDescent="0.25">
      <c r="A1600">
        <v>4277.5083000000004</v>
      </c>
      <c r="B1600">
        <v>0.73440899999999998</v>
      </c>
    </row>
    <row r="1601" spans="1:2" x14ac:dyDescent="0.25">
      <c r="A1601">
        <v>4278.195831</v>
      </c>
      <c r="B1601">
        <v>0.687531</v>
      </c>
    </row>
    <row r="1602" spans="1:2" x14ac:dyDescent="0.25">
      <c r="A1602">
        <v>4279.0083679999998</v>
      </c>
      <c r="B1602">
        <v>0.81253699999999995</v>
      </c>
    </row>
    <row r="1603" spans="1:2" x14ac:dyDescent="0.25">
      <c r="A1603">
        <v>4279.7740290000002</v>
      </c>
      <c r="B1603">
        <v>0.76566000000000001</v>
      </c>
    </row>
    <row r="1604" spans="1:2" x14ac:dyDescent="0.25">
      <c r="A1604">
        <v>4280.5865659999999</v>
      </c>
      <c r="B1604">
        <v>0.81253699999999995</v>
      </c>
    </row>
    <row r="1605" spans="1:2" x14ac:dyDescent="0.25">
      <c r="A1605">
        <v>4281.3834770000003</v>
      </c>
      <c r="B1605">
        <v>0.79691100000000004</v>
      </c>
    </row>
    <row r="1606" spans="1:2" x14ac:dyDescent="0.25">
      <c r="A1606">
        <v>4282.1960140000001</v>
      </c>
      <c r="B1606">
        <v>0.81253699999999995</v>
      </c>
    </row>
    <row r="1607" spans="1:2" x14ac:dyDescent="0.25">
      <c r="A1607">
        <v>4299.556184</v>
      </c>
      <c r="B1607">
        <v>0.79691100000000004</v>
      </c>
    </row>
    <row r="1608" spans="1:2" x14ac:dyDescent="0.25">
      <c r="A1608">
        <v>4300.3999729999996</v>
      </c>
      <c r="B1608">
        <v>0.84378900000000001</v>
      </c>
    </row>
    <row r="1609" spans="1:2" x14ac:dyDescent="0.25">
      <c r="A1609">
        <v>4313.588076</v>
      </c>
      <c r="B1609">
        <v>0.70315700000000003</v>
      </c>
    </row>
    <row r="1610" spans="1:2" x14ac:dyDescent="0.25">
      <c r="A1610">
        <v>4320.4477649999999</v>
      </c>
      <c r="B1610">
        <v>0.76566000000000001</v>
      </c>
    </row>
    <row r="1611" spans="1:2" x14ac:dyDescent="0.25">
      <c r="A1611">
        <v>4321.1352969999998</v>
      </c>
      <c r="B1611">
        <v>0.687531</v>
      </c>
    </row>
    <row r="1612" spans="1:2" x14ac:dyDescent="0.25">
      <c r="A1612">
        <v>4321.791577</v>
      </c>
      <c r="B1612">
        <v>0.65627999999999997</v>
      </c>
    </row>
    <row r="1613" spans="1:2" x14ac:dyDescent="0.25">
      <c r="A1613">
        <v>4329.666937</v>
      </c>
      <c r="B1613">
        <v>0.687531</v>
      </c>
    </row>
    <row r="1614" spans="1:2" x14ac:dyDescent="0.25">
      <c r="A1614">
        <v>4330.4794750000001</v>
      </c>
      <c r="B1614">
        <v>0.81253699999999995</v>
      </c>
    </row>
    <row r="1615" spans="1:2" x14ac:dyDescent="0.25">
      <c r="A1615">
        <v>4331.0888770000001</v>
      </c>
      <c r="B1615">
        <v>0.60940300000000003</v>
      </c>
    </row>
    <row r="1616" spans="1:2" x14ac:dyDescent="0.25">
      <c r="A1616">
        <v>4331.713906</v>
      </c>
      <c r="B1616">
        <v>0.62502899999999995</v>
      </c>
    </row>
    <row r="1617" spans="1:2" x14ac:dyDescent="0.25">
      <c r="A1617">
        <v>4332.4326890000002</v>
      </c>
      <c r="B1617">
        <v>0.71878299999999995</v>
      </c>
    </row>
    <row r="1618" spans="1:2" x14ac:dyDescent="0.25">
      <c r="A1618">
        <v>4333.073343</v>
      </c>
      <c r="B1618">
        <v>0.64065399999999995</v>
      </c>
    </row>
    <row r="1619" spans="1:2" x14ac:dyDescent="0.25">
      <c r="A1619">
        <v>4333.6671200000001</v>
      </c>
      <c r="B1619">
        <v>0.593777</v>
      </c>
    </row>
    <row r="1620" spans="1:2" x14ac:dyDescent="0.25">
      <c r="A1620">
        <v>4341.2299670000002</v>
      </c>
      <c r="B1620">
        <v>0.85941400000000001</v>
      </c>
    </row>
    <row r="1621" spans="1:2" x14ac:dyDescent="0.25">
      <c r="A1621">
        <v>4405.0453879999995</v>
      </c>
      <c r="B1621">
        <v>0.62502899999999995</v>
      </c>
    </row>
    <row r="1622" spans="1:2" x14ac:dyDescent="0.25">
      <c r="A1622">
        <v>4678.6047850000004</v>
      </c>
      <c r="B1622">
        <v>0.81253699999999995</v>
      </c>
    </row>
    <row r="1623" spans="1:2" x14ac:dyDescent="0.25">
      <c r="A1623">
        <v>4679.4173220000002</v>
      </c>
      <c r="B1623">
        <v>0.81253699999999995</v>
      </c>
    </row>
    <row r="1624" spans="1:2" x14ac:dyDescent="0.25">
      <c r="A1624">
        <v>4680.1517309999999</v>
      </c>
      <c r="B1624">
        <v>0.73440899999999998</v>
      </c>
    </row>
    <row r="1625" spans="1:2" x14ac:dyDescent="0.25">
      <c r="A1625">
        <v>4760.0147619999998</v>
      </c>
      <c r="B1625">
        <v>0.65627999999999997</v>
      </c>
    </row>
    <row r="1626" spans="1:2" x14ac:dyDescent="0.25">
      <c r="A1626">
        <v>4828.9397920000001</v>
      </c>
      <c r="B1626">
        <v>1.3906890000000001</v>
      </c>
    </row>
    <row r="1627" spans="1:2" x14ac:dyDescent="0.25">
      <c r="A1627">
        <v>5002.3071030000001</v>
      </c>
      <c r="B1627">
        <v>0.54690000000000005</v>
      </c>
    </row>
    <row r="1628" spans="1:2" x14ac:dyDescent="0.25">
      <c r="A1628">
        <v>5002.8540030000004</v>
      </c>
      <c r="B1628">
        <v>0.54690000000000005</v>
      </c>
    </row>
    <row r="1629" spans="1:2" x14ac:dyDescent="0.25">
      <c r="A1629">
        <v>5003.4477800000004</v>
      </c>
      <c r="B1629">
        <v>0.593777</v>
      </c>
    </row>
    <row r="1630" spans="1:2" x14ac:dyDescent="0.25">
      <c r="A1630">
        <v>5004.0728090000002</v>
      </c>
      <c r="B1630">
        <v>0.62502899999999995</v>
      </c>
    </row>
    <row r="1631" spans="1:2" x14ac:dyDescent="0.25">
      <c r="A1631">
        <v>5004.713463</v>
      </c>
      <c r="B1631">
        <v>0.64065399999999995</v>
      </c>
    </row>
    <row r="1632" spans="1:2" x14ac:dyDescent="0.25">
      <c r="A1632">
        <v>5015.5108319999999</v>
      </c>
      <c r="B1632">
        <v>0.73440899999999998</v>
      </c>
    </row>
    <row r="1633" spans="1:2" x14ac:dyDescent="0.25">
      <c r="A1633">
        <v>5024.8550100000002</v>
      </c>
      <c r="B1633">
        <v>0.70315700000000003</v>
      </c>
    </row>
    <row r="1634" spans="1:2" x14ac:dyDescent="0.25">
      <c r="A1634">
        <v>5025.5112900000004</v>
      </c>
      <c r="B1634">
        <v>0.65627999999999997</v>
      </c>
    </row>
    <row r="1635" spans="1:2" x14ac:dyDescent="0.25">
      <c r="A1635">
        <v>5026.3082020000002</v>
      </c>
      <c r="B1635">
        <v>0.79691100000000004</v>
      </c>
    </row>
    <row r="1636" spans="1:2" x14ac:dyDescent="0.25">
      <c r="A1636">
        <v>5027.2144930000004</v>
      </c>
      <c r="B1636">
        <v>0.90629099999999996</v>
      </c>
    </row>
    <row r="1637" spans="1:2" x14ac:dyDescent="0.25">
      <c r="A1637">
        <v>5027.9489020000001</v>
      </c>
      <c r="B1637">
        <v>0.73440899999999998</v>
      </c>
    </row>
    <row r="1638" spans="1:2" x14ac:dyDescent="0.25">
      <c r="A1638">
        <v>5161.0018669999999</v>
      </c>
      <c r="B1638">
        <v>0.93754300000000002</v>
      </c>
    </row>
    <row r="1639" spans="1:2" x14ac:dyDescent="0.25">
      <c r="A1639">
        <v>5161.8144039999997</v>
      </c>
      <c r="B1639">
        <v>0.81253699999999995</v>
      </c>
    </row>
    <row r="1640" spans="1:2" x14ac:dyDescent="0.25">
      <c r="A1640">
        <v>5179.3620819999996</v>
      </c>
      <c r="B1640">
        <v>0.73440899999999998</v>
      </c>
    </row>
    <row r="1641" spans="1:2" x14ac:dyDescent="0.25">
      <c r="A1641">
        <v>5180.3621279999998</v>
      </c>
      <c r="B1641">
        <v>1.000046</v>
      </c>
    </row>
    <row r="1642" spans="1:2" x14ac:dyDescent="0.25">
      <c r="A1642">
        <v>5256.6156179999998</v>
      </c>
      <c r="B1642">
        <v>0.76566000000000001</v>
      </c>
    </row>
    <row r="1643" spans="1:2" x14ac:dyDescent="0.25">
      <c r="A1643">
        <v>5257.4594070000003</v>
      </c>
      <c r="B1643">
        <v>0.84378900000000001</v>
      </c>
    </row>
    <row r="1644" spans="1:2" x14ac:dyDescent="0.25">
      <c r="A1644">
        <v>5258.4438270000001</v>
      </c>
      <c r="B1644">
        <v>0.98441999999999996</v>
      </c>
    </row>
    <row r="1645" spans="1:2" x14ac:dyDescent="0.25">
      <c r="A1645">
        <v>5259.6001299999998</v>
      </c>
      <c r="B1645">
        <v>1.1563030000000001</v>
      </c>
    </row>
    <row r="1646" spans="1:2" x14ac:dyDescent="0.25">
      <c r="A1646">
        <v>5303.3521330000003</v>
      </c>
      <c r="B1646">
        <v>0.73440899999999998</v>
      </c>
    </row>
    <row r="1647" spans="1:2" x14ac:dyDescent="0.25">
      <c r="A1647">
        <v>5304.1646700000001</v>
      </c>
      <c r="B1647">
        <v>0.81253699999999995</v>
      </c>
    </row>
    <row r="1648" spans="1:2" x14ac:dyDescent="0.25">
      <c r="A1648">
        <v>5305.03971</v>
      </c>
      <c r="B1648">
        <v>0.87504000000000004</v>
      </c>
    </row>
    <row r="1649" spans="1:2" x14ac:dyDescent="0.25">
      <c r="A1649">
        <v>5305.7116159999996</v>
      </c>
      <c r="B1649">
        <v>0.671906</v>
      </c>
    </row>
    <row r="1650" spans="1:2" x14ac:dyDescent="0.25">
      <c r="A1650">
        <v>5306.4616500000002</v>
      </c>
      <c r="B1650">
        <v>0.75003399999999998</v>
      </c>
    </row>
    <row r="1651" spans="1:2" x14ac:dyDescent="0.25">
      <c r="A1651">
        <v>5338.4006120000004</v>
      </c>
      <c r="B1651">
        <v>0.87504000000000004</v>
      </c>
    </row>
    <row r="1652" spans="1:2" x14ac:dyDescent="0.25">
      <c r="A1652">
        <v>5339.2131490000002</v>
      </c>
      <c r="B1652">
        <v>0.81253699999999995</v>
      </c>
    </row>
    <row r="1653" spans="1:2" x14ac:dyDescent="0.25">
      <c r="A1653">
        <v>5342.7445610000004</v>
      </c>
      <c r="B1653">
        <v>0.76566000000000001</v>
      </c>
    </row>
    <row r="1654" spans="1:2" x14ac:dyDescent="0.25">
      <c r="A1654">
        <v>5343.4633439999998</v>
      </c>
      <c r="B1654">
        <v>0.71878299999999995</v>
      </c>
    </row>
    <row r="1655" spans="1:2" x14ac:dyDescent="0.25">
      <c r="A1655">
        <v>5344.2915069999999</v>
      </c>
      <c r="B1655">
        <v>0.82816299999999998</v>
      </c>
    </row>
    <row r="1656" spans="1:2" x14ac:dyDescent="0.25">
      <c r="A1656">
        <v>5345.0415409999996</v>
      </c>
      <c r="B1656">
        <v>0.75003399999999998</v>
      </c>
    </row>
    <row r="1657" spans="1:2" x14ac:dyDescent="0.25">
      <c r="A1657">
        <v>5345.7290720000001</v>
      </c>
      <c r="B1657">
        <v>0.687531</v>
      </c>
    </row>
    <row r="1658" spans="1:2" x14ac:dyDescent="0.25">
      <c r="A1658">
        <v>5346.4478550000003</v>
      </c>
      <c r="B1658">
        <v>0.71878299999999995</v>
      </c>
    </row>
    <row r="1659" spans="1:2" x14ac:dyDescent="0.25">
      <c r="A1659">
        <v>5347.1353870000003</v>
      </c>
      <c r="B1659">
        <v>0.687531</v>
      </c>
    </row>
    <row r="1660" spans="1:2" x14ac:dyDescent="0.25">
      <c r="A1660">
        <v>5348.0416779999996</v>
      </c>
      <c r="B1660">
        <v>0.90629099999999996</v>
      </c>
    </row>
    <row r="1661" spans="1:2" x14ac:dyDescent="0.25">
      <c r="A1661">
        <v>5349.0886010000004</v>
      </c>
      <c r="B1661">
        <v>1.046923</v>
      </c>
    </row>
    <row r="1662" spans="1:2" x14ac:dyDescent="0.25">
      <c r="A1662">
        <v>5354.9482440000002</v>
      </c>
      <c r="B1662">
        <v>0.85941400000000001</v>
      </c>
    </row>
    <row r="1663" spans="1:2" x14ac:dyDescent="0.25">
      <c r="A1663">
        <v>5355.6514020000004</v>
      </c>
      <c r="B1663">
        <v>0.70315700000000003</v>
      </c>
    </row>
    <row r="1664" spans="1:2" x14ac:dyDescent="0.25">
      <c r="A1664">
        <v>5356.338933</v>
      </c>
      <c r="B1664">
        <v>0.687531</v>
      </c>
    </row>
    <row r="1665" spans="1:2" x14ac:dyDescent="0.25">
      <c r="A1665">
        <v>5357.0420899999999</v>
      </c>
      <c r="B1665">
        <v>0.70315700000000003</v>
      </c>
    </row>
    <row r="1666" spans="1:2" x14ac:dyDescent="0.25">
      <c r="A1666">
        <v>5357.7139960000004</v>
      </c>
      <c r="B1666">
        <v>0.671906</v>
      </c>
    </row>
    <row r="1667" spans="1:2" x14ac:dyDescent="0.25">
      <c r="A1667">
        <v>5377.6524090000003</v>
      </c>
      <c r="B1667">
        <v>0.89066599999999996</v>
      </c>
    </row>
    <row r="1668" spans="1:2" x14ac:dyDescent="0.25">
      <c r="A1668">
        <v>5378.4024429999999</v>
      </c>
      <c r="B1668">
        <v>0.75003399999999998</v>
      </c>
    </row>
    <row r="1669" spans="1:2" x14ac:dyDescent="0.25">
      <c r="A1669">
        <v>5412.2164910000001</v>
      </c>
      <c r="B1669">
        <v>1.062549</v>
      </c>
    </row>
    <row r="1670" spans="1:2" x14ac:dyDescent="0.25">
      <c r="A1670">
        <v>5413.0602790000003</v>
      </c>
      <c r="B1670">
        <v>0.84378900000000001</v>
      </c>
    </row>
    <row r="1671" spans="1:2" x14ac:dyDescent="0.25">
      <c r="A1671">
        <v>5413.9665709999999</v>
      </c>
      <c r="B1671">
        <v>0.90629099999999996</v>
      </c>
    </row>
    <row r="1672" spans="1:2" x14ac:dyDescent="0.25">
      <c r="A1672">
        <v>5414.9197389999999</v>
      </c>
      <c r="B1672">
        <v>0.95316900000000004</v>
      </c>
    </row>
    <row r="1673" spans="1:2" x14ac:dyDescent="0.25">
      <c r="A1673">
        <v>5415.8416559999996</v>
      </c>
      <c r="B1673">
        <v>0.92191699999999999</v>
      </c>
    </row>
    <row r="1674" spans="1:2" x14ac:dyDescent="0.25">
      <c r="A1674">
        <v>5437.639529</v>
      </c>
      <c r="B1674">
        <v>0.96879400000000004</v>
      </c>
    </row>
    <row r="1675" spans="1:2" x14ac:dyDescent="0.25">
      <c r="A1675">
        <v>5444.2179550000001</v>
      </c>
      <c r="B1675">
        <v>0.95316900000000004</v>
      </c>
    </row>
    <row r="1676" spans="1:2" x14ac:dyDescent="0.25">
      <c r="A1676">
        <v>5445.2023749999998</v>
      </c>
      <c r="B1676">
        <v>0.98441999999999996</v>
      </c>
    </row>
    <row r="1677" spans="1:2" x14ac:dyDescent="0.25">
      <c r="A1677">
        <v>5446.0930410000001</v>
      </c>
      <c r="B1677">
        <v>0.89066599999999996</v>
      </c>
    </row>
    <row r="1678" spans="1:2" x14ac:dyDescent="0.25">
      <c r="A1678">
        <v>5446.952456</v>
      </c>
      <c r="B1678">
        <v>0.85941400000000001</v>
      </c>
    </row>
    <row r="1679" spans="1:2" x14ac:dyDescent="0.25">
      <c r="A1679">
        <v>5447.8899979999997</v>
      </c>
      <c r="B1679">
        <v>0.93754300000000002</v>
      </c>
    </row>
    <row r="1680" spans="1:2" x14ac:dyDescent="0.25">
      <c r="A1680">
        <v>5448.843167</v>
      </c>
      <c r="B1680">
        <v>0.95316900000000004</v>
      </c>
    </row>
    <row r="1681" spans="1:2" x14ac:dyDescent="0.25">
      <c r="A1681">
        <v>5449.8275869999998</v>
      </c>
      <c r="B1681">
        <v>0.98441999999999996</v>
      </c>
    </row>
    <row r="1682" spans="1:2" x14ac:dyDescent="0.25">
      <c r="A1682">
        <v>5450.7651299999998</v>
      </c>
      <c r="B1682">
        <v>0.93754300000000002</v>
      </c>
    </row>
    <row r="1683" spans="1:2" x14ac:dyDescent="0.25">
      <c r="A1683">
        <v>5451.6089190000002</v>
      </c>
      <c r="B1683">
        <v>0.84378900000000001</v>
      </c>
    </row>
    <row r="1684" spans="1:2" x14ac:dyDescent="0.25">
      <c r="A1684">
        <v>5452.4995840000001</v>
      </c>
      <c r="B1684">
        <v>0.89066599999999996</v>
      </c>
    </row>
    <row r="1685" spans="1:2" x14ac:dyDescent="0.25">
      <c r="A1685">
        <v>5453.4371270000001</v>
      </c>
      <c r="B1685">
        <v>0.93754300000000002</v>
      </c>
    </row>
    <row r="1686" spans="1:2" x14ac:dyDescent="0.25">
      <c r="A1686">
        <v>5454.3902959999996</v>
      </c>
      <c r="B1686">
        <v>0.95316900000000004</v>
      </c>
    </row>
    <row r="1687" spans="1:2" x14ac:dyDescent="0.25">
      <c r="A1687">
        <v>5455.3122130000002</v>
      </c>
      <c r="B1687">
        <v>0.92191699999999999</v>
      </c>
    </row>
    <row r="1688" spans="1:2" x14ac:dyDescent="0.25">
      <c r="A1688">
        <v>5456.1403760000003</v>
      </c>
      <c r="B1688">
        <v>0.82816299999999998</v>
      </c>
    </row>
    <row r="1689" spans="1:2" x14ac:dyDescent="0.25">
      <c r="A1689">
        <v>5457.0154160000002</v>
      </c>
      <c r="B1689">
        <v>0.87504000000000004</v>
      </c>
    </row>
    <row r="1690" spans="1:2" x14ac:dyDescent="0.25">
      <c r="A1690">
        <v>5457.9373329999999</v>
      </c>
      <c r="B1690">
        <v>0.92191699999999999</v>
      </c>
    </row>
    <row r="1691" spans="1:2" x14ac:dyDescent="0.25">
      <c r="A1691">
        <v>5458.9061279999996</v>
      </c>
      <c r="B1691">
        <v>0.96879400000000004</v>
      </c>
    </row>
    <row r="1692" spans="1:2" x14ac:dyDescent="0.25">
      <c r="A1692">
        <v>5459.9217989999997</v>
      </c>
      <c r="B1692">
        <v>1.015671</v>
      </c>
    </row>
    <row r="1693" spans="1:2" x14ac:dyDescent="0.25">
      <c r="A1693">
        <v>5460.812465</v>
      </c>
      <c r="B1693">
        <v>0.89066599999999996</v>
      </c>
    </row>
    <row r="1694" spans="1:2" x14ac:dyDescent="0.25">
      <c r="A1694">
        <v>5461.7812590000003</v>
      </c>
      <c r="B1694">
        <v>0.96879400000000004</v>
      </c>
    </row>
    <row r="1695" spans="1:2" x14ac:dyDescent="0.25">
      <c r="A1695">
        <v>5462.7813050000004</v>
      </c>
      <c r="B1695">
        <v>1.000046</v>
      </c>
    </row>
    <row r="1696" spans="1:2" x14ac:dyDescent="0.25">
      <c r="A1696">
        <v>5471.5160800000003</v>
      </c>
      <c r="B1696">
        <v>0.93754300000000002</v>
      </c>
    </row>
    <row r="1697" spans="1:2" x14ac:dyDescent="0.25">
      <c r="A1697">
        <v>5472.5630030000002</v>
      </c>
      <c r="B1697">
        <v>1.046923</v>
      </c>
    </row>
    <row r="1698" spans="1:2" x14ac:dyDescent="0.25">
      <c r="A1698">
        <v>5473.4849199999999</v>
      </c>
      <c r="B1698">
        <v>0.92191699999999999</v>
      </c>
    </row>
    <row r="1699" spans="1:2" x14ac:dyDescent="0.25">
      <c r="A1699">
        <v>5474.3443340000003</v>
      </c>
      <c r="B1699">
        <v>0.85941400000000001</v>
      </c>
    </row>
    <row r="1700" spans="1:2" x14ac:dyDescent="0.25">
      <c r="A1700">
        <v>5475.2037490000002</v>
      </c>
      <c r="B1700">
        <v>0.85941400000000001</v>
      </c>
    </row>
    <row r="1701" spans="1:2" x14ac:dyDescent="0.25">
      <c r="A1701">
        <v>5476.1725429999997</v>
      </c>
      <c r="B1701">
        <v>0.96879400000000004</v>
      </c>
    </row>
    <row r="1702" spans="1:2" x14ac:dyDescent="0.25">
      <c r="A1702">
        <v>5477.1569630000004</v>
      </c>
      <c r="B1702">
        <v>0.98441999999999996</v>
      </c>
    </row>
    <row r="1703" spans="1:2" x14ac:dyDescent="0.25">
      <c r="A1703">
        <v>5478.1413830000001</v>
      </c>
      <c r="B1703">
        <v>0.98441999999999996</v>
      </c>
    </row>
    <row r="1704" spans="1:2" x14ac:dyDescent="0.25">
      <c r="A1704">
        <v>5479.0945519999996</v>
      </c>
      <c r="B1704">
        <v>0.95316900000000004</v>
      </c>
    </row>
    <row r="1705" spans="1:2" x14ac:dyDescent="0.25">
      <c r="A1705">
        <v>5480.0945979999997</v>
      </c>
      <c r="B1705">
        <v>1.000046</v>
      </c>
    </row>
    <row r="1706" spans="1:2" x14ac:dyDescent="0.25">
      <c r="A1706">
        <v>5481.1727719999999</v>
      </c>
      <c r="B1706">
        <v>1.078174</v>
      </c>
    </row>
    <row r="1707" spans="1:2" x14ac:dyDescent="0.25">
      <c r="A1707">
        <v>5482.1103149999999</v>
      </c>
      <c r="B1707">
        <v>0.93754300000000002</v>
      </c>
    </row>
    <row r="1708" spans="1:2" x14ac:dyDescent="0.25">
      <c r="A1708">
        <v>5482.8759749999999</v>
      </c>
      <c r="B1708">
        <v>0.76566000000000001</v>
      </c>
    </row>
    <row r="1709" spans="1:2" x14ac:dyDescent="0.25">
      <c r="A1709">
        <v>5488.4856069999996</v>
      </c>
      <c r="B1709">
        <v>0.92191699999999999</v>
      </c>
    </row>
    <row r="1710" spans="1:2" x14ac:dyDescent="0.25">
      <c r="A1710">
        <v>5489.3450210000001</v>
      </c>
      <c r="B1710">
        <v>0.85941400000000001</v>
      </c>
    </row>
    <row r="1711" spans="1:2" x14ac:dyDescent="0.25">
      <c r="A1711">
        <v>5499.4704840000004</v>
      </c>
      <c r="B1711">
        <v>0.84378900000000001</v>
      </c>
    </row>
    <row r="1712" spans="1:2" x14ac:dyDescent="0.25">
      <c r="A1712">
        <v>5500.3924020000004</v>
      </c>
      <c r="B1712">
        <v>0.92191699999999999</v>
      </c>
    </row>
    <row r="1713" spans="1:2" x14ac:dyDescent="0.25">
      <c r="A1713">
        <v>5501.3143190000001</v>
      </c>
      <c r="B1713">
        <v>0.92191699999999999</v>
      </c>
    </row>
    <row r="1714" spans="1:2" x14ac:dyDescent="0.25">
      <c r="A1714">
        <v>5502.189359</v>
      </c>
      <c r="B1714">
        <v>0.87504000000000004</v>
      </c>
    </row>
    <row r="1715" spans="1:2" x14ac:dyDescent="0.25">
      <c r="A1715">
        <v>5503.0331480000004</v>
      </c>
      <c r="B1715">
        <v>0.84378900000000001</v>
      </c>
    </row>
    <row r="1716" spans="1:2" x14ac:dyDescent="0.25">
      <c r="A1716">
        <v>5503.8769359999997</v>
      </c>
      <c r="B1716">
        <v>0.84378900000000001</v>
      </c>
    </row>
    <row r="1717" spans="1:2" x14ac:dyDescent="0.25">
      <c r="A1717">
        <v>5504.7832280000002</v>
      </c>
      <c r="B1717">
        <v>0.90629099999999996</v>
      </c>
    </row>
    <row r="1718" spans="1:2" x14ac:dyDescent="0.25">
      <c r="A1718">
        <v>5505.767648</v>
      </c>
      <c r="B1718">
        <v>0.98441999999999996</v>
      </c>
    </row>
    <row r="1719" spans="1:2" x14ac:dyDescent="0.25">
      <c r="A1719">
        <v>5506.6426879999999</v>
      </c>
      <c r="B1719">
        <v>0.87504000000000004</v>
      </c>
    </row>
    <row r="1720" spans="1:2" x14ac:dyDescent="0.25">
      <c r="A1720">
        <v>5507.6271079999997</v>
      </c>
      <c r="B1720">
        <v>0.98441999999999996</v>
      </c>
    </row>
    <row r="1721" spans="1:2" x14ac:dyDescent="0.25">
      <c r="A1721">
        <v>5508.6115280000004</v>
      </c>
      <c r="B1721">
        <v>0.98441999999999996</v>
      </c>
    </row>
    <row r="1722" spans="1:2" x14ac:dyDescent="0.25">
      <c r="A1722">
        <v>5509.6115739999996</v>
      </c>
      <c r="B1722">
        <v>1.000046</v>
      </c>
    </row>
    <row r="1723" spans="1:2" x14ac:dyDescent="0.25">
      <c r="A1723">
        <v>5510.4866140000004</v>
      </c>
      <c r="B1723">
        <v>0.87504000000000004</v>
      </c>
    </row>
    <row r="1724" spans="1:2" x14ac:dyDescent="0.25">
      <c r="A1724">
        <v>5511.3616540000003</v>
      </c>
      <c r="B1724">
        <v>0.87504000000000004</v>
      </c>
    </row>
    <row r="1725" spans="1:2" x14ac:dyDescent="0.25">
      <c r="A1725">
        <v>5512.2991970000003</v>
      </c>
      <c r="B1725">
        <v>0.93754300000000002</v>
      </c>
    </row>
    <row r="1726" spans="1:2" x14ac:dyDescent="0.25">
      <c r="A1726">
        <v>5513.2523650000003</v>
      </c>
      <c r="B1726">
        <v>0.95316900000000004</v>
      </c>
    </row>
    <row r="1727" spans="1:2" x14ac:dyDescent="0.25">
      <c r="A1727">
        <v>5514.1742830000003</v>
      </c>
      <c r="B1727">
        <v>0.92191699999999999</v>
      </c>
    </row>
    <row r="1728" spans="1:2" x14ac:dyDescent="0.25">
      <c r="A1728">
        <v>5515.0493230000002</v>
      </c>
      <c r="B1728">
        <v>0.87504000000000004</v>
      </c>
    </row>
    <row r="1729" spans="1:2" x14ac:dyDescent="0.25">
      <c r="A1729">
        <v>5515.8931110000003</v>
      </c>
      <c r="B1729">
        <v>0.84378900000000001</v>
      </c>
    </row>
    <row r="1730" spans="1:2" x14ac:dyDescent="0.25">
      <c r="A1730">
        <v>5516.8306540000003</v>
      </c>
      <c r="B1730">
        <v>0.93754300000000002</v>
      </c>
    </row>
    <row r="1731" spans="1:2" x14ac:dyDescent="0.25">
      <c r="A1731">
        <v>5517.7838229999998</v>
      </c>
      <c r="B1731">
        <v>0.95316900000000004</v>
      </c>
    </row>
    <row r="1732" spans="1:2" x14ac:dyDescent="0.25">
      <c r="A1732">
        <v>5518.7213659999998</v>
      </c>
      <c r="B1732">
        <v>0.93754300000000002</v>
      </c>
    </row>
    <row r="1733" spans="1:2" x14ac:dyDescent="0.25">
      <c r="A1733">
        <v>5519.5807800000002</v>
      </c>
      <c r="B1733">
        <v>0.85941400000000001</v>
      </c>
    </row>
    <row r="1734" spans="1:2" x14ac:dyDescent="0.25">
      <c r="A1734">
        <v>5520.4401939999998</v>
      </c>
      <c r="B1734">
        <v>0.85941400000000001</v>
      </c>
    </row>
    <row r="1735" spans="1:2" x14ac:dyDescent="0.25">
      <c r="A1735">
        <v>5521.2996089999997</v>
      </c>
      <c r="B1735">
        <v>0.85941400000000001</v>
      </c>
    </row>
    <row r="1736" spans="1:2" x14ac:dyDescent="0.25">
      <c r="A1736">
        <v>5522.1746489999996</v>
      </c>
      <c r="B1736">
        <v>0.87504000000000004</v>
      </c>
    </row>
    <row r="1737" spans="1:2" x14ac:dyDescent="0.25">
      <c r="A1737">
        <v>5523.0653149999998</v>
      </c>
      <c r="B1737">
        <v>0.89066599999999996</v>
      </c>
    </row>
    <row r="1738" spans="1:2" x14ac:dyDescent="0.25">
      <c r="A1738">
        <v>5523.8934769999996</v>
      </c>
      <c r="B1738">
        <v>0.82816299999999998</v>
      </c>
    </row>
    <row r="1739" spans="1:2" x14ac:dyDescent="0.25">
      <c r="A1739">
        <v>5524.7372660000001</v>
      </c>
      <c r="B1739">
        <v>0.84378900000000001</v>
      </c>
    </row>
    <row r="1740" spans="1:2" x14ac:dyDescent="0.25">
      <c r="A1740">
        <v>5525.7060600000004</v>
      </c>
      <c r="B1740">
        <v>0.96879400000000004</v>
      </c>
    </row>
    <row r="1741" spans="1:2" x14ac:dyDescent="0.25">
      <c r="A1741">
        <v>5526.6748550000002</v>
      </c>
      <c r="B1741">
        <v>0.96879400000000004</v>
      </c>
    </row>
    <row r="1742" spans="1:2" x14ac:dyDescent="0.25">
      <c r="A1742">
        <v>5527.5655210000004</v>
      </c>
      <c r="B1742">
        <v>0.89066599999999996</v>
      </c>
    </row>
    <row r="1743" spans="1:2" x14ac:dyDescent="0.25">
      <c r="A1743">
        <v>5528.5499410000002</v>
      </c>
      <c r="B1743">
        <v>0.98441999999999996</v>
      </c>
    </row>
    <row r="1744" spans="1:2" x14ac:dyDescent="0.25">
      <c r="A1744">
        <v>5529.4874840000002</v>
      </c>
      <c r="B1744">
        <v>0.93754300000000002</v>
      </c>
    </row>
    <row r="1745" spans="1:2" x14ac:dyDescent="0.25">
      <c r="A1745">
        <v>5530.4250259999999</v>
      </c>
      <c r="B1745">
        <v>0.93754300000000002</v>
      </c>
    </row>
    <row r="1746" spans="1:2" x14ac:dyDescent="0.25">
      <c r="A1746">
        <v>5531.4719489999998</v>
      </c>
      <c r="B1746">
        <v>1.046923</v>
      </c>
    </row>
    <row r="1747" spans="1:2" x14ac:dyDescent="0.25">
      <c r="A1747">
        <v>5535.706518</v>
      </c>
      <c r="B1747">
        <v>0.96879400000000004</v>
      </c>
    </row>
    <row r="1748" spans="1:2" x14ac:dyDescent="0.25">
      <c r="A1748">
        <v>5536.6909379999997</v>
      </c>
      <c r="B1748">
        <v>0.98441999999999996</v>
      </c>
    </row>
    <row r="1749" spans="1:2" x14ac:dyDescent="0.25">
      <c r="A1749">
        <v>5537.6441070000001</v>
      </c>
      <c r="B1749">
        <v>0.95316900000000004</v>
      </c>
    </row>
    <row r="1750" spans="1:2" x14ac:dyDescent="0.25">
      <c r="A1750">
        <v>5538.5816500000001</v>
      </c>
      <c r="B1750">
        <v>0.93754300000000002</v>
      </c>
    </row>
    <row r="1751" spans="1:2" x14ac:dyDescent="0.25">
      <c r="A1751">
        <v>5539.5191930000001</v>
      </c>
      <c r="B1751">
        <v>0.93754300000000002</v>
      </c>
    </row>
    <row r="1752" spans="1:2" x14ac:dyDescent="0.25">
      <c r="A1752">
        <v>5540.4723610000001</v>
      </c>
      <c r="B1752">
        <v>0.95316900000000004</v>
      </c>
    </row>
    <row r="1753" spans="1:2" x14ac:dyDescent="0.25">
      <c r="A1753">
        <v>5541.3786529999998</v>
      </c>
      <c r="B1753">
        <v>0.90629099999999996</v>
      </c>
    </row>
    <row r="1754" spans="1:2" x14ac:dyDescent="0.25">
      <c r="A1754">
        <v>5542.2380670000002</v>
      </c>
      <c r="B1754">
        <v>0.85941400000000001</v>
      </c>
    </row>
    <row r="1755" spans="1:2" x14ac:dyDescent="0.25">
      <c r="A1755">
        <v>5543.2381130000003</v>
      </c>
      <c r="B1755">
        <v>1.000046</v>
      </c>
    </row>
    <row r="1756" spans="1:2" x14ac:dyDescent="0.25">
      <c r="A1756">
        <v>5544.1131530000002</v>
      </c>
      <c r="B1756">
        <v>0.87504000000000004</v>
      </c>
    </row>
    <row r="1757" spans="1:2" x14ac:dyDescent="0.25">
      <c r="A1757">
        <v>5545.269456</v>
      </c>
      <c r="B1757">
        <v>1.1563030000000001</v>
      </c>
    </row>
    <row r="1758" spans="1:2" x14ac:dyDescent="0.25">
      <c r="A1758">
        <v>5556.0668249999999</v>
      </c>
      <c r="B1758">
        <v>0.81253699999999995</v>
      </c>
    </row>
    <row r="1759" spans="1:2" x14ac:dyDescent="0.25">
      <c r="A1759">
        <v>5557.0824970000003</v>
      </c>
      <c r="B1759">
        <v>1.015671</v>
      </c>
    </row>
    <row r="1760" spans="1:2" x14ac:dyDescent="0.25">
      <c r="A1760">
        <v>5558.0512909999998</v>
      </c>
      <c r="B1760">
        <v>0.96879400000000004</v>
      </c>
    </row>
    <row r="1761" spans="1:2" x14ac:dyDescent="0.25">
      <c r="A1761">
        <v>5558.9263309999997</v>
      </c>
      <c r="B1761">
        <v>0.87504000000000004</v>
      </c>
    </row>
    <row r="1762" spans="1:2" x14ac:dyDescent="0.25">
      <c r="A1762">
        <v>5559.7388680000004</v>
      </c>
      <c r="B1762">
        <v>0.81253699999999995</v>
      </c>
    </row>
    <row r="1763" spans="1:2" x14ac:dyDescent="0.25">
      <c r="A1763">
        <v>5560.4732770000001</v>
      </c>
      <c r="B1763">
        <v>0.73440899999999998</v>
      </c>
    </row>
    <row r="1764" spans="1:2" x14ac:dyDescent="0.25">
      <c r="A1764">
        <v>5579.8179120000004</v>
      </c>
      <c r="B1764">
        <v>0.92191699999999999</v>
      </c>
    </row>
    <row r="1765" spans="1:2" x14ac:dyDescent="0.25">
      <c r="A1765">
        <v>5580.661701</v>
      </c>
      <c r="B1765">
        <v>0.84378900000000001</v>
      </c>
    </row>
    <row r="1766" spans="1:2" x14ac:dyDescent="0.25">
      <c r="A1766">
        <v>5581.427361</v>
      </c>
      <c r="B1766">
        <v>0.76566000000000001</v>
      </c>
    </row>
    <row r="1767" spans="1:2" x14ac:dyDescent="0.25">
      <c r="A1767">
        <v>5582.4899100000002</v>
      </c>
      <c r="B1767">
        <v>1.062549</v>
      </c>
    </row>
    <row r="1768" spans="1:2" x14ac:dyDescent="0.25">
      <c r="A1768">
        <v>5583.3336980000004</v>
      </c>
      <c r="B1768">
        <v>0.84378900000000001</v>
      </c>
    </row>
    <row r="1769" spans="1:2" x14ac:dyDescent="0.25">
      <c r="A1769">
        <v>5584.3962469999997</v>
      </c>
      <c r="B1769">
        <v>1.062549</v>
      </c>
    </row>
    <row r="1770" spans="1:2" x14ac:dyDescent="0.25">
      <c r="A1770">
        <v>5585.2869129999999</v>
      </c>
      <c r="B1770">
        <v>0.89066599999999996</v>
      </c>
    </row>
    <row r="1771" spans="1:2" x14ac:dyDescent="0.25">
      <c r="A1771">
        <v>5586.3650870000001</v>
      </c>
      <c r="B1771">
        <v>1.078174</v>
      </c>
    </row>
    <row r="1772" spans="1:2" x14ac:dyDescent="0.25">
      <c r="A1772">
        <v>5607.412926</v>
      </c>
      <c r="B1772">
        <v>0.85941400000000001</v>
      </c>
    </row>
    <row r="1773" spans="1:2" x14ac:dyDescent="0.25">
      <c r="A1773">
        <v>5608.350469</v>
      </c>
      <c r="B1773">
        <v>0.93754300000000002</v>
      </c>
    </row>
    <row r="1774" spans="1:2" x14ac:dyDescent="0.25">
      <c r="A1774">
        <v>5609.3661400000001</v>
      </c>
      <c r="B1774">
        <v>1.015671</v>
      </c>
    </row>
    <row r="1775" spans="1:2" x14ac:dyDescent="0.25">
      <c r="A1775">
        <v>5610.3036830000001</v>
      </c>
      <c r="B1775">
        <v>0.93754300000000002</v>
      </c>
    </row>
    <row r="1776" spans="1:2" x14ac:dyDescent="0.25">
      <c r="A1776">
        <v>5611.2881029999999</v>
      </c>
      <c r="B1776">
        <v>0.98441999999999996</v>
      </c>
    </row>
    <row r="1777" spans="1:2" x14ac:dyDescent="0.25">
      <c r="A1777">
        <v>5629.4295590000002</v>
      </c>
      <c r="B1777">
        <v>0.79691100000000004</v>
      </c>
    </row>
    <row r="1778" spans="1:2" x14ac:dyDescent="0.25">
      <c r="A1778">
        <v>5630.3045990000001</v>
      </c>
      <c r="B1778">
        <v>0.87504000000000004</v>
      </c>
    </row>
    <row r="1779" spans="1:2" x14ac:dyDescent="0.25">
      <c r="A1779">
        <v>5635.8673529999996</v>
      </c>
      <c r="B1779">
        <v>0.92191699999999999</v>
      </c>
    </row>
    <row r="1780" spans="1:2" x14ac:dyDescent="0.25">
      <c r="A1780">
        <v>5636.6173879999997</v>
      </c>
      <c r="B1780">
        <v>0.75003399999999998</v>
      </c>
    </row>
    <row r="1781" spans="1:2" x14ac:dyDescent="0.25">
      <c r="A1781">
        <v>5637.5236789999999</v>
      </c>
      <c r="B1781">
        <v>0.90629099999999996</v>
      </c>
    </row>
    <row r="1782" spans="1:2" x14ac:dyDescent="0.25">
      <c r="A1782">
        <v>5638.4924730000002</v>
      </c>
      <c r="B1782">
        <v>0.96879400000000004</v>
      </c>
    </row>
    <row r="1783" spans="1:2" x14ac:dyDescent="0.25">
      <c r="A1783">
        <v>5639.2112559999996</v>
      </c>
      <c r="B1783">
        <v>0.71878299999999995</v>
      </c>
    </row>
    <row r="1784" spans="1:2" x14ac:dyDescent="0.25">
      <c r="A1784">
        <v>5640.1331730000002</v>
      </c>
      <c r="B1784">
        <v>0.92191699999999999</v>
      </c>
    </row>
    <row r="1785" spans="1:2" x14ac:dyDescent="0.25">
      <c r="A1785">
        <v>5641.0238390000004</v>
      </c>
      <c r="B1785">
        <v>0.89066599999999996</v>
      </c>
    </row>
    <row r="1786" spans="1:2" x14ac:dyDescent="0.25">
      <c r="A1786">
        <v>5641.7582480000001</v>
      </c>
      <c r="B1786">
        <v>0.73440899999999998</v>
      </c>
    </row>
    <row r="1787" spans="1:2" x14ac:dyDescent="0.25">
      <c r="A1787">
        <v>5642.5864110000002</v>
      </c>
      <c r="B1787">
        <v>0.82816299999999998</v>
      </c>
    </row>
    <row r="1788" spans="1:2" x14ac:dyDescent="0.25">
      <c r="A1788">
        <v>5643.4145740000004</v>
      </c>
      <c r="B1788">
        <v>0.82816299999999998</v>
      </c>
    </row>
    <row r="1789" spans="1:2" x14ac:dyDescent="0.25">
      <c r="A1789">
        <v>5644.2896140000003</v>
      </c>
      <c r="B1789">
        <v>0.87504000000000004</v>
      </c>
    </row>
    <row r="1790" spans="1:2" x14ac:dyDescent="0.25">
      <c r="A1790">
        <v>5645.2427820000003</v>
      </c>
      <c r="B1790">
        <v>0.95316900000000004</v>
      </c>
    </row>
    <row r="1791" spans="1:2" x14ac:dyDescent="0.25">
      <c r="A1791">
        <v>5646.0240679999997</v>
      </c>
      <c r="B1791">
        <v>0.78128600000000004</v>
      </c>
    </row>
    <row r="1792" spans="1:2" x14ac:dyDescent="0.25">
      <c r="A1792">
        <v>5646.9772370000001</v>
      </c>
      <c r="B1792">
        <v>0.95316900000000004</v>
      </c>
    </row>
    <row r="1793" spans="1:2" x14ac:dyDescent="0.25">
      <c r="A1793">
        <v>5647.8835280000003</v>
      </c>
      <c r="B1793">
        <v>0.90629099999999996</v>
      </c>
    </row>
    <row r="1794" spans="1:2" x14ac:dyDescent="0.25">
      <c r="A1794">
        <v>5648.9929540000003</v>
      </c>
      <c r="B1794">
        <v>1.109426</v>
      </c>
    </row>
    <row r="1795" spans="1:2" x14ac:dyDescent="0.25">
      <c r="A1795">
        <v>5664.4936639999996</v>
      </c>
      <c r="B1795">
        <v>0.87504000000000004</v>
      </c>
    </row>
    <row r="1796" spans="1:2" x14ac:dyDescent="0.25">
      <c r="A1796">
        <v>5665.3062010000003</v>
      </c>
      <c r="B1796">
        <v>0.81253699999999995</v>
      </c>
    </row>
    <row r="1797" spans="1:2" x14ac:dyDescent="0.25">
      <c r="A1797">
        <v>5675.041021</v>
      </c>
      <c r="B1797">
        <v>0.73440899999999998</v>
      </c>
    </row>
    <row r="1798" spans="1:2" x14ac:dyDescent="0.25">
      <c r="A1798">
        <v>5682.135096</v>
      </c>
      <c r="B1798">
        <v>0.84378900000000001</v>
      </c>
    </row>
    <row r="1799" spans="1:2" x14ac:dyDescent="0.25">
      <c r="A1799">
        <v>5682.9320079999998</v>
      </c>
      <c r="B1799">
        <v>0.79691100000000004</v>
      </c>
    </row>
    <row r="1800" spans="1:2" x14ac:dyDescent="0.25">
      <c r="A1800">
        <v>5683.8226729999997</v>
      </c>
      <c r="B1800">
        <v>0.89066599999999996</v>
      </c>
    </row>
    <row r="1801" spans="1:2" x14ac:dyDescent="0.25">
      <c r="A1801">
        <v>5684.7445909999997</v>
      </c>
      <c r="B1801">
        <v>0.92191699999999999</v>
      </c>
    </row>
    <row r="1802" spans="1:2" x14ac:dyDescent="0.25">
      <c r="A1802">
        <v>5685.6352559999996</v>
      </c>
      <c r="B1802">
        <v>0.89066599999999996</v>
      </c>
    </row>
    <row r="1803" spans="1:2" x14ac:dyDescent="0.25">
      <c r="A1803">
        <v>5686.4321680000003</v>
      </c>
      <c r="B1803">
        <v>0.79691100000000004</v>
      </c>
    </row>
    <row r="1804" spans="1:2" x14ac:dyDescent="0.25">
      <c r="A1804">
        <v>5687.2759560000004</v>
      </c>
      <c r="B1804">
        <v>0.84378900000000001</v>
      </c>
    </row>
    <row r="1805" spans="1:2" x14ac:dyDescent="0.25">
      <c r="A1805">
        <v>5692.6668280000004</v>
      </c>
      <c r="B1805">
        <v>0.92191699999999999</v>
      </c>
    </row>
    <row r="1806" spans="1:2" x14ac:dyDescent="0.25">
      <c r="A1806">
        <v>5696.9638999999997</v>
      </c>
      <c r="B1806">
        <v>0.95316900000000004</v>
      </c>
    </row>
    <row r="1807" spans="1:2" x14ac:dyDescent="0.25">
      <c r="A1807">
        <v>5697.7608110000001</v>
      </c>
      <c r="B1807">
        <v>0.79691100000000004</v>
      </c>
    </row>
    <row r="1808" spans="1:2" x14ac:dyDescent="0.25">
      <c r="A1808">
        <v>5705.542418</v>
      </c>
      <c r="B1808">
        <v>0.82816299999999998</v>
      </c>
    </row>
    <row r="1809" spans="1:2" x14ac:dyDescent="0.25">
      <c r="A1809">
        <v>5706.3549549999998</v>
      </c>
      <c r="B1809">
        <v>0.81253699999999995</v>
      </c>
    </row>
    <row r="1810" spans="1:2" x14ac:dyDescent="0.25">
      <c r="A1810">
        <v>5707.2768720000004</v>
      </c>
      <c r="B1810">
        <v>0.92191699999999999</v>
      </c>
    </row>
    <row r="1811" spans="1:2" x14ac:dyDescent="0.25">
      <c r="A1811">
        <v>5708.2925429999996</v>
      </c>
      <c r="B1811">
        <v>1.015671</v>
      </c>
    </row>
    <row r="1812" spans="1:2" x14ac:dyDescent="0.25">
      <c r="A1812">
        <v>5709.1207059999997</v>
      </c>
      <c r="B1812">
        <v>0.82816299999999998</v>
      </c>
    </row>
    <row r="1813" spans="1:2" x14ac:dyDescent="0.25">
      <c r="A1813">
        <v>5709.9176180000004</v>
      </c>
      <c r="B1813">
        <v>0.79691100000000004</v>
      </c>
    </row>
    <row r="1814" spans="1:2" x14ac:dyDescent="0.25">
      <c r="A1814">
        <v>5710.8239089999997</v>
      </c>
      <c r="B1814">
        <v>0.90629099999999996</v>
      </c>
    </row>
    <row r="1815" spans="1:2" x14ac:dyDescent="0.25">
      <c r="A1815">
        <v>5711.7302010000003</v>
      </c>
      <c r="B1815">
        <v>0.90629099999999996</v>
      </c>
    </row>
    <row r="1816" spans="1:2" x14ac:dyDescent="0.25">
      <c r="A1816">
        <v>5712.5427380000001</v>
      </c>
      <c r="B1816">
        <v>0.81253699999999995</v>
      </c>
    </row>
    <row r="1817" spans="1:2" x14ac:dyDescent="0.25">
      <c r="A1817">
        <v>5713.2615210000004</v>
      </c>
      <c r="B1817">
        <v>0.71878299999999995</v>
      </c>
    </row>
    <row r="1818" spans="1:2" x14ac:dyDescent="0.25">
      <c r="A1818">
        <v>5714.0896839999996</v>
      </c>
      <c r="B1818">
        <v>0.82816299999999998</v>
      </c>
    </row>
    <row r="1819" spans="1:2" x14ac:dyDescent="0.25">
      <c r="A1819">
        <v>5720.0743329999996</v>
      </c>
      <c r="B1819">
        <v>0.79691100000000004</v>
      </c>
    </row>
    <row r="1820" spans="1:2" x14ac:dyDescent="0.25">
      <c r="A1820">
        <v>5720.9493730000004</v>
      </c>
      <c r="B1820">
        <v>0.87504000000000004</v>
      </c>
    </row>
    <row r="1821" spans="1:2" x14ac:dyDescent="0.25">
      <c r="A1821">
        <v>5721.7931609999996</v>
      </c>
      <c r="B1821">
        <v>0.84378900000000001</v>
      </c>
    </row>
    <row r="1822" spans="1:2" x14ac:dyDescent="0.25">
      <c r="A1822">
        <v>5722.6838269999998</v>
      </c>
      <c r="B1822">
        <v>0.89066599999999996</v>
      </c>
    </row>
    <row r="1823" spans="1:2" x14ac:dyDescent="0.25">
      <c r="A1823">
        <v>5723.5276160000003</v>
      </c>
      <c r="B1823">
        <v>0.84378900000000001</v>
      </c>
    </row>
    <row r="1824" spans="1:2" x14ac:dyDescent="0.25">
      <c r="A1824">
        <v>5724.27765</v>
      </c>
      <c r="B1824">
        <v>0.75003399999999998</v>
      </c>
    </row>
    <row r="1825" spans="1:2" x14ac:dyDescent="0.25">
      <c r="A1825">
        <v>5725.1058130000001</v>
      </c>
      <c r="B1825">
        <v>0.82816299999999998</v>
      </c>
    </row>
    <row r="1826" spans="1:2" x14ac:dyDescent="0.25">
      <c r="A1826">
        <v>5725.9339760000003</v>
      </c>
      <c r="B1826">
        <v>0.82816299999999998</v>
      </c>
    </row>
    <row r="1827" spans="1:2" x14ac:dyDescent="0.25">
      <c r="A1827">
        <v>5726.8715190000003</v>
      </c>
      <c r="B1827">
        <v>0.93754300000000002</v>
      </c>
    </row>
    <row r="1828" spans="1:2" x14ac:dyDescent="0.25">
      <c r="A1828">
        <v>5727.7309329999998</v>
      </c>
      <c r="B1828">
        <v>0.85941400000000001</v>
      </c>
    </row>
    <row r="1829" spans="1:2" x14ac:dyDescent="0.25">
      <c r="A1829">
        <v>5728.6059729999997</v>
      </c>
      <c r="B1829">
        <v>0.87504000000000004</v>
      </c>
    </row>
    <row r="1830" spans="1:2" x14ac:dyDescent="0.25">
      <c r="A1830">
        <v>5729.5747680000004</v>
      </c>
      <c r="B1830">
        <v>0.96879400000000004</v>
      </c>
    </row>
    <row r="1831" spans="1:2" x14ac:dyDescent="0.25">
      <c r="A1831">
        <v>5730.3560530000004</v>
      </c>
      <c r="B1831">
        <v>0.78128600000000004</v>
      </c>
    </row>
    <row r="1832" spans="1:2" x14ac:dyDescent="0.25">
      <c r="A1832">
        <v>5731.0748359999998</v>
      </c>
      <c r="B1832">
        <v>0.71878299999999995</v>
      </c>
    </row>
    <row r="1833" spans="1:2" x14ac:dyDescent="0.25">
      <c r="A1833">
        <v>5731.9186250000002</v>
      </c>
      <c r="B1833">
        <v>0.84378900000000001</v>
      </c>
    </row>
    <row r="1834" spans="1:2" x14ac:dyDescent="0.25">
      <c r="A1834">
        <v>5732.8405419999999</v>
      </c>
      <c r="B1834">
        <v>0.92191699999999999</v>
      </c>
    </row>
    <row r="1835" spans="1:2" x14ac:dyDescent="0.25">
      <c r="A1835">
        <v>5739.7158570000001</v>
      </c>
      <c r="B1835">
        <v>0.84378900000000001</v>
      </c>
    </row>
    <row r="1836" spans="1:2" x14ac:dyDescent="0.25">
      <c r="A1836">
        <v>5740.5596450000003</v>
      </c>
      <c r="B1836">
        <v>0.84378900000000001</v>
      </c>
    </row>
    <row r="1837" spans="1:2" x14ac:dyDescent="0.25">
      <c r="A1837">
        <v>5741.4815630000003</v>
      </c>
      <c r="B1837">
        <v>0.92191699999999999</v>
      </c>
    </row>
    <row r="1838" spans="1:2" x14ac:dyDescent="0.25">
      <c r="A1838">
        <v>5742.4347310000003</v>
      </c>
      <c r="B1838">
        <v>0.95316900000000004</v>
      </c>
    </row>
    <row r="1839" spans="1:2" x14ac:dyDescent="0.25">
      <c r="A1839">
        <v>5749.8881970000002</v>
      </c>
      <c r="B1839">
        <v>0.79691100000000004</v>
      </c>
    </row>
    <row r="1840" spans="1:2" x14ac:dyDescent="0.25">
      <c r="A1840">
        <v>5750.5913549999996</v>
      </c>
      <c r="B1840">
        <v>0.70315700000000003</v>
      </c>
    </row>
    <row r="1841" spans="1:2" x14ac:dyDescent="0.25">
      <c r="A1841">
        <v>5751.5445229999996</v>
      </c>
      <c r="B1841">
        <v>0.95316900000000004</v>
      </c>
    </row>
    <row r="1842" spans="1:2" x14ac:dyDescent="0.25">
      <c r="A1842">
        <v>5752.4508150000001</v>
      </c>
      <c r="B1842">
        <v>0.90629099999999996</v>
      </c>
    </row>
    <row r="1843" spans="1:2" x14ac:dyDescent="0.25">
      <c r="A1843">
        <v>5763.2013070000003</v>
      </c>
      <c r="B1843">
        <v>0.87504000000000004</v>
      </c>
    </row>
    <row r="1844" spans="1:2" x14ac:dyDescent="0.25">
      <c r="A1844">
        <v>5770.5453930000003</v>
      </c>
      <c r="B1844">
        <v>0.95316900000000004</v>
      </c>
    </row>
    <row r="1845" spans="1:2" x14ac:dyDescent="0.25">
      <c r="A1845">
        <v>5771.4360589999997</v>
      </c>
      <c r="B1845">
        <v>0.89066599999999996</v>
      </c>
    </row>
    <row r="1846" spans="1:2" x14ac:dyDescent="0.25">
      <c r="A1846">
        <v>5772.404853</v>
      </c>
      <c r="B1846">
        <v>0.96879400000000004</v>
      </c>
    </row>
    <row r="1847" spans="1:2" x14ac:dyDescent="0.25">
      <c r="A1847">
        <v>5773.3892729999998</v>
      </c>
      <c r="B1847">
        <v>0.98441999999999996</v>
      </c>
    </row>
    <row r="1848" spans="1:2" x14ac:dyDescent="0.25">
      <c r="A1848">
        <v>5774.3424420000001</v>
      </c>
      <c r="B1848">
        <v>0.95316900000000004</v>
      </c>
    </row>
    <row r="1849" spans="1:2" x14ac:dyDescent="0.25">
      <c r="A1849">
        <v>5775.217482</v>
      </c>
      <c r="B1849">
        <v>0.87504000000000004</v>
      </c>
    </row>
    <row r="1850" spans="1:2" x14ac:dyDescent="0.25">
      <c r="A1850">
        <v>5776.0612700000001</v>
      </c>
      <c r="B1850">
        <v>0.84378900000000001</v>
      </c>
    </row>
    <row r="1851" spans="1:2" x14ac:dyDescent="0.25">
      <c r="A1851">
        <v>5776.9675619999998</v>
      </c>
      <c r="B1851">
        <v>0.90629099999999996</v>
      </c>
    </row>
    <row r="1852" spans="1:2" x14ac:dyDescent="0.25">
      <c r="A1852">
        <v>5777.9207310000002</v>
      </c>
      <c r="B1852">
        <v>0.95316900000000004</v>
      </c>
    </row>
    <row r="1853" spans="1:2" x14ac:dyDescent="0.25">
      <c r="A1853">
        <v>5778.8582740000002</v>
      </c>
      <c r="B1853">
        <v>0.93754300000000002</v>
      </c>
    </row>
    <row r="1854" spans="1:2" x14ac:dyDescent="0.25">
      <c r="A1854">
        <v>5779.7489390000001</v>
      </c>
      <c r="B1854">
        <v>0.89066599999999996</v>
      </c>
    </row>
    <row r="1855" spans="1:2" x14ac:dyDescent="0.25">
      <c r="A1855">
        <v>5780.6708559999997</v>
      </c>
      <c r="B1855">
        <v>0.92191699999999999</v>
      </c>
    </row>
    <row r="1856" spans="1:2" x14ac:dyDescent="0.25">
      <c r="A1856">
        <v>5790.4525540000004</v>
      </c>
      <c r="B1856">
        <v>0.89066599999999996</v>
      </c>
    </row>
    <row r="1857" spans="1:2" x14ac:dyDescent="0.25">
      <c r="A1857">
        <v>5791.3744710000001</v>
      </c>
      <c r="B1857">
        <v>0.92191699999999999</v>
      </c>
    </row>
    <row r="1858" spans="1:2" x14ac:dyDescent="0.25">
      <c r="A1858">
        <v>5792.2963890000001</v>
      </c>
      <c r="B1858">
        <v>0.92191699999999999</v>
      </c>
    </row>
    <row r="1859" spans="1:2" x14ac:dyDescent="0.25">
      <c r="A1859">
        <v>5793.187054</v>
      </c>
      <c r="B1859">
        <v>0.89066599999999996</v>
      </c>
    </row>
    <row r="1860" spans="1:2" x14ac:dyDescent="0.25">
      <c r="A1860">
        <v>5794.0308429999995</v>
      </c>
      <c r="B1860">
        <v>0.84378900000000001</v>
      </c>
    </row>
    <row r="1861" spans="1:2" x14ac:dyDescent="0.25">
      <c r="A1861">
        <v>5794.9371350000001</v>
      </c>
      <c r="B1861">
        <v>0.90629099999999996</v>
      </c>
    </row>
    <row r="1862" spans="1:2" x14ac:dyDescent="0.25">
      <c r="A1862">
        <v>5795.8746769999998</v>
      </c>
      <c r="B1862">
        <v>0.93754300000000002</v>
      </c>
    </row>
    <row r="1863" spans="1:2" x14ac:dyDescent="0.25">
      <c r="A1863">
        <v>5802.9687519999998</v>
      </c>
      <c r="B1863">
        <v>0.98441999999999996</v>
      </c>
    </row>
    <row r="1864" spans="1:2" x14ac:dyDescent="0.25">
      <c r="A1864">
        <v>5803.8437919999997</v>
      </c>
      <c r="B1864">
        <v>0.87504000000000004</v>
      </c>
    </row>
    <row r="1865" spans="1:2" x14ac:dyDescent="0.25">
      <c r="A1865">
        <v>5804.7813349999997</v>
      </c>
      <c r="B1865">
        <v>0.93754300000000002</v>
      </c>
    </row>
    <row r="1866" spans="1:2" x14ac:dyDescent="0.25">
      <c r="A1866">
        <v>5805.7813809999998</v>
      </c>
      <c r="B1866">
        <v>1.000046</v>
      </c>
    </row>
    <row r="1867" spans="1:2" x14ac:dyDescent="0.25">
      <c r="A1867">
        <v>5806.672047</v>
      </c>
      <c r="B1867">
        <v>0.89066599999999996</v>
      </c>
    </row>
    <row r="1868" spans="1:2" x14ac:dyDescent="0.25">
      <c r="A1868">
        <v>5807.5158350000002</v>
      </c>
      <c r="B1868">
        <v>0.84378900000000001</v>
      </c>
    </row>
    <row r="1869" spans="1:2" x14ac:dyDescent="0.25">
      <c r="A1869">
        <v>5808.4065010000004</v>
      </c>
      <c r="B1869">
        <v>0.89066599999999996</v>
      </c>
    </row>
    <row r="1870" spans="1:2" x14ac:dyDescent="0.25">
      <c r="A1870">
        <v>5822.750908</v>
      </c>
      <c r="B1870">
        <v>0.70315700000000003</v>
      </c>
    </row>
    <row r="1871" spans="1:2" x14ac:dyDescent="0.25">
      <c r="A1871">
        <v>5823.5790710000001</v>
      </c>
      <c r="B1871">
        <v>0.82816299999999998</v>
      </c>
    </row>
    <row r="1872" spans="1:2" x14ac:dyDescent="0.25">
      <c r="A1872">
        <v>5824.5009879999998</v>
      </c>
      <c r="B1872">
        <v>0.92191699999999999</v>
      </c>
    </row>
    <row r="1873" spans="1:2" x14ac:dyDescent="0.25">
      <c r="A1873">
        <v>5825.4229050000004</v>
      </c>
      <c r="B1873">
        <v>0.92191699999999999</v>
      </c>
    </row>
    <row r="1874" spans="1:2" x14ac:dyDescent="0.25">
      <c r="A1874">
        <v>5826.3760739999998</v>
      </c>
      <c r="B1874">
        <v>0.95316900000000004</v>
      </c>
    </row>
    <row r="1875" spans="1:2" x14ac:dyDescent="0.25">
      <c r="A1875">
        <v>5827.2511139999997</v>
      </c>
      <c r="B1875">
        <v>0.87504000000000004</v>
      </c>
    </row>
    <row r="1876" spans="1:2" x14ac:dyDescent="0.25">
      <c r="A1876">
        <v>5828.2355340000004</v>
      </c>
      <c r="B1876">
        <v>0.98441999999999996</v>
      </c>
    </row>
    <row r="1877" spans="1:2" x14ac:dyDescent="0.25">
      <c r="A1877">
        <v>5829.1730770000004</v>
      </c>
      <c r="B1877">
        <v>0.93754300000000002</v>
      </c>
    </row>
    <row r="1878" spans="1:2" x14ac:dyDescent="0.25">
      <c r="A1878">
        <v>5829.9856140000002</v>
      </c>
      <c r="B1878">
        <v>0.81253699999999995</v>
      </c>
    </row>
    <row r="1879" spans="1:2" x14ac:dyDescent="0.25">
      <c r="A1879">
        <v>5830.8294020000003</v>
      </c>
      <c r="B1879">
        <v>0.84378900000000001</v>
      </c>
    </row>
    <row r="1880" spans="1:2" x14ac:dyDescent="0.25">
      <c r="A1880">
        <v>5831.7513200000003</v>
      </c>
      <c r="B1880">
        <v>0.92191699999999999</v>
      </c>
    </row>
    <row r="1881" spans="1:2" x14ac:dyDescent="0.25">
      <c r="A1881">
        <v>5832.7201139999997</v>
      </c>
      <c r="B1881">
        <v>0.96879400000000004</v>
      </c>
    </row>
    <row r="1882" spans="1:2" x14ac:dyDescent="0.25">
      <c r="A1882">
        <v>5833.5951539999996</v>
      </c>
      <c r="B1882">
        <v>0.87504000000000004</v>
      </c>
    </row>
    <row r="1883" spans="1:2" x14ac:dyDescent="0.25">
      <c r="A1883">
        <v>5834.5014460000002</v>
      </c>
      <c r="B1883">
        <v>0.90629099999999996</v>
      </c>
    </row>
    <row r="1884" spans="1:2" x14ac:dyDescent="0.25">
      <c r="A1884">
        <v>5835.485866</v>
      </c>
      <c r="B1884">
        <v>0.98441999999999996</v>
      </c>
    </row>
    <row r="1885" spans="1:2" x14ac:dyDescent="0.25">
      <c r="A1885">
        <v>5836.5327889999999</v>
      </c>
      <c r="B1885">
        <v>1.046923</v>
      </c>
    </row>
    <row r="1886" spans="1:2" x14ac:dyDescent="0.25">
      <c r="A1886">
        <v>5837.4859569999999</v>
      </c>
      <c r="B1886">
        <v>0.95316900000000004</v>
      </c>
    </row>
    <row r="1887" spans="1:2" x14ac:dyDescent="0.25">
      <c r="A1887">
        <v>5838.3766230000001</v>
      </c>
      <c r="B1887">
        <v>0.89066599999999996</v>
      </c>
    </row>
    <row r="1888" spans="1:2" x14ac:dyDescent="0.25">
      <c r="A1888">
        <v>5839.3297920000005</v>
      </c>
      <c r="B1888">
        <v>0.95316900000000004</v>
      </c>
    </row>
    <row r="1889" spans="1:2" x14ac:dyDescent="0.25">
      <c r="A1889">
        <v>5840.2517090000001</v>
      </c>
      <c r="B1889">
        <v>0.92191699999999999</v>
      </c>
    </row>
    <row r="1890" spans="1:2" x14ac:dyDescent="0.25">
      <c r="A1890">
        <v>5841.126749</v>
      </c>
      <c r="B1890">
        <v>0.87504000000000004</v>
      </c>
    </row>
    <row r="1891" spans="1:2" x14ac:dyDescent="0.25">
      <c r="A1891">
        <v>5841.9392859999998</v>
      </c>
      <c r="B1891">
        <v>0.81253699999999995</v>
      </c>
    </row>
    <row r="1892" spans="1:2" x14ac:dyDescent="0.25">
      <c r="A1892">
        <v>5842.845577</v>
      </c>
      <c r="B1892">
        <v>0.90629099999999996</v>
      </c>
    </row>
    <row r="1893" spans="1:2" x14ac:dyDescent="0.25">
      <c r="A1893">
        <v>5843.7987460000004</v>
      </c>
      <c r="B1893">
        <v>0.95316900000000004</v>
      </c>
    </row>
    <row r="1894" spans="1:2" x14ac:dyDescent="0.25">
      <c r="A1894">
        <v>5844.7362890000004</v>
      </c>
      <c r="B1894">
        <v>0.93754300000000002</v>
      </c>
    </row>
    <row r="1895" spans="1:2" x14ac:dyDescent="0.25">
      <c r="A1895">
        <v>5845.5644519999996</v>
      </c>
      <c r="B1895">
        <v>0.82816299999999998</v>
      </c>
    </row>
    <row r="1896" spans="1:2" x14ac:dyDescent="0.25">
      <c r="A1896">
        <v>5846.4863690000002</v>
      </c>
      <c r="B1896">
        <v>0.92191699999999999</v>
      </c>
    </row>
    <row r="1897" spans="1:2" x14ac:dyDescent="0.25">
      <c r="A1897">
        <v>5847.3614090000001</v>
      </c>
      <c r="B1897">
        <v>0.87504000000000004</v>
      </c>
    </row>
    <row r="1898" spans="1:2" x14ac:dyDescent="0.25">
      <c r="A1898">
        <v>5848.2677009999998</v>
      </c>
      <c r="B1898">
        <v>0.90629099999999996</v>
      </c>
    </row>
    <row r="1899" spans="1:2" x14ac:dyDescent="0.25">
      <c r="A1899">
        <v>5849.0802379999996</v>
      </c>
      <c r="B1899">
        <v>0.81253699999999995</v>
      </c>
    </row>
    <row r="1900" spans="1:2" x14ac:dyDescent="0.25">
      <c r="A1900">
        <v>5849.9552780000004</v>
      </c>
      <c r="B1900">
        <v>0.87504000000000004</v>
      </c>
    </row>
    <row r="1901" spans="1:2" x14ac:dyDescent="0.25">
      <c r="A1901">
        <v>5850.8928210000004</v>
      </c>
      <c r="B1901">
        <v>0.93754300000000002</v>
      </c>
    </row>
    <row r="1902" spans="1:2" x14ac:dyDescent="0.25">
      <c r="A1902">
        <v>5851.814738</v>
      </c>
      <c r="B1902">
        <v>0.92191699999999999</v>
      </c>
    </row>
    <row r="1903" spans="1:2" x14ac:dyDescent="0.25">
      <c r="A1903">
        <v>5852.6585269999996</v>
      </c>
      <c r="B1903">
        <v>0.84378900000000001</v>
      </c>
    </row>
    <row r="1904" spans="1:2" x14ac:dyDescent="0.25">
      <c r="A1904">
        <v>5853.5335670000004</v>
      </c>
      <c r="B1904">
        <v>0.87504000000000004</v>
      </c>
    </row>
    <row r="1905" spans="1:2" x14ac:dyDescent="0.25">
      <c r="A1905">
        <v>5854.4398579999997</v>
      </c>
      <c r="B1905">
        <v>0.90629099999999996</v>
      </c>
    </row>
    <row r="1906" spans="1:2" x14ac:dyDescent="0.25">
      <c r="A1906">
        <v>5855.330524</v>
      </c>
      <c r="B1906">
        <v>0.89066599999999996</v>
      </c>
    </row>
    <row r="1907" spans="1:2" x14ac:dyDescent="0.25">
      <c r="A1907">
        <v>5856.1430609999998</v>
      </c>
      <c r="B1907">
        <v>0.81253699999999995</v>
      </c>
    </row>
    <row r="1908" spans="1:2" x14ac:dyDescent="0.25">
      <c r="A1908">
        <v>5857.0024759999997</v>
      </c>
      <c r="B1908">
        <v>0.85941400000000001</v>
      </c>
    </row>
    <row r="1909" spans="1:2" x14ac:dyDescent="0.25">
      <c r="A1909">
        <v>5857.8306380000004</v>
      </c>
      <c r="B1909">
        <v>0.82816299999999998</v>
      </c>
    </row>
    <row r="1910" spans="1:2" x14ac:dyDescent="0.25">
      <c r="A1910">
        <v>5858.7056780000003</v>
      </c>
      <c r="B1910">
        <v>0.87504000000000004</v>
      </c>
    </row>
    <row r="1911" spans="1:2" x14ac:dyDescent="0.25">
      <c r="A1911">
        <v>5859.4869639999997</v>
      </c>
      <c r="B1911">
        <v>0.78128600000000004</v>
      </c>
    </row>
    <row r="1912" spans="1:2" x14ac:dyDescent="0.25">
      <c r="A1912">
        <v>5860.3620039999996</v>
      </c>
      <c r="B1912">
        <v>0.87504000000000004</v>
      </c>
    </row>
    <row r="1913" spans="1:2" x14ac:dyDescent="0.25">
      <c r="A1913">
        <v>5861.2995469999996</v>
      </c>
      <c r="B1913">
        <v>0.93754300000000002</v>
      </c>
    </row>
    <row r="1914" spans="1:2" x14ac:dyDescent="0.25">
      <c r="A1914">
        <v>5862.2839670000003</v>
      </c>
      <c r="B1914">
        <v>0.98441999999999996</v>
      </c>
    </row>
    <row r="1915" spans="1:2" x14ac:dyDescent="0.25">
      <c r="A1915">
        <v>5863.0340020000003</v>
      </c>
      <c r="B1915">
        <v>0.75003399999999998</v>
      </c>
    </row>
    <row r="1916" spans="1:2" x14ac:dyDescent="0.25">
      <c r="A1916">
        <v>5863.784036</v>
      </c>
      <c r="B1916">
        <v>0.75003399999999998</v>
      </c>
    </row>
    <row r="1917" spans="1:2" x14ac:dyDescent="0.25">
      <c r="A1917">
        <v>5864.4871929999999</v>
      </c>
      <c r="B1917">
        <v>0.70315700000000003</v>
      </c>
    </row>
    <row r="1918" spans="1:2" x14ac:dyDescent="0.25">
      <c r="A1918">
        <v>5865.1903499999999</v>
      </c>
      <c r="B1918">
        <v>0.70315700000000003</v>
      </c>
    </row>
    <row r="1919" spans="1:2" x14ac:dyDescent="0.25">
      <c r="A1919">
        <v>5865.9091330000001</v>
      </c>
      <c r="B1919">
        <v>0.71878299999999995</v>
      </c>
    </row>
    <row r="1920" spans="1:2" x14ac:dyDescent="0.25">
      <c r="A1920">
        <v>5866.6435419999998</v>
      </c>
      <c r="B1920">
        <v>0.73440899999999998</v>
      </c>
    </row>
    <row r="1921" spans="1:2" x14ac:dyDescent="0.25">
      <c r="A1921">
        <v>5867.5029560000003</v>
      </c>
      <c r="B1921">
        <v>0.85941400000000001</v>
      </c>
    </row>
    <row r="1922" spans="1:2" x14ac:dyDescent="0.25">
      <c r="A1922">
        <v>5868.4561249999997</v>
      </c>
      <c r="B1922">
        <v>0.95316900000000004</v>
      </c>
    </row>
    <row r="1923" spans="1:2" x14ac:dyDescent="0.25">
      <c r="A1923">
        <v>5869.3936679999997</v>
      </c>
      <c r="B1923">
        <v>0.93754300000000002</v>
      </c>
    </row>
    <row r="1924" spans="1:2" x14ac:dyDescent="0.25">
      <c r="A1924">
        <v>5870.2530820000002</v>
      </c>
      <c r="B1924">
        <v>0.85941400000000001</v>
      </c>
    </row>
    <row r="1925" spans="1:2" x14ac:dyDescent="0.25">
      <c r="A1925">
        <v>5871.0812450000003</v>
      </c>
      <c r="B1925">
        <v>0.82816299999999998</v>
      </c>
    </row>
    <row r="1926" spans="1:2" x14ac:dyDescent="0.25">
      <c r="A1926">
        <v>5871.9719109999996</v>
      </c>
      <c r="B1926">
        <v>0.89066599999999996</v>
      </c>
    </row>
    <row r="1927" spans="1:2" x14ac:dyDescent="0.25">
      <c r="A1927">
        <v>5872.8313250000001</v>
      </c>
      <c r="B1927">
        <v>0.85941400000000001</v>
      </c>
    </row>
    <row r="1928" spans="1:2" x14ac:dyDescent="0.25">
      <c r="A1928">
        <v>5873.6751139999997</v>
      </c>
      <c r="B1928">
        <v>0.84378900000000001</v>
      </c>
    </row>
    <row r="1929" spans="1:2" x14ac:dyDescent="0.25">
      <c r="A1929">
        <v>5874.4563989999997</v>
      </c>
      <c r="B1929">
        <v>0.78128600000000004</v>
      </c>
    </row>
    <row r="1930" spans="1:2" x14ac:dyDescent="0.25">
      <c r="A1930">
        <v>5875.2689369999998</v>
      </c>
      <c r="B1930">
        <v>0.81253699999999995</v>
      </c>
    </row>
    <row r="1931" spans="1:2" x14ac:dyDescent="0.25">
      <c r="A1931">
        <v>5876.1439769999997</v>
      </c>
      <c r="B1931">
        <v>0.87504000000000004</v>
      </c>
    </row>
    <row r="1932" spans="1:2" x14ac:dyDescent="0.25">
      <c r="A1932">
        <v>5877.0190169999996</v>
      </c>
      <c r="B1932">
        <v>0.87504000000000004</v>
      </c>
    </row>
    <row r="1933" spans="1:2" x14ac:dyDescent="0.25">
      <c r="A1933">
        <v>5877.8628049999998</v>
      </c>
      <c r="B1933">
        <v>0.84378900000000001</v>
      </c>
    </row>
    <row r="1934" spans="1:2" x14ac:dyDescent="0.25">
      <c r="A1934">
        <v>5878.7065940000002</v>
      </c>
      <c r="B1934">
        <v>0.84378900000000001</v>
      </c>
    </row>
    <row r="1935" spans="1:2" x14ac:dyDescent="0.25">
      <c r="A1935">
        <v>5879.6441370000002</v>
      </c>
      <c r="B1935">
        <v>0.93754300000000002</v>
      </c>
    </row>
    <row r="1936" spans="1:2" x14ac:dyDescent="0.25">
      <c r="A1936">
        <v>5880.5973059999997</v>
      </c>
      <c r="B1936">
        <v>0.95316900000000004</v>
      </c>
    </row>
    <row r="1937" spans="1:2" x14ac:dyDescent="0.25">
      <c r="A1937">
        <v>5881.4254680000004</v>
      </c>
      <c r="B1937">
        <v>0.82816299999999998</v>
      </c>
    </row>
    <row r="1938" spans="1:2" x14ac:dyDescent="0.25">
      <c r="A1938">
        <v>5882.2692569999999</v>
      </c>
      <c r="B1938">
        <v>0.84378900000000001</v>
      </c>
    </row>
    <row r="1939" spans="1:2" x14ac:dyDescent="0.25">
      <c r="A1939">
        <v>5883.0974200000001</v>
      </c>
      <c r="B1939">
        <v>0.82816299999999998</v>
      </c>
    </row>
    <row r="1940" spans="1:2" x14ac:dyDescent="0.25">
      <c r="A1940">
        <v>5883.9880860000003</v>
      </c>
      <c r="B1940">
        <v>0.89066599999999996</v>
      </c>
    </row>
    <row r="1941" spans="1:2" x14ac:dyDescent="0.25">
      <c r="A1941">
        <v>5884.8318740000004</v>
      </c>
      <c r="B1941">
        <v>0.84378900000000001</v>
      </c>
    </row>
    <row r="1942" spans="1:2" x14ac:dyDescent="0.25">
      <c r="A1942">
        <v>5885.675663</v>
      </c>
      <c r="B1942">
        <v>0.84378900000000001</v>
      </c>
    </row>
    <row r="1943" spans="1:2" x14ac:dyDescent="0.25">
      <c r="A1943">
        <v>5886.5975799999997</v>
      </c>
      <c r="B1943">
        <v>0.92191699999999999</v>
      </c>
    </row>
    <row r="1944" spans="1:2" x14ac:dyDescent="0.25">
      <c r="A1944">
        <v>5887.5351229999997</v>
      </c>
      <c r="B1944">
        <v>0.93754300000000002</v>
      </c>
    </row>
    <row r="1945" spans="1:2" x14ac:dyDescent="0.25">
      <c r="A1945">
        <v>5888.4257889999999</v>
      </c>
      <c r="B1945">
        <v>0.89066599999999996</v>
      </c>
    </row>
    <row r="1946" spans="1:2" x14ac:dyDescent="0.25">
      <c r="A1946">
        <v>5889.3164550000001</v>
      </c>
      <c r="B1946">
        <v>0.89066599999999996</v>
      </c>
    </row>
    <row r="1947" spans="1:2" x14ac:dyDescent="0.25">
      <c r="A1947">
        <v>5890.2539980000001</v>
      </c>
      <c r="B1947">
        <v>0.93754300000000002</v>
      </c>
    </row>
    <row r="1948" spans="1:2" x14ac:dyDescent="0.25">
      <c r="A1948">
        <v>5891.1915399999998</v>
      </c>
      <c r="B1948">
        <v>0.93754300000000002</v>
      </c>
    </row>
    <row r="1949" spans="1:2" x14ac:dyDescent="0.25">
      <c r="A1949">
        <v>5892.082206</v>
      </c>
      <c r="B1949">
        <v>0.89066599999999996</v>
      </c>
    </row>
    <row r="1950" spans="1:2" x14ac:dyDescent="0.25">
      <c r="A1950">
        <v>5893.1291289999999</v>
      </c>
      <c r="B1950">
        <v>1.046923</v>
      </c>
    </row>
    <row r="1951" spans="1:2" x14ac:dyDescent="0.25">
      <c r="A1951">
        <v>5894.3323090000004</v>
      </c>
      <c r="B1951">
        <v>1.2031799999999999</v>
      </c>
    </row>
    <row r="1952" spans="1:2" x14ac:dyDescent="0.25">
      <c r="A1952">
        <v>5895.4573609999998</v>
      </c>
      <c r="B1952">
        <v>1.125051</v>
      </c>
    </row>
    <row r="1953" spans="1:2" x14ac:dyDescent="0.25">
      <c r="A1953">
        <v>5899.7388069999997</v>
      </c>
      <c r="B1953">
        <v>0.76566000000000001</v>
      </c>
    </row>
    <row r="1954" spans="1:2" x14ac:dyDescent="0.25">
      <c r="A1954">
        <v>5900.6919749999997</v>
      </c>
      <c r="B1954">
        <v>0.95316900000000004</v>
      </c>
    </row>
    <row r="1955" spans="1:2" x14ac:dyDescent="0.25">
      <c r="A1955">
        <v>5901.5045129999999</v>
      </c>
      <c r="B1955">
        <v>0.81253699999999995</v>
      </c>
    </row>
    <row r="1956" spans="1:2" x14ac:dyDescent="0.25">
      <c r="A1956">
        <v>5902.3951779999998</v>
      </c>
      <c r="B1956">
        <v>0.89066599999999996</v>
      </c>
    </row>
    <row r="1957" spans="1:2" x14ac:dyDescent="0.25">
      <c r="A1957">
        <v>5903.2702179999997</v>
      </c>
      <c r="B1957">
        <v>0.87504000000000004</v>
      </c>
    </row>
    <row r="1958" spans="1:2" x14ac:dyDescent="0.25">
      <c r="A1958">
        <v>5904.051504</v>
      </c>
      <c r="B1958">
        <v>0.78128600000000004</v>
      </c>
    </row>
    <row r="1959" spans="1:2" x14ac:dyDescent="0.25">
      <c r="A1959">
        <v>5904.9109179999996</v>
      </c>
      <c r="B1959">
        <v>0.85941400000000001</v>
      </c>
    </row>
    <row r="1960" spans="1:2" x14ac:dyDescent="0.25">
      <c r="A1960">
        <v>5905.8015839999998</v>
      </c>
      <c r="B1960">
        <v>0.89066599999999996</v>
      </c>
    </row>
    <row r="1961" spans="1:2" x14ac:dyDescent="0.25">
      <c r="A1961">
        <v>5906.7235010000004</v>
      </c>
      <c r="B1961">
        <v>0.92191699999999999</v>
      </c>
    </row>
    <row r="1962" spans="1:2" x14ac:dyDescent="0.25">
      <c r="A1962">
        <v>5907.5985410000003</v>
      </c>
      <c r="B1962">
        <v>0.87504000000000004</v>
      </c>
    </row>
    <row r="1963" spans="1:2" x14ac:dyDescent="0.25">
      <c r="A1963">
        <v>5908.4735819999996</v>
      </c>
      <c r="B1963">
        <v>0.87504000000000004</v>
      </c>
    </row>
    <row r="1964" spans="1:2" x14ac:dyDescent="0.25">
      <c r="A1964">
        <v>5909.270493</v>
      </c>
      <c r="B1964">
        <v>0.79691100000000004</v>
      </c>
    </row>
    <row r="1965" spans="1:2" x14ac:dyDescent="0.25">
      <c r="A1965">
        <v>5910.0986560000001</v>
      </c>
      <c r="B1965">
        <v>0.82816299999999998</v>
      </c>
    </row>
    <row r="1966" spans="1:2" x14ac:dyDescent="0.25">
      <c r="A1966">
        <v>5911.0049470000004</v>
      </c>
      <c r="B1966">
        <v>0.90629099999999996</v>
      </c>
    </row>
    <row r="1967" spans="1:2" x14ac:dyDescent="0.25">
      <c r="A1967">
        <v>5911.8799870000003</v>
      </c>
      <c r="B1967">
        <v>0.87504000000000004</v>
      </c>
    </row>
    <row r="1968" spans="1:2" x14ac:dyDescent="0.25">
      <c r="A1968">
        <v>5912.7081500000004</v>
      </c>
      <c r="B1968">
        <v>0.82816299999999998</v>
      </c>
    </row>
    <row r="1969" spans="1:2" x14ac:dyDescent="0.25">
      <c r="A1969">
        <v>5913.5831900000003</v>
      </c>
      <c r="B1969">
        <v>0.87504000000000004</v>
      </c>
    </row>
    <row r="1970" spans="1:2" x14ac:dyDescent="0.25">
      <c r="A1970">
        <v>5914.5051080000003</v>
      </c>
      <c r="B1970">
        <v>0.92191699999999999</v>
      </c>
    </row>
    <row r="1971" spans="1:2" x14ac:dyDescent="0.25">
      <c r="A1971">
        <v>5915.4113989999996</v>
      </c>
      <c r="B1971">
        <v>0.90629099999999996</v>
      </c>
    </row>
    <row r="1972" spans="1:2" x14ac:dyDescent="0.25">
      <c r="A1972">
        <v>5916.2083110000003</v>
      </c>
      <c r="B1972">
        <v>0.79691100000000004</v>
      </c>
    </row>
    <row r="1973" spans="1:2" x14ac:dyDescent="0.25">
      <c r="A1973">
        <v>5917.0520990000005</v>
      </c>
      <c r="B1973">
        <v>0.84378900000000001</v>
      </c>
    </row>
    <row r="1974" spans="1:2" x14ac:dyDescent="0.25">
      <c r="A1974">
        <v>5917.895888</v>
      </c>
      <c r="B1974">
        <v>0.84378900000000001</v>
      </c>
    </row>
    <row r="1975" spans="1:2" x14ac:dyDescent="0.25">
      <c r="A1975">
        <v>5918.7553019999996</v>
      </c>
      <c r="B1975">
        <v>0.85941400000000001</v>
      </c>
    </row>
    <row r="1976" spans="1:2" x14ac:dyDescent="0.25">
      <c r="A1976">
        <v>5919.5678390000003</v>
      </c>
      <c r="B1976">
        <v>0.81253699999999995</v>
      </c>
    </row>
    <row r="1977" spans="1:2" x14ac:dyDescent="0.25">
      <c r="A1977">
        <v>5920.4272540000002</v>
      </c>
      <c r="B1977">
        <v>0.85941400000000001</v>
      </c>
    </row>
    <row r="1978" spans="1:2" x14ac:dyDescent="0.25">
      <c r="A1978">
        <v>5921.3335450000004</v>
      </c>
      <c r="B1978">
        <v>0.90629099999999996</v>
      </c>
    </row>
    <row r="1979" spans="1:2" x14ac:dyDescent="0.25">
      <c r="A1979">
        <v>5922.2398370000001</v>
      </c>
      <c r="B1979">
        <v>0.90629099999999996</v>
      </c>
    </row>
    <row r="1980" spans="1:2" x14ac:dyDescent="0.25">
      <c r="A1980">
        <v>5923.0523739999999</v>
      </c>
      <c r="B1980">
        <v>0.81253699999999995</v>
      </c>
    </row>
    <row r="1981" spans="1:2" x14ac:dyDescent="0.25">
      <c r="A1981">
        <v>5923.9117880000003</v>
      </c>
      <c r="B1981">
        <v>0.85941400000000001</v>
      </c>
    </row>
    <row r="1982" spans="1:2" x14ac:dyDescent="0.25">
      <c r="A1982">
        <v>5924.81808</v>
      </c>
      <c r="B1982">
        <v>0.90629099999999996</v>
      </c>
    </row>
    <row r="1983" spans="1:2" x14ac:dyDescent="0.25">
      <c r="A1983">
        <v>5925.599365</v>
      </c>
      <c r="B1983">
        <v>0.78128600000000004</v>
      </c>
    </row>
    <row r="1984" spans="1:2" x14ac:dyDescent="0.25">
      <c r="A1984">
        <v>5926.4275280000002</v>
      </c>
      <c r="B1984">
        <v>0.82816299999999998</v>
      </c>
    </row>
    <row r="1985" spans="1:2" x14ac:dyDescent="0.25">
      <c r="A1985">
        <v>5927.2088139999996</v>
      </c>
      <c r="B1985">
        <v>0.78128600000000004</v>
      </c>
    </row>
    <row r="1986" spans="1:2" x14ac:dyDescent="0.25">
      <c r="A1986">
        <v>5928.1151060000002</v>
      </c>
      <c r="B1986">
        <v>0.90629099999999996</v>
      </c>
    </row>
    <row r="1987" spans="1:2" x14ac:dyDescent="0.25">
      <c r="A1987">
        <v>5928.927643</v>
      </c>
      <c r="B1987">
        <v>0.81253699999999995</v>
      </c>
    </row>
    <row r="1988" spans="1:2" x14ac:dyDescent="0.25">
      <c r="A1988">
        <v>5929.7870569999995</v>
      </c>
      <c r="B1988">
        <v>0.85941400000000001</v>
      </c>
    </row>
    <row r="1989" spans="1:2" x14ac:dyDescent="0.25">
      <c r="A1989">
        <v>5930.630846</v>
      </c>
      <c r="B1989">
        <v>0.84378900000000001</v>
      </c>
    </row>
    <row r="1990" spans="1:2" x14ac:dyDescent="0.25">
      <c r="A1990">
        <v>5931.5058859999999</v>
      </c>
      <c r="B1990">
        <v>0.87504000000000004</v>
      </c>
    </row>
    <row r="1991" spans="1:2" x14ac:dyDescent="0.25">
      <c r="A1991">
        <v>5932.4278029999996</v>
      </c>
      <c r="B1991">
        <v>0.92191699999999999</v>
      </c>
    </row>
    <row r="1992" spans="1:2" x14ac:dyDescent="0.25">
      <c r="A1992">
        <v>5933.3184689999998</v>
      </c>
      <c r="B1992">
        <v>0.89066599999999996</v>
      </c>
    </row>
    <row r="1993" spans="1:2" x14ac:dyDescent="0.25">
      <c r="A1993">
        <v>5934.1310059999996</v>
      </c>
      <c r="B1993">
        <v>0.81253699999999995</v>
      </c>
    </row>
    <row r="1994" spans="1:2" x14ac:dyDescent="0.25">
      <c r="A1994">
        <v>5934.9747950000001</v>
      </c>
      <c r="B1994">
        <v>0.84378900000000001</v>
      </c>
    </row>
    <row r="1995" spans="1:2" x14ac:dyDescent="0.25">
      <c r="A1995">
        <v>5935.7873319999999</v>
      </c>
      <c r="B1995">
        <v>0.81253699999999995</v>
      </c>
    </row>
    <row r="1996" spans="1:2" x14ac:dyDescent="0.25">
      <c r="A1996">
        <v>5936.6779980000001</v>
      </c>
      <c r="B1996">
        <v>0.89066599999999996</v>
      </c>
    </row>
    <row r="1997" spans="1:2" x14ac:dyDescent="0.25">
      <c r="A1997">
        <v>5937.4436580000001</v>
      </c>
      <c r="B1997">
        <v>0.76566000000000001</v>
      </c>
    </row>
    <row r="1998" spans="1:2" x14ac:dyDescent="0.25">
      <c r="A1998">
        <v>5938.2718210000003</v>
      </c>
      <c r="B1998">
        <v>0.82816299999999998</v>
      </c>
    </row>
    <row r="1999" spans="1:2" x14ac:dyDescent="0.25">
      <c r="A1999">
        <v>5939.1312349999998</v>
      </c>
      <c r="B1999">
        <v>0.85941400000000001</v>
      </c>
    </row>
    <row r="2000" spans="1:2" x14ac:dyDescent="0.25">
      <c r="A2000">
        <v>5940.0375260000001</v>
      </c>
      <c r="B2000">
        <v>0.90629099999999996</v>
      </c>
    </row>
    <row r="2001" spans="1:2" x14ac:dyDescent="0.25">
      <c r="A2001">
        <v>5940.8031860000001</v>
      </c>
      <c r="B2001">
        <v>0.76566000000000001</v>
      </c>
    </row>
    <row r="2002" spans="1:2" x14ac:dyDescent="0.25">
      <c r="A2002">
        <v>5941.5532210000001</v>
      </c>
      <c r="B2002">
        <v>0.75003399999999998</v>
      </c>
    </row>
    <row r="2003" spans="1:2" x14ac:dyDescent="0.25">
      <c r="A2003">
        <v>5942.2876290000004</v>
      </c>
      <c r="B2003">
        <v>0.73440899999999998</v>
      </c>
    </row>
    <row r="2004" spans="1:2" x14ac:dyDescent="0.25">
      <c r="A2004">
        <v>5943.1782949999997</v>
      </c>
      <c r="B2004">
        <v>0.89066599999999996</v>
      </c>
    </row>
    <row r="2005" spans="1:2" x14ac:dyDescent="0.25">
      <c r="A2005">
        <v>5943.9908320000004</v>
      </c>
      <c r="B2005">
        <v>0.81253699999999995</v>
      </c>
    </row>
    <row r="2006" spans="1:2" x14ac:dyDescent="0.25">
      <c r="A2006">
        <v>5944.8033699999996</v>
      </c>
      <c r="B2006">
        <v>0.81253699999999995</v>
      </c>
    </row>
    <row r="2007" spans="1:2" x14ac:dyDescent="0.25">
      <c r="A2007">
        <v>5945.6784100000004</v>
      </c>
      <c r="B2007">
        <v>0.87504000000000004</v>
      </c>
    </row>
    <row r="2008" spans="1:2" x14ac:dyDescent="0.25">
      <c r="A2008">
        <v>5946.537824</v>
      </c>
      <c r="B2008">
        <v>0.85941400000000001</v>
      </c>
    </row>
    <row r="2009" spans="1:2" x14ac:dyDescent="0.25">
      <c r="A2009">
        <v>5947.3347350000004</v>
      </c>
      <c r="B2009">
        <v>0.79691100000000004</v>
      </c>
    </row>
    <row r="2010" spans="1:2" x14ac:dyDescent="0.25">
      <c r="A2010">
        <v>5948.1472729999996</v>
      </c>
      <c r="B2010">
        <v>0.81253699999999995</v>
      </c>
    </row>
    <row r="2011" spans="1:2" x14ac:dyDescent="0.25">
      <c r="A2011">
        <v>5948.9598100000003</v>
      </c>
      <c r="B2011">
        <v>0.81253699999999995</v>
      </c>
    </row>
    <row r="2012" spans="1:2" x14ac:dyDescent="0.25">
      <c r="A2012">
        <v>5949.7879730000004</v>
      </c>
      <c r="B2012">
        <v>0.82816299999999998</v>
      </c>
    </row>
    <row r="2013" spans="1:2" x14ac:dyDescent="0.25">
      <c r="A2013">
        <v>5950.5380070000001</v>
      </c>
      <c r="B2013">
        <v>0.75003399999999998</v>
      </c>
    </row>
    <row r="2014" spans="1:2" x14ac:dyDescent="0.25">
      <c r="A2014">
        <v>5951.3505439999999</v>
      </c>
      <c r="B2014">
        <v>0.81253699999999995</v>
      </c>
    </row>
    <row r="2015" spans="1:2" x14ac:dyDescent="0.25">
      <c r="A2015">
        <v>5952.2099589999998</v>
      </c>
      <c r="B2015">
        <v>0.85941400000000001</v>
      </c>
    </row>
    <row r="2016" spans="1:2" x14ac:dyDescent="0.25">
      <c r="A2016">
        <v>5953.1631269999998</v>
      </c>
      <c r="B2016">
        <v>0.95316900000000004</v>
      </c>
    </row>
    <row r="2017" spans="1:2" x14ac:dyDescent="0.25">
      <c r="A2017">
        <v>5953.9912899999999</v>
      </c>
      <c r="B2017">
        <v>0.82816299999999998</v>
      </c>
    </row>
    <row r="2018" spans="1:2" x14ac:dyDescent="0.25">
      <c r="A2018">
        <v>5967.0543879999996</v>
      </c>
      <c r="B2018">
        <v>0.90629099999999996</v>
      </c>
    </row>
    <row r="2019" spans="1:2" x14ac:dyDescent="0.25">
      <c r="A2019">
        <v>6032.9949059999999</v>
      </c>
      <c r="B2019">
        <v>0.95316900000000004</v>
      </c>
    </row>
    <row r="2020" spans="1:2" x14ac:dyDescent="0.25">
      <c r="A2020">
        <v>6033.7605659999999</v>
      </c>
      <c r="B2020">
        <v>0.76566000000000001</v>
      </c>
    </row>
    <row r="2021" spans="1:2" x14ac:dyDescent="0.25">
      <c r="A2021">
        <v>6044.5423099999998</v>
      </c>
      <c r="B2021">
        <v>0.85941400000000001</v>
      </c>
    </row>
    <row r="2022" spans="1:2" x14ac:dyDescent="0.25">
      <c r="A2022">
        <v>6045.2923440000004</v>
      </c>
      <c r="B2022">
        <v>0.75003399999999998</v>
      </c>
    </row>
    <row r="2023" spans="1:2" x14ac:dyDescent="0.25">
      <c r="A2023">
        <v>6046.1517590000003</v>
      </c>
      <c r="B2023">
        <v>0.85941400000000001</v>
      </c>
    </row>
    <row r="2024" spans="1:2" x14ac:dyDescent="0.25">
      <c r="A2024">
        <v>6047.0424240000002</v>
      </c>
      <c r="B2024">
        <v>0.89066599999999996</v>
      </c>
    </row>
    <row r="2025" spans="1:2" x14ac:dyDescent="0.25">
      <c r="A2025">
        <v>6047.9955929999996</v>
      </c>
      <c r="B2025">
        <v>0.95316900000000004</v>
      </c>
    </row>
    <row r="2026" spans="1:2" x14ac:dyDescent="0.25">
      <c r="A2026">
        <v>6048.948762</v>
      </c>
      <c r="B2026">
        <v>0.95316900000000004</v>
      </c>
    </row>
    <row r="2027" spans="1:2" x14ac:dyDescent="0.25">
      <c r="A2027">
        <v>6049.8550530000002</v>
      </c>
      <c r="B2027">
        <v>0.90629099999999996</v>
      </c>
    </row>
    <row r="2028" spans="1:2" x14ac:dyDescent="0.25">
      <c r="A2028">
        <v>6050.5894619999999</v>
      </c>
      <c r="B2028">
        <v>0.73440899999999998</v>
      </c>
    </row>
    <row r="2029" spans="1:2" x14ac:dyDescent="0.25">
      <c r="A2029">
        <v>6051.3863730000003</v>
      </c>
      <c r="B2029">
        <v>0.79691100000000004</v>
      </c>
    </row>
    <row r="2030" spans="1:2" x14ac:dyDescent="0.25">
      <c r="A2030">
        <v>6052.2614130000002</v>
      </c>
      <c r="B2030">
        <v>0.87504000000000004</v>
      </c>
    </row>
    <row r="2031" spans="1:2" x14ac:dyDescent="0.25">
      <c r="A2031">
        <v>6053.2302079999999</v>
      </c>
      <c r="B2031">
        <v>0.96879400000000004</v>
      </c>
    </row>
    <row r="2032" spans="1:2" x14ac:dyDescent="0.25">
      <c r="A2032">
        <v>6054.2302529999997</v>
      </c>
      <c r="B2032">
        <v>1.000046</v>
      </c>
    </row>
    <row r="2033" spans="1:2" x14ac:dyDescent="0.25">
      <c r="A2033">
        <v>6055.1677959999997</v>
      </c>
      <c r="B2033">
        <v>0.93754300000000002</v>
      </c>
    </row>
    <row r="2034" spans="1:2" x14ac:dyDescent="0.25">
      <c r="A2034">
        <v>6055.9959589999999</v>
      </c>
      <c r="B2034">
        <v>0.82816299999999998</v>
      </c>
    </row>
    <row r="2035" spans="1:2" x14ac:dyDescent="0.25">
      <c r="A2035">
        <v>6056.7928709999996</v>
      </c>
      <c r="B2035">
        <v>0.79691100000000004</v>
      </c>
    </row>
    <row r="2036" spans="1:2" x14ac:dyDescent="0.25">
      <c r="A2036">
        <v>6057.589782</v>
      </c>
      <c r="B2036">
        <v>0.79691100000000004</v>
      </c>
    </row>
    <row r="2037" spans="1:2" x14ac:dyDescent="0.25">
      <c r="A2037">
        <v>6058.3710680000004</v>
      </c>
      <c r="B2037">
        <v>0.78128600000000004</v>
      </c>
    </row>
    <row r="2038" spans="1:2" x14ac:dyDescent="0.25">
      <c r="A2038">
        <v>6059.1523539999998</v>
      </c>
      <c r="B2038">
        <v>0.78128600000000004</v>
      </c>
    </row>
    <row r="2039" spans="1:2" x14ac:dyDescent="0.25">
      <c r="A2039">
        <v>6059.9648909999996</v>
      </c>
      <c r="B2039">
        <v>0.81253699999999995</v>
      </c>
    </row>
    <row r="2040" spans="1:2" x14ac:dyDescent="0.25">
      <c r="A2040">
        <v>6060.8711819999999</v>
      </c>
      <c r="B2040">
        <v>0.90629099999999996</v>
      </c>
    </row>
    <row r="2041" spans="1:2" x14ac:dyDescent="0.25">
      <c r="A2041">
        <v>6061.9806079999998</v>
      </c>
      <c r="B2041">
        <v>1.109426</v>
      </c>
    </row>
    <row r="2042" spans="1:2" x14ac:dyDescent="0.25">
      <c r="A2042">
        <v>6062.8243970000003</v>
      </c>
      <c r="B2042">
        <v>0.84378900000000001</v>
      </c>
    </row>
    <row r="2043" spans="1:2" x14ac:dyDescent="0.25">
      <c r="A2043">
        <v>6063.7306879999996</v>
      </c>
      <c r="B2043">
        <v>0.90629099999999996</v>
      </c>
    </row>
    <row r="2044" spans="1:2" x14ac:dyDescent="0.25">
      <c r="A2044">
        <v>6064.6369800000002</v>
      </c>
      <c r="B2044">
        <v>0.90629099999999996</v>
      </c>
    </row>
    <row r="2045" spans="1:2" x14ac:dyDescent="0.25">
      <c r="A2045">
        <v>6065.5432709999995</v>
      </c>
      <c r="B2045">
        <v>0.90629099999999996</v>
      </c>
    </row>
    <row r="2046" spans="1:2" x14ac:dyDescent="0.25">
      <c r="A2046">
        <v>6066.4808139999996</v>
      </c>
      <c r="B2046">
        <v>0.93754300000000002</v>
      </c>
    </row>
    <row r="2047" spans="1:2" x14ac:dyDescent="0.25">
      <c r="A2047">
        <v>6067.2464739999996</v>
      </c>
      <c r="B2047">
        <v>0.76566000000000001</v>
      </c>
    </row>
    <row r="2048" spans="1:2" x14ac:dyDescent="0.25">
      <c r="A2048">
        <v>6067.9340060000004</v>
      </c>
      <c r="B2048">
        <v>0.687531</v>
      </c>
    </row>
    <row r="2049" spans="1:2" x14ac:dyDescent="0.25">
      <c r="A2049">
        <v>6068.7152919999999</v>
      </c>
      <c r="B2049">
        <v>0.78128600000000004</v>
      </c>
    </row>
    <row r="2050" spans="1:2" x14ac:dyDescent="0.25">
      <c r="A2050">
        <v>6069.4653259999995</v>
      </c>
      <c r="B2050">
        <v>0.75003399999999998</v>
      </c>
    </row>
    <row r="2051" spans="1:2" x14ac:dyDescent="0.25">
      <c r="A2051">
        <v>6070.3716169999998</v>
      </c>
      <c r="B2051">
        <v>0.90629099999999996</v>
      </c>
    </row>
    <row r="2052" spans="1:2" x14ac:dyDescent="0.25">
      <c r="A2052">
        <v>6071.4185399999997</v>
      </c>
      <c r="B2052">
        <v>1.046923</v>
      </c>
    </row>
    <row r="2053" spans="1:2" x14ac:dyDescent="0.25">
      <c r="A2053">
        <v>6072.371709</v>
      </c>
      <c r="B2053">
        <v>0.95316900000000004</v>
      </c>
    </row>
    <row r="2054" spans="1:2" x14ac:dyDescent="0.25">
      <c r="A2054">
        <v>6073.1686200000004</v>
      </c>
      <c r="B2054">
        <v>0.79691100000000004</v>
      </c>
    </row>
    <row r="2055" spans="1:2" x14ac:dyDescent="0.25">
      <c r="A2055">
        <v>6074.1999180000003</v>
      </c>
      <c r="B2055">
        <v>1.0312969999999999</v>
      </c>
    </row>
    <row r="2056" spans="1:2" x14ac:dyDescent="0.25">
      <c r="A2056">
        <v>6075.1687119999997</v>
      </c>
      <c r="B2056">
        <v>0.96879400000000004</v>
      </c>
    </row>
    <row r="2057" spans="1:2" x14ac:dyDescent="0.25">
      <c r="A2057">
        <v>6076.2000090000001</v>
      </c>
      <c r="B2057">
        <v>1.0312969999999999</v>
      </c>
    </row>
    <row r="2058" spans="1:2" x14ac:dyDescent="0.25">
      <c r="A2058">
        <v>6077.1375520000001</v>
      </c>
      <c r="B2058">
        <v>0.93754300000000002</v>
      </c>
    </row>
    <row r="2059" spans="1:2" x14ac:dyDescent="0.25">
      <c r="A2059">
        <v>6077.9657150000003</v>
      </c>
      <c r="B2059">
        <v>0.82816299999999998</v>
      </c>
    </row>
    <row r="2060" spans="1:2" x14ac:dyDescent="0.25">
      <c r="A2060">
        <v>6078.7782520000001</v>
      </c>
      <c r="B2060">
        <v>0.81253699999999995</v>
      </c>
    </row>
    <row r="2061" spans="1:2" x14ac:dyDescent="0.25">
      <c r="A2061">
        <v>6086.3567240000002</v>
      </c>
      <c r="B2061">
        <v>1.015671</v>
      </c>
    </row>
    <row r="2062" spans="1:2" x14ac:dyDescent="0.25">
      <c r="A2062">
        <v>6087.2942670000002</v>
      </c>
      <c r="B2062">
        <v>0.93754300000000002</v>
      </c>
    </row>
    <row r="2063" spans="1:2" x14ac:dyDescent="0.25">
      <c r="A2063">
        <v>6088.2161839999999</v>
      </c>
      <c r="B2063">
        <v>0.92191699999999999</v>
      </c>
    </row>
    <row r="2064" spans="1:2" x14ac:dyDescent="0.25">
      <c r="A2064">
        <v>6089.0130959999997</v>
      </c>
      <c r="B2064">
        <v>0.79691100000000004</v>
      </c>
    </row>
    <row r="2065" spans="1:2" x14ac:dyDescent="0.25">
      <c r="A2065">
        <v>6096.5290649999997</v>
      </c>
      <c r="B2065">
        <v>0.98441999999999996</v>
      </c>
    </row>
    <row r="2066" spans="1:2" x14ac:dyDescent="0.25">
      <c r="A2066">
        <v>6097.4509820000003</v>
      </c>
      <c r="B2066">
        <v>0.92191699999999999</v>
      </c>
    </row>
    <row r="2067" spans="1:2" x14ac:dyDescent="0.25">
      <c r="A2067">
        <v>6098.2635190000001</v>
      </c>
      <c r="B2067">
        <v>0.81253699999999995</v>
      </c>
    </row>
    <row r="2068" spans="1:2" x14ac:dyDescent="0.25">
      <c r="A2068">
        <v>6106.4982710000004</v>
      </c>
      <c r="B2068">
        <v>0.96879400000000004</v>
      </c>
    </row>
    <row r="2069" spans="1:2" x14ac:dyDescent="0.25">
      <c r="A2069">
        <v>6107.4045619999997</v>
      </c>
      <c r="B2069">
        <v>0.90629099999999996</v>
      </c>
    </row>
    <row r="2070" spans="1:2" x14ac:dyDescent="0.25">
      <c r="A2070">
        <v>6108.279603</v>
      </c>
      <c r="B2070">
        <v>0.87504000000000004</v>
      </c>
    </row>
    <row r="2071" spans="1:2" x14ac:dyDescent="0.25">
      <c r="A2071">
        <v>6109.0765140000003</v>
      </c>
      <c r="B2071">
        <v>0.79691100000000004</v>
      </c>
    </row>
    <row r="2072" spans="1:2" x14ac:dyDescent="0.25">
      <c r="A2072">
        <v>6109.810923</v>
      </c>
      <c r="B2072">
        <v>0.73440899999999998</v>
      </c>
    </row>
    <row r="2073" spans="1:2" x14ac:dyDescent="0.25">
      <c r="A2073">
        <v>6110.5297060000003</v>
      </c>
      <c r="B2073">
        <v>0.71878299999999995</v>
      </c>
    </row>
    <row r="2074" spans="1:2" x14ac:dyDescent="0.25">
      <c r="A2074">
        <v>6111.2328630000002</v>
      </c>
      <c r="B2074">
        <v>0.70315700000000003</v>
      </c>
    </row>
    <row r="2075" spans="1:2" x14ac:dyDescent="0.25">
      <c r="A2075">
        <v>6111.9516460000004</v>
      </c>
      <c r="B2075">
        <v>0.71878299999999995</v>
      </c>
    </row>
    <row r="2076" spans="1:2" x14ac:dyDescent="0.25">
      <c r="A2076">
        <v>6117.9675459999999</v>
      </c>
      <c r="B2076">
        <v>0.89066599999999996</v>
      </c>
    </row>
    <row r="2077" spans="1:2" x14ac:dyDescent="0.25">
      <c r="A2077">
        <v>6118.8113350000003</v>
      </c>
      <c r="B2077">
        <v>0.84378900000000001</v>
      </c>
    </row>
    <row r="2078" spans="1:2" x14ac:dyDescent="0.25">
      <c r="A2078">
        <v>6119.6394979999995</v>
      </c>
      <c r="B2078">
        <v>0.82816299999999998</v>
      </c>
    </row>
    <row r="2079" spans="1:2" x14ac:dyDescent="0.25">
      <c r="A2079">
        <v>6120.4520350000003</v>
      </c>
      <c r="B2079">
        <v>0.81253699999999995</v>
      </c>
    </row>
    <row r="2080" spans="1:2" x14ac:dyDescent="0.25">
      <c r="A2080">
        <v>6121.264572</v>
      </c>
      <c r="B2080">
        <v>0.81253699999999995</v>
      </c>
    </row>
    <row r="2081" spans="1:2" x14ac:dyDescent="0.25">
      <c r="A2081">
        <v>6122.1239859999996</v>
      </c>
      <c r="B2081">
        <v>0.85941400000000001</v>
      </c>
    </row>
    <row r="2082" spans="1:2" x14ac:dyDescent="0.25">
      <c r="A2082">
        <v>6122.9521489999997</v>
      </c>
      <c r="B2082">
        <v>0.82816299999999998</v>
      </c>
    </row>
    <row r="2083" spans="1:2" x14ac:dyDescent="0.25">
      <c r="A2083">
        <v>6123.6553059999997</v>
      </c>
      <c r="B2083">
        <v>0.70315700000000003</v>
      </c>
    </row>
    <row r="2084" spans="1:2" x14ac:dyDescent="0.25">
      <c r="A2084">
        <v>6124.4209659999997</v>
      </c>
      <c r="B2084">
        <v>0.76566000000000001</v>
      </c>
    </row>
    <row r="2085" spans="1:2" x14ac:dyDescent="0.25">
      <c r="A2085">
        <v>6125.1397489999999</v>
      </c>
      <c r="B2085">
        <v>0.71878299999999995</v>
      </c>
    </row>
    <row r="2086" spans="1:2" x14ac:dyDescent="0.25">
      <c r="A2086">
        <v>6125.9991639999998</v>
      </c>
      <c r="B2086">
        <v>0.85941400000000001</v>
      </c>
    </row>
    <row r="2087" spans="1:2" x14ac:dyDescent="0.25">
      <c r="A2087">
        <v>6126.9679580000002</v>
      </c>
      <c r="B2087">
        <v>0.96879400000000004</v>
      </c>
    </row>
    <row r="2088" spans="1:2" x14ac:dyDescent="0.25">
      <c r="A2088">
        <v>6128.0305070000004</v>
      </c>
      <c r="B2088">
        <v>1.062549</v>
      </c>
    </row>
    <row r="2089" spans="1:2" x14ac:dyDescent="0.25">
      <c r="A2089">
        <v>6129.0461779999996</v>
      </c>
      <c r="B2089">
        <v>1.015671</v>
      </c>
    </row>
    <row r="2090" spans="1:2" x14ac:dyDescent="0.25">
      <c r="A2090">
        <v>6129.9680950000002</v>
      </c>
      <c r="B2090">
        <v>0.92191699999999999</v>
      </c>
    </row>
    <row r="2091" spans="1:2" x14ac:dyDescent="0.25">
      <c r="A2091">
        <v>6130.8118839999997</v>
      </c>
      <c r="B2091">
        <v>0.84378900000000001</v>
      </c>
    </row>
    <row r="2092" spans="1:2" x14ac:dyDescent="0.25">
      <c r="A2092">
        <v>6131.6244210000004</v>
      </c>
      <c r="B2092">
        <v>0.81253699999999995</v>
      </c>
    </row>
    <row r="2093" spans="1:2" x14ac:dyDescent="0.25">
      <c r="A2093">
        <v>6132.3900809999996</v>
      </c>
      <c r="B2093">
        <v>0.76566000000000001</v>
      </c>
    </row>
    <row r="2094" spans="1:2" x14ac:dyDescent="0.25">
      <c r="A2094">
        <v>6133.1401150000002</v>
      </c>
      <c r="B2094">
        <v>0.75003399999999998</v>
      </c>
    </row>
    <row r="2095" spans="1:2" x14ac:dyDescent="0.25">
      <c r="A2095">
        <v>6133.9057759999996</v>
      </c>
      <c r="B2095">
        <v>0.76566000000000001</v>
      </c>
    </row>
    <row r="2096" spans="1:2" x14ac:dyDescent="0.25">
      <c r="A2096">
        <v>6134.5776809999998</v>
      </c>
      <c r="B2096">
        <v>0.671906</v>
      </c>
    </row>
    <row r="2097" spans="1:2" x14ac:dyDescent="0.25">
      <c r="A2097">
        <v>6139.8279220000004</v>
      </c>
      <c r="B2097">
        <v>1.109426</v>
      </c>
    </row>
    <row r="2098" spans="1:2" x14ac:dyDescent="0.25">
      <c r="A2098">
        <v>6140.8279670000002</v>
      </c>
      <c r="B2098">
        <v>1.000046</v>
      </c>
    </row>
    <row r="2099" spans="1:2" x14ac:dyDescent="0.25">
      <c r="A2099">
        <v>6141.7967619999999</v>
      </c>
      <c r="B2099">
        <v>0.96879400000000004</v>
      </c>
    </row>
    <row r="2100" spans="1:2" x14ac:dyDescent="0.25">
      <c r="A2100">
        <v>6142.6561760000004</v>
      </c>
      <c r="B2100">
        <v>0.85941400000000001</v>
      </c>
    </row>
    <row r="2101" spans="1:2" x14ac:dyDescent="0.25">
      <c r="A2101">
        <v>6143.7968529999998</v>
      </c>
      <c r="B2101">
        <v>1.1406769999999999</v>
      </c>
    </row>
    <row r="2102" spans="1:2" x14ac:dyDescent="0.25">
      <c r="A2102">
        <v>6147.3907680000002</v>
      </c>
      <c r="B2102">
        <v>0.70315700000000003</v>
      </c>
    </row>
    <row r="2103" spans="1:2" x14ac:dyDescent="0.25">
      <c r="A2103">
        <v>6148.1095509999996</v>
      </c>
      <c r="B2103">
        <v>0.71878299999999995</v>
      </c>
    </row>
    <row r="2104" spans="1:2" x14ac:dyDescent="0.25">
      <c r="A2104">
        <v>6148.8283339999998</v>
      </c>
      <c r="B2104">
        <v>0.71878299999999995</v>
      </c>
    </row>
    <row r="2105" spans="1:2" x14ac:dyDescent="0.25">
      <c r="A2105">
        <v>6149.7189989999997</v>
      </c>
      <c r="B2105">
        <v>0.89066599999999996</v>
      </c>
    </row>
    <row r="2106" spans="1:2" x14ac:dyDescent="0.25">
      <c r="A2106">
        <v>6150.7346710000002</v>
      </c>
      <c r="B2106">
        <v>1.015671</v>
      </c>
    </row>
    <row r="2107" spans="1:2" x14ac:dyDescent="0.25">
      <c r="A2107">
        <v>6151.8909739999999</v>
      </c>
      <c r="B2107">
        <v>1.1563030000000001</v>
      </c>
    </row>
    <row r="2108" spans="1:2" x14ac:dyDescent="0.25">
      <c r="A2108">
        <v>6152.8128909999996</v>
      </c>
      <c r="B2108">
        <v>0.92191699999999999</v>
      </c>
    </row>
    <row r="2109" spans="1:2" x14ac:dyDescent="0.25">
      <c r="A2109">
        <v>6153.7504339999996</v>
      </c>
      <c r="B2109">
        <v>0.93754300000000002</v>
      </c>
    </row>
    <row r="2110" spans="1:2" x14ac:dyDescent="0.25">
      <c r="A2110">
        <v>6154.5785969999997</v>
      </c>
      <c r="B2110">
        <v>0.82816299999999998</v>
      </c>
    </row>
    <row r="2111" spans="1:2" x14ac:dyDescent="0.25">
      <c r="A2111">
        <v>6155.3755080000001</v>
      </c>
      <c r="B2111">
        <v>0.79691100000000004</v>
      </c>
    </row>
    <row r="2112" spans="1:2" x14ac:dyDescent="0.25">
      <c r="A2112">
        <v>6156.1567940000004</v>
      </c>
      <c r="B2112">
        <v>0.78128600000000004</v>
      </c>
    </row>
    <row r="2113" spans="1:2" x14ac:dyDescent="0.25">
      <c r="A2113">
        <v>6156.9068280000001</v>
      </c>
      <c r="B2113">
        <v>0.75003399999999998</v>
      </c>
    </row>
    <row r="2114" spans="1:2" x14ac:dyDescent="0.25">
      <c r="A2114">
        <v>6157.6568630000002</v>
      </c>
      <c r="B2114">
        <v>0.75003399999999998</v>
      </c>
    </row>
    <row r="2115" spans="1:2" x14ac:dyDescent="0.25">
      <c r="A2115">
        <v>6158.4225230000002</v>
      </c>
      <c r="B2115">
        <v>0.76566000000000001</v>
      </c>
    </row>
    <row r="2116" spans="1:2" x14ac:dyDescent="0.25">
      <c r="A2116">
        <v>6159.2194339999996</v>
      </c>
      <c r="B2116">
        <v>0.79691100000000004</v>
      </c>
    </row>
    <row r="2117" spans="1:2" x14ac:dyDescent="0.25">
      <c r="A2117">
        <v>6160.0475969999998</v>
      </c>
      <c r="B2117">
        <v>0.82816299999999998</v>
      </c>
    </row>
    <row r="2118" spans="1:2" x14ac:dyDescent="0.25">
      <c r="A2118">
        <v>6165.2978370000001</v>
      </c>
      <c r="B2118">
        <v>0.73440899999999998</v>
      </c>
    </row>
    <row r="2119" spans="1:2" x14ac:dyDescent="0.25">
      <c r="A2119">
        <v>6165.9697429999997</v>
      </c>
      <c r="B2119">
        <v>0.671906</v>
      </c>
    </row>
    <row r="2120" spans="1:2" x14ac:dyDescent="0.25">
      <c r="A2120">
        <v>6166.7354029999997</v>
      </c>
      <c r="B2120">
        <v>0.76566000000000001</v>
      </c>
    </row>
    <row r="2121" spans="1:2" x14ac:dyDescent="0.25">
      <c r="A2121">
        <v>6167.4073090000002</v>
      </c>
      <c r="B2121">
        <v>0.671906</v>
      </c>
    </row>
    <row r="2122" spans="1:2" x14ac:dyDescent="0.25">
      <c r="A2122">
        <v>6168.1885949999996</v>
      </c>
      <c r="B2122">
        <v>0.78128600000000004</v>
      </c>
    </row>
    <row r="2123" spans="1:2" x14ac:dyDescent="0.25">
      <c r="A2123">
        <v>6173.079444</v>
      </c>
      <c r="B2123">
        <v>0.87504000000000004</v>
      </c>
    </row>
    <row r="2124" spans="1:2" x14ac:dyDescent="0.25">
      <c r="A2124">
        <v>6173.9544839999999</v>
      </c>
      <c r="B2124">
        <v>0.87504000000000004</v>
      </c>
    </row>
    <row r="2125" spans="1:2" x14ac:dyDescent="0.25">
      <c r="A2125">
        <v>6174.8138980000003</v>
      </c>
      <c r="B2125">
        <v>0.85941400000000001</v>
      </c>
    </row>
    <row r="2126" spans="1:2" x14ac:dyDescent="0.25">
      <c r="A2126">
        <v>6175.5951839999998</v>
      </c>
      <c r="B2126">
        <v>0.78128600000000004</v>
      </c>
    </row>
    <row r="2127" spans="1:2" x14ac:dyDescent="0.25">
      <c r="A2127">
        <v>6176.2827150000003</v>
      </c>
      <c r="B2127">
        <v>0.687531</v>
      </c>
    </row>
    <row r="2128" spans="1:2" x14ac:dyDescent="0.25">
      <c r="A2128">
        <v>6176.9546209999999</v>
      </c>
      <c r="B2128">
        <v>0.671906</v>
      </c>
    </row>
    <row r="2129" spans="1:2" x14ac:dyDescent="0.25">
      <c r="A2129">
        <v>6177.6265270000004</v>
      </c>
      <c r="B2129">
        <v>0.671906</v>
      </c>
    </row>
    <row r="2130" spans="1:2" x14ac:dyDescent="0.25">
      <c r="A2130">
        <v>6178.3296840000003</v>
      </c>
      <c r="B2130">
        <v>0.70315700000000003</v>
      </c>
    </row>
    <row r="2131" spans="1:2" x14ac:dyDescent="0.25">
      <c r="A2131">
        <v>6179.1578470000004</v>
      </c>
      <c r="B2131">
        <v>0.82816299999999998</v>
      </c>
    </row>
    <row r="2132" spans="1:2" x14ac:dyDescent="0.25">
      <c r="A2132">
        <v>6183.8611870000004</v>
      </c>
      <c r="B2132">
        <v>0.85941400000000001</v>
      </c>
    </row>
    <row r="2133" spans="1:2" x14ac:dyDescent="0.25">
      <c r="A2133">
        <v>6184.6737240000002</v>
      </c>
      <c r="B2133">
        <v>0.81253699999999995</v>
      </c>
    </row>
    <row r="2134" spans="1:2" x14ac:dyDescent="0.25">
      <c r="A2134">
        <v>6185.4550099999997</v>
      </c>
      <c r="B2134">
        <v>0.78128600000000004</v>
      </c>
    </row>
    <row r="2135" spans="1:2" x14ac:dyDescent="0.25">
      <c r="A2135">
        <v>6186.2050449999997</v>
      </c>
      <c r="B2135">
        <v>0.75003399999999998</v>
      </c>
    </row>
    <row r="2136" spans="1:2" x14ac:dyDescent="0.25">
      <c r="A2136">
        <v>6186.9238269999996</v>
      </c>
      <c r="B2136">
        <v>0.71878299999999995</v>
      </c>
    </row>
    <row r="2137" spans="1:2" x14ac:dyDescent="0.25">
      <c r="A2137">
        <v>6187.6269849999999</v>
      </c>
      <c r="B2137">
        <v>0.70315700000000003</v>
      </c>
    </row>
    <row r="2138" spans="1:2" x14ac:dyDescent="0.25">
      <c r="A2138">
        <v>6188.4082699999999</v>
      </c>
      <c r="B2138">
        <v>0.78128600000000004</v>
      </c>
    </row>
    <row r="2139" spans="1:2" x14ac:dyDescent="0.25">
      <c r="A2139">
        <v>6189.2833099999998</v>
      </c>
      <c r="B2139">
        <v>0.87504000000000004</v>
      </c>
    </row>
    <row r="2140" spans="1:2" x14ac:dyDescent="0.25">
      <c r="A2140">
        <v>6190.1114729999999</v>
      </c>
      <c r="B2140">
        <v>0.82816299999999998</v>
      </c>
    </row>
    <row r="2141" spans="1:2" x14ac:dyDescent="0.25">
      <c r="A2141">
        <v>6190.8927590000003</v>
      </c>
      <c r="B2141">
        <v>0.78128600000000004</v>
      </c>
    </row>
    <row r="2142" spans="1:2" x14ac:dyDescent="0.25">
      <c r="A2142">
        <v>6191.5959160000002</v>
      </c>
      <c r="B2142">
        <v>0.70315700000000003</v>
      </c>
    </row>
    <row r="2143" spans="1:2" x14ac:dyDescent="0.25">
      <c r="A2143">
        <v>6192.3772019999997</v>
      </c>
      <c r="B2143">
        <v>0.78128600000000004</v>
      </c>
    </row>
    <row r="2144" spans="1:2" x14ac:dyDescent="0.25">
      <c r="A2144">
        <v>6198.1274649999996</v>
      </c>
      <c r="B2144">
        <v>0.96879400000000004</v>
      </c>
    </row>
    <row r="2145" spans="1:2" x14ac:dyDescent="0.25">
      <c r="A2145">
        <v>6201.8463849999998</v>
      </c>
      <c r="B2145">
        <v>0.75003399999999998</v>
      </c>
    </row>
    <row r="2146" spans="1:2" x14ac:dyDescent="0.25">
      <c r="A2146">
        <v>6202.5651680000001</v>
      </c>
      <c r="B2146">
        <v>0.71878299999999995</v>
      </c>
    </row>
    <row r="2147" spans="1:2" x14ac:dyDescent="0.25">
      <c r="A2147">
        <v>6203.2995769999998</v>
      </c>
      <c r="B2147">
        <v>0.73440899999999998</v>
      </c>
    </row>
    <row r="2148" spans="1:2" x14ac:dyDescent="0.25">
      <c r="A2148">
        <v>6204.1121139999996</v>
      </c>
      <c r="B2148">
        <v>0.81253699999999995</v>
      </c>
    </row>
    <row r="2149" spans="1:2" x14ac:dyDescent="0.25">
      <c r="A2149">
        <v>6204.955903</v>
      </c>
      <c r="B2149">
        <v>0.84378900000000001</v>
      </c>
    </row>
    <row r="2150" spans="1:2" x14ac:dyDescent="0.25">
      <c r="A2150">
        <v>6205.893446</v>
      </c>
      <c r="B2150">
        <v>0.93754300000000002</v>
      </c>
    </row>
    <row r="2151" spans="1:2" x14ac:dyDescent="0.25">
      <c r="A2151">
        <v>6206.830989</v>
      </c>
      <c r="B2151">
        <v>0.93754300000000002</v>
      </c>
    </row>
    <row r="2152" spans="1:2" x14ac:dyDescent="0.25">
      <c r="A2152">
        <v>6207.6591520000002</v>
      </c>
      <c r="B2152">
        <v>0.82816299999999998</v>
      </c>
    </row>
    <row r="2153" spans="1:2" x14ac:dyDescent="0.25">
      <c r="A2153">
        <v>6208.4091859999999</v>
      </c>
      <c r="B2153">
        <v>0.75003399999999998</v>
      </c>
    </row>
    <row r="2154" spans="1:2" x14ac:dyDescent="0.25">
      <c r="A2154">
        <v>6209.1123429999998</v>
      </c>
      <c r="B2154">
        <v>0.70315700000000003</v>
      </c>
    </row>
    <row r="2155" spans="1:2" x14ac:dyDescent="0.25">
      <c r="A2155">
        <v>6209.8154999999997</v>
      </c>
      <c r="B2155">
        <v>0.70315700000000003</v>
      </c>
    </row>
    <row r="2156" spans="1:2" x14ac:dyDescent="0.25">
      <c r="A2156">
        <v>6210.5811599999997</v>
      </c>
      <c r="B2156">
        <v>0.76566000000000001</v>
      </c>
    </row>
    <row r="2157" spans="1:2" x14ac:dyDescent="0.25">
      <c r="A2157">
        <v>6211.5030779999997</v>
      </c>
      <c r="B2157">
        <v>0.92191699999999999</v>
      </c>
    </row>
    <row r="2158" spans="1:2" x14ac:dyDescent="0.25">
      <c r="A2158">
        <v>6212.5187489999998</v>
      </c>
      <c r="B2158">
        <v>1.015671</v>
      </c>
    </row>
    <row r="2159" spans="1:2" x14ac:dyDescent="0.25">
      <c r="A2159">
        <v>6213.4406660000004</v>
      </c>
      <c r="B2159">
        <v>0.92191699999999999</v>
      </c>
    </row>
    <row r="2160" spans="1:2" x14ac:dyDescent="0.25">
      <c r="A2160">
        <v>6214.284455</v>
      </c>
      <c r="B2160">
        <v>0.84378900000000001</v>
      </c>
    </row>
    <row r="2161" spans="1:2" x14ac:dyDescent="0.25">
      <c r="A2161">
        <v>6215.0813660000003</v>
      </c>
      <c r="B2161">
        <v>0.79691100000000004</v>
      </c>
    </row>
    <row r="2162" spans="1:2" x14ac:dyDescent="0.25">
      <c r="A2162">
        <v>6215.8314010000004</v>
      </c>
      <c r="B2162">
        <v>0.75003399999999998</v>
      </c>
    </row>
    <row r="2163" spans="1:2" x14ac:dyDescent="0.25">
      <c r="A2163">
        <v>6216.5814350000001</v>
      </c>
      <c r="B2163">
        <v>0.75003399999999998</v>
      </c>
    </row>
    <row r="2164" spans="1:2" x14ac:dyDescent="0.25">
      <c r="A2164">
        <v>6217.3783460000004</v>
      </c>
      <c r="B2164">
        <v>0.79691100000000004</v>
      </c>
    </row>
    <row r="2165" spans="1:2" x14ac:dyDescent="0.25">
      <c r="A2165">
        <v>6218.2377610000003</v>
      </c>
      <c r="B2165">
        <v>0.85941400000000001</v>
      </c>
    </row>
    <row r="2166" spans="1:2" x14ac:dyDescent="0.25">
      <c r="A2166">
        <v>6219.1440519999996</v>
      </c>
      <c r="B2166">
        <v>0.90629099999999996</v>
      </c>
    </row>
    <row r="2167" spans="1:2" x14ac:dyDescent="0.25">
      <c r="A2167">
        <v>6220.0503440000002</v>
      </c>
      <c r="B2167">
        <v>0.90629099999999996</v>
      </c>
    </row>
    <row r="2168" spans="1:2" x14ac:dyDescent="0.25">
      <c r="A2168">
        <v>6220.8941320000004</v>
      </c>
      <c r="B2168">
        <v>0.84378900000000001</v>
      </c>
    </row>
    <row r="2169" spans="1:2" x14ac:dyDescent="0.25">
      <c r="A2169">
        <v>6221.7691720000003</v>
      </c>
      <c r="B2169">
        <v>0.87504000000000004</v>
      </c>
    </row>
    <row r="2170" spans="1:2" x14ac:dyDescent="0.25">
      <c r="A2170">
        <v>6222.5348320000003</v>
      </c>
      <c r="B2170">
        <v>0.76566000000000001</v>
      </c>
    </row>
    <row r="2171" spans="1:2" x14ac:dyDescent="0.25">
      <c r="A2171">
        <v>6223.2223640000002</v>
      </c>
      <c r="B2171">
        <v>0.687531</v>
      </c>
    </row>
    <row r="2172" spans="1:2" x14ac:dyDescent="0.25">
      <c r="A2172">
        <v>6223.9255210000001</v>
      </c>
      <c r="B2172">
        <v>0.70315700000000003</v>
      </c>
    </row>
    <row r="2173" spans="1:2" x14ac:dyDescent="0.25">
      <c r="A2173">
        <v>6229.1132589999997</v>
      </c>
      <c r="B2173">
        <v>0.87504000000000004</v>
      </c>
    </row>
    <row r="2174" spans="1:2" x14ac:dyDescent="0.25">
      <c r="A2174">
        <v>6229.9882989999996</v>
      </c>
      <c r="B2174">
        <v>0.87504000000000004</v>
      </c>
    </row>
    <row r="2175" spans="1:2" x14ac:dyDescent="0.25">
      <c r="A2175">
        <v>6230.8477130000001</v>
      </c>
      <c r="B2175">
        <v>0.85941400000000001</v>
      </c>
    </row>
    <row r="2176" spans="1:2" x14ac:dyDescent="0.25">
      <c r="A2176">
        <v>6231.6446239999996</v>
      </c>
      <c r="B2176">
        <v>0.79691100000000004</v>
      </c>
    </row>
    <row r="2177" spans="1:2" x14ac:dyDescent="0.25">
      <c r="A2177">
        <v>6232.3634069999998</v>
      </c>
      <c r="B2177">
        <v>0.71878299999999995</v>
      </c>
    </row>
    <row r="2178" spans="1:2" x14ac:dyDescent="0.25">
      <c r="A2178">
        <v>6233.0978160000004</v>
      </c>
      <c r="B2178">
        <v>0.73440899999999998</v>
      </c>
    </row>
    <row r="2179" spans="1:2" x14ac:dyDescent="0.25">
      <c r="A2179">
        <v>6233.8791019999999</v>
      </c>
      <c r="B2179">
        <v>0.78128600000000004</v>
      </c>
    </row>
    <row r="2180" spans="1:2" x14ac:dyDescent="0.25">
      <c r="A2180">
        <v>6234.6760130000002</v>
      </c>
      <c r="B2180">
        <v>0.79691100000000004</v>
      </c>
    </row>
    <row r="2181" spans="1:2" x14ac:dyDescent="0.25">
      <c r="A2181">
        <v>6235.4260480000003</v>
      </c>
      <c r="B2181">
        <v>0.75003399999999998</v>
      </c>
    </row>
    <row r="2182" spans="1:2" x14ac:dyDescent="0.25">
      <c r="A2182">
        <v>6252.9580999999998</v>
      </c>
      <c r="B2182">
        <v>0.89066599999999996</v>
      </c>
    </row>
    <row r="2183" spans="1:2" x14ac:dyDescent="0.25">
      <c r="A2183">
        <v>6262.4741610000001</v>
      </c>
      <c r="B2183">
        <v>0.85941400000000001</v>
      </c>
    </row>
    <row r="2184" spans="1:2" x14ac:dyDescent="0.25">
      <c r="A2184">
        <v>6263.2866979999999</v>
      </c>
      <c r="B2184">
        <v>0.81253699999999995</v>
      </c>
    </row>
    <row r="2185" spans="1:2" x14ac:dyDescent="0.25">
      <c r="A2185">
        <v>6264.0367319999996</v>
      </c>
      <c r="B2185">
        <v>0.75003399999999998</v>
      </c>
    </row>
    <row r="2186" spans="1:2" x14ac:dyDescent="0.25">
      <c r="A2186">
        <v>6264.7242640000004</v>
      </c>
      <c r="B2186">
        <v>0.687531</v>
      </c>
    </row>
    <row r="2187" spans="1:2" x14ac:dyDescent="0.25">
      <c r="A2187">
        <v>6265.411795</v>
      </c>
      <c r="B2187">
        <v>0.687531</v>
      </c>
    </row>
    <row r="2188" spans="1:2" x14ac:dyDescent="0.25">
      <c r="A2188">
        <v>6266.2087069999998</v>
      </c>
      <c r="B2188">
        <v>0.79691100000000004</v>
      </c>
    </row>
    <row r="2189" spans="1:2" x14ac:dyDescent="0.25">
      <c r="A2189">
        <v>6267.1462499999998</v>
      </c>
      <c r="B2189">
        <v>0.93754300000000002</v>
      </c>
    </row>
    <row r="2190" spans="1:2" x14ac:dyDescent="0.25">
      <c r="A2190">
        <v>6272.3652389999997</v>
      </c>
      <c r="B2190">
        <v>0.76566000000000001</v>
      </c>
    </row>
    <row r="2191" spans="1:2" x14ac:dyDescent="0.25">
      <c r="A2191">
        <v>6273.1152730000003</v>
      </c>
      <c r="B2191">
        <v>0.75003399999999998</v>
      </c>
    </row>
    <row r="2192" spans="1:2" x14ac:dyDescent="0.25">
      <c r="A2192">
        <v>6273.9121839999998</v>
      </c>
      <c r="B2192">
        <v>0.79691100000000004</v>
      </c>
    </row>
    <row r="2193" spans="1:2" x14ac:dyDescent="0.25">
      <c r="A2193">
        <v>6274.7090959999996</v>
      </c>
      <c r="B2193">
        <v>0.79691100000000004</v>
      </c>
    </row>
    <row r="2194" spans="1:2" x14ac:dyDescent="0.25">
      <c r="A2194">
        <v>6275.5841360000004</v>
      </c>
      <c r="B2194">
        <v>0.87504000000000004</v>
      </c>
    </row>
    <row r="2195" spans="1:2" x14ac:dyDescent="0.25">
      <c r="A2195">
        <v>6276.427925</v>
      </c>
      <c r="B2195">
        <v>0.84378900000000001</v>
      </c>
    </row>
    <row r="2196" spans="1:2" x14ac:dyDescent="0.25">
      <c r="A2196">
        <v>6277.2873390000004</v>
      </c>
      <c r="B2196">
        <v>0.85941400000000001</v>
      </c>
    </row>
    <row r="2197" spans="1:2" x14ac:dyDescent="0.25">
      <c r="A2197">
        <v>6278.1155019999997</v>
      </c>
      <c r="B2197">
        <v>0.82816299999999998</v>
      </c>
    </row>
    <row r="2198" spans="1:2" x14ac:dyDescent="0.25">
      <c r="A2198">
        <v>6278.8655360000002</v>
      </c>
      <c r="B2198">
        <v>0.75003399999999998</v>
      </c>
    </row>
    <row r="2199" spans="1:2" x14ac:dyDescent="0.25">
      <c r="A2199">
        <v>6279.5686930000002</v>
      </c>
      <c r="B2199">
        <v>0.70315700000000003</v>
      </c>
    </row>
    <row r="2200" spans="1:2" x14ac:dyDescent="0.25">
      <c r="A2200">
        <v>6280.3031019999999</v>
      </c>
      <c r="B2200">
        <v>0.73440899999999998</v>
      </c>
    </row>
    <row r="2201" spans="1:2" x14ac:dyDescent="0.25">
      <c r="A2201">
        <v>6280.9281309999997</v>
      </c>
      <c r="B2201">
        <v>0.62502899999999995</v>
      </c>
    </row>
    <row r="2202" spans="1:2" x14ac:dyDescent="0.25">
      <c r="A2202">
        <v>6281.6625389999999</v>
      </c>
      <c r="B2202">
        <v>0.73440899999999998</v>
      </c>
    </row>
    <row r="2203" spans="1:2" x14ac:dyDescent="0.25">
      <c r="A2203">
        <v>6286.6158910000004</v>
      </c>
      <c r="B2203">
        <v>0.87504000000000004</v>
      </c>
    </row>
    <row r="2204" spans="1:2" x14ac:dyDescent="0.25">
      <c r="A2204">
        <v>6287.4753049999999</v>
      </c>
      <c r="B2204">
        <v>0.85941400000000001</v>
      </c>
    </row>
    <row r="2205" spans="1:2" x14ac:dyDescent="0.25">
      <c r="A2205">
        <v>6288.2878430000001</v>
      </c>
      <c r="B2205">
        <v>0.81253699999999995</v>
      </c>
    </row>
    <row r="2206" spans="1:2" x14ac:dyDescent="0.25">
      <c r="A2206">
        <v>6289.0847540000004</v>
      </c>
      <c r="B2206">
        <v>0.79691100000000004</v>
      </c>
    </row>
    <row r="2207" spans="1:2" x14ac:dyDescent="0.25">
      <c r="A2207">
        <v>6289.8347880000001</v>
      </c>
      <c r="B2207">
        <v>0.75003399999999998</v>
      </c>
    </row>
    <row r="2208" spans="1:2" x14ac:dyDescent="0.25">
      <c r="A2208">
        <v>6290.5848230000001</v>
      </c>
      <c r="B2208">
        <v>0.75003399999999998</v>
      </c>
    </row>
    <row r="2209" spans="1:2" x14ac:dyDescent="0.25">
      <c r="A2209">
        <v>6291.3348569999998</v>
      </c>
      <c r="B2209">
        <v>0.75003399999999998</v>
      </c>
    </row>
    <row r="2210" spans="1:2" x14ac:dyDescent="0.25">
      <c r="A2210">
        <v>6292.1005169999999</v>
      </c>
      <c r="B2210">
        <v>0.76566000000000001</v>
      </c>
    </row>
    <row r="2211" spans="1:2" x14ac:dyDescent="0.25">
      <c r="A2211">
        <v>6292.8818030000002</v>
      </c>
      <c r="B2211">
        <v>0.78128600000000004</v>
      </c>
    </row>
    <row r="2212" spans="1:2" x14ac:dyDescent="0.25">
      <c r="A2212">
        <v>6297.5538919999999</v>
      </c>
      <c r="B2212">
        <v>0.65627999999999997</v>
      </c>
    </row>
    <row r="2213" spans="1:2" x14ac:dyDescent="0.25">
      <c r="A2213">
        <v>6298.2414230000004</v>
      </c>
      <c r="B2213">
        <v>0.687531</v>
      </c>
    </row>
    <row r="2214" spans="1:2" x14ac:dyDescent="0.25">
      <c r="A2214">
        <v>6299.0070830000004</v>
      </c>
      <c r="B2214">
        <v>0.76566000000000001</v>
      </c>
    </row>
    <row r="2215" spans="1:2" x14ac:dyDescent="0.25">
      <c r="A2215">
        <v>6299.8821230000003</v>
      </c>
      <c r="B2215">
        <v>0.87504000000000004</v>
      </c>
    </row>
    <row r="2216" spans="1:2" x14ac:dyDescent="0.25">
      <c r="A2216">
        <v>6300.8665430000001</v>
      </c>
      <c r="B2216">
        <v>0.98441999999999996</v>
      </c>
    </row>
    <row r="2217" spans="1:2" x14ac:dyDescent="0.25">
      <c r="A2217">
        <v>6301.8353379999999</v>
      </c>
      <c r="B2217">
        <v>0.96879400000000004</v>
      </c>
    </row>
    <row r="2218" spans="1:2" x14ac:dyDescent="0.25">
      <c r="A2218">
        <v>6306.7418120000002</v>
      </c>
      <c r="B2218">
        <v>0.76566000000000001</v>
      </c>
    </row>
    <row r="2219" spans="1:2" x14ac:dyDescent="0.25">
      <c r="A2219">
        <v>6307.5074720000002</v>
      </c>
      <c r="B2219">
        <v>0.76566000000000001</v>
      </c>
    </row>
    <row r="2220" spans="1:2" x14ac:dyDescent="0.25">
      <c r="A2220">
        <v>6308.304384</v>
      </c>
      <c r="B2220">
        <v>0.79691100000000004</v>
      </c>
    </row>
    <row r="2221" spans="1:2" x14ac:dyDescent="0.25">
      <c r="A2221">
        <v>6309.1325470000002</v>
      </c>
      <c r="B2221">
        <v>0.82816299999999998</v>
      </c>
    </row>
    <row r="2222" spans="1:2" x14ac:dyDescent="0.25">
      <c r="A2222">
        <v>6309.9919609999997</v>
      </c>
      <c r="B2222">
        <v>0.85941400000000001</v>
      </c>
    </row>
    <row r="2223" spans="1:2" x14ac:dyDescent="0.25">
      <c r="A2223">
        <v>6310.8670009999996</v>
      </c>
      <c r="B2223">
        <v>0.87504000000000004</v>
      </c>
    </row>
    <row r="2224" spans="1:2" x14ac:dyDescent="0.25">
      <c r="A2224">
        <v>6311.5857839999999</v>
      </c>
      <c r="B2224">
        <v>0.71878299999999995</v>
      </c>
    </row>
    <row r="2225" spans="1:2" x14ac:dyDescent="0.25">
      <c r="A2225">
        <v>6312.3045670000001</v>
      </c>
      <c r="B2225">
        <v>0.71878299999999995</v>
      </c>
    </row>
    <row r="2226" spans="1:2" x14ac:dyDescent="0.25">
      <c r="A2226">
        <v>6312.9920979999997</v>
      </c>
      <c r="B2226">
        <v>0.687531</v>
      </c>
    </row>
    <row r="2227" spans="1:2" x14ac:dyDescent="0.25">
      <c r="A2227">
        <v>6313.695256</v>
      </c>
      <c r="B2227">
        <v>0.70315700000000003</v>
      </c>
    </row>
    <row r="2228" spans="1:2" x14ac:dyDescent="0.25">
      <c r="A2228">
        <v>6314.4921670000003</v>
      </c>
      <c r="B2228">
        <v>0.79691100000000004</v>
      </c>
    </row>
    <row r="2229" spans="1:2" x14ac:dyDescent="0.25">
      <c r="A2229">
        <v>6315.4609609999998</v>
      </c>
      <c r="B2229">
        <v>0.96879400000000004</v>
      </c>
    </row>
    <row r="2230" spans="1:2" x14ac:dyDescent="0.25">
      <c r="A2230">
        <v>6316.5703869999998</v>
      </c>
      <c r="B2230">
        <v>1.109426</v>
      </c>
    </row>
    <row r="2231" spans="1:2" x14ac:dyDescent="0.25">
      <c r="A2231">
        <v>6317.5079299999998</v>
      </c>
      <c r="B2231">
        <v>0.93754300000000002</v>
      </c>
    </row>
    <row r="2232" spans="1:2" x14ac:dyDescent="0.25">
      <c r="A2232">
        <v>6318.4142220000003</v>
      </c>
      <c r="B2232">
        <v>0.90629099999999996</v>
      </c>
    </row>
    <row r="2233" spans="1:2" x14ac:dyDescent="0.25">
      <c r="A2233">
        <v>6319.2111329999998</v>
      </c>
      <c r="B2233">
        <v>0.79691100000000004</v>
      </c>
    </row>
    <row r="2234" spans="1:2" x14ac:dyDescent="0.25">
      <c r="A2234">
        <v>6320.0080440000002</v>
      </c>
      <c r="B2234">
        <v>0.79691100000000004</v>
      </c>
    </row>
    <row r="2235" spans="1:2" x14ac:dyDescent="0.25">
      <c r="A2235">
        <v>6320.7580790000002</v>
      </c>
      <c r="B2235">
        <v>0.75003399999999998</v>
      </c>
    </row>
    <row r="2236" spans="1:2" x14ac:dyDescent="0.25">
      <c r="A2236">
        <v>6321.4456099999998</v>
      </c>
      <c r="B2236">
        <v>0.687531</v>
      </c>
    </row>
    <row r="2237" spans="1:2" x14ac:dyDescent="0.25">
      <c r="A2237">
        <v>6322.2268960000001</v>
      </c>
      <c r="B2237">
        <v>0.78128600000000004</v>
      </c>
    </row>
    <row r="2238" spans="1:2" x14ac:dyDescent="0.25">
      <c r="A2238">
        <v>6322.8988019999997</v>
      </c>
      <c r="B2238">
        <v>0.671906</v>
      </c>
    </row>
    <row r="2239" spans="1:2" x14ac:dyDescent="0.25">
      <c r="A2239">
        <v>6323.5707080000002</v>
      </c>
      <c r="B2239">
        <v>0.671906</v>
      </c>
    </row>
    <row r="2240" spans="1:2" x14ac:dyDescent="0.25">
      <c r="A2240">
        <v>6324.2582389999998</v>
      </c>
      <c r="B2240">
        <v>0.687531</v>
      </c>
    </row>
    <row r="2241" spans="1:2" x14ac:dyDescent="0.25">
      <c r="A2241">
        <v>6324.9145189999999</v>
      </c>
      <c r="B2241">
        <v>0.65627999999999997</v>
      </c>
    </row>
    <row r="2242" spans="1:2" x14ac:dyDescent="0.25">
      <c r="A2242">
        <v>6325.6489279999996</v>
      </c>
      <c r="B2242">
        <v>0.73440899999999998</v>
      </c>
    </row>
    <row r="2243" spans="1:2" x14ac:dyDescent="0.25">
      <c r="A2243">
        <v>6326.5552189999999</v>
      </c>
      <c r="B2243">
        <v>0.90629099999999996</v>
      </c>
    </row>
    <row r="2244" spans="1:2" x14ac:dyDescent="0.25">
      <c r="A2244">
        <v>6327.4927619999999</v>
      </c>
      <c r="B2244">
        <v>0.93754300000000002</v>
      </c>
    </row>
    <row r="2245" spans="1:2" x14ac:dyDescent="0.25">
      <c r="A2245">
        <v>6328.5084340000003</v>
      </c>
      <c r="B2245">
        <v>1.015671</v>
      </c>
    </row>
    <row r="2246" spans="1:2" x14ac:dyDescent="0.25">
      <c r="A2246">
        <v>6329.5084790000001</v>
      </c>
      <c r="B2246">
        <v>1.000046</v>
      </c>
    </row>
    <row r="2247" spans="1:2" x14ac:dyDescent="0.25">
      <c r="A2247">
        <v>6334.1649429999998</v>
      </c>
      <c r="B2247">
        <v>0.70315700000000003</v>
      </c>
    </row>
    <row r="2248" spans="1:2" x14ac:dyDescent="0.25">
      <c r="A2248">
        <v>6334.8837249999997</v>
      </c>
      <c r="B2248">
        <v>0.71878299999999995</v>
      </c>
    </row>
    <row r="2249" spans="1:2" x14ac:dyDescent="0.25">
      <c r="A2249">
        <v>6335.6337599999997</v>
      </c>
      <c r="B2249">
        <v>0.75003399999999998</v>
      </c>
    </row>
    <row r="2250" spans="1:2" x14ac:dyDescent="0.25">
      <c r="A2250">
        <v>6336.4306710000001</v>
      </c>
      <c r="B2250">
        <v>0.79691100000000004</v>
      </c>
    </row>
    <row r="2251" spans="1:2" x14ac:dyDescent="0.25">
      <c r="A2251">
        <v>6337.2588340000002</v>
      </c>
      <c r="B2251">
        <v>0.82816299999999998</v>
      </c>
    </row>
    <row r="2252" spans="1:2" x14ac:dyDescent="0.25">
      <c r="A2252">
        <v>6338.0869970000003</v>
      </c>
      <c r="B2252">
        <v>0.82816299999999998</v>
      </c>
    </row>
    <row r="2253" spans="1:2" x14ac:dyDescent="0.25">
      <c r="A2253">
        <v>6338.9307859999999</v>
      </c>
      <c r="B2253">
        <v>0.84378900000000001</v>
      </c>
    </row>
    <row r="2254" spans="1:2" x14ac:dyDescent="0.25">
      <c r="A2254">
        <v>6339.774574</v>
      </c>
      <c r="B2254">
        <v>0.84378900000000001</v>
      </c>
    </row>
    <row r="2255" spans="1:2" x14ac:dyDescent="0.25">
      <c r="A2255">
        <v>6340.6183629999996</v>
      </c>
      <c r="B2255">
        <v>0.84378900000000001</v>
      </c>
    </row>
    <row r="2256" spans="1:2" x14ac:dyDescent="0.25">
      <c r="A2256">
        <v>6341.4621520000001</v>
      </c>
      <c r="B2256">
        <v>0.84378900000000001</v>
      </c>
    </row>
    <row r="2257" spans="1:2" x14ac:dyDescent="0.25">
      <c r="A2257">
        <v>6344.9154349999999</v>
      </c>
      <c r="B2257">
        <v>0.82816299999999998</v>
      </c>
    </row>
    <row r="2258" spans="1:2" x14ac:dyDescent="0.25">
      <c r="A2258">
        <v>6349.9625409999999</v>
      </c>
      <c r="B2258">
        <v>0.90629099999999996</v>
      </c>
    </row>
    <row r="2259" spans="1:2" x14ac:dyDescent="0.25">
      <c r="A2259">
        <v>6350.8375809999998</v>
      </c>
      <c r="B2259">
        <v>0.87504000000000004</v>
      </c>
    </row>
    <row r="2260" spans="1:2" x14ac:dyDescent="0.25">
      <c r="A2260">
        <v>6351.6501179999996</v>
      </c>
      <c r="B2260">
        <v>0.81253699999999995</v>
      </c>
    </row>
    <row r="2261" spans="1:2" x14ac:dyDescent="0.25">
      <c r="A2261">
        <v>6352.4157779999996</v>
      </c>
      <c r="B2261">
        <v>0.76566000000000001</v>
      </c>
    </row>
    <row r="2262" spans="1:2" x14ac:dyDescent="0.25">
      <c r="A2262">
        <v>6353.1658120000002</v>
      </c>
      <c r="B2262">
        <v>0.75003399999999998</v>
      </c>
    </row>
    <row r="2263" spans="1:2" x14ac:dyDescent="0.25">
      <c r="A2263">
        <v>6353.8845950000004</v>
      </c>
      <c r="B2263">
        <v>0.71878299999999995</v>
      </c>
    </row>
    <row r="2264" spans="1:2" x14ac:dyDescent="0.25">
      <c r="A2264">
        <v>6354.6346290000001</v>
      </c>
      <c r="B2264">
        <v>0.75003399999999998</v>
      </c>
    </row>
    <row r="2265" spans="1:2" x14ac:dyDescent="0.25">
      <c r="A2265">
        <v>6355.4159149999996</v>
      </c>
      <c r="B2265">
        <v>0.78128600000000004</v>
      </c>
    </row>
    <row r="2266" spans="1:2" x14ac:dyDescent="0.25">
      <c r="A2266">
        <v>6356.2284520000003</v>
      </c>
      <c r="B2266">
        <v>0.81253699999999995</v>
      </c>
    </row>
    <row r="2267" spans="1:2" x14ac:dyDescent="0.25">
      <c r="A2267">
        <v>6357.1034920000002</v>
      </c>
      <c r="B2267">
        <v>0.87504000000000004</v>
      </c>
    </row>
    <row r="2268" spans="1:2" x14ac:dyDescent="0.25">
      <c r="A2268">
        <v>6357.9785330000004</v>
      </c>
      <c r="B2268">
        <v>0.87504000000000004</v>
      </c>
    </row>
    <row r="2269" spans="1:2" x14ac:dyDescent="0.25">
      <c r="A2269">
        <v>6358.8223209999996</v>
      </c>
      <c r="B2269">
        <v>0.84378900000000001</v>
      </c>
    </row>
    <row r="2270" spans="1:2" x14ac:dyDescent="0.25">
      <c r="A2270">
        <v>6359.6817359999995</v>
      </c>
      <c r="B2270">
        <v>0.85941400000000001</v>
      </c>
    </row>
    <row r="2271" spans="1:2" x14ac:dyDescent="0.25">
      <c r="A2271">
        <v>6360.5255239999997</v>
      </c>
      <c r="B2271">
        <v>0.84378900000000001</v>
      </c>
    </row>
    <row r="2272" spans="1:2" x14ac:dyDescent="0.25">
      <c r="A2272">
        <v>6361.3693130000001</v>
      </c>
      <c r="B2272">
        <v>0.84378900000000001</v>
      </c>
    </row>
    <row r="2273" spans="1:2" x14ac:dyDescent="0.25">
      <c r="A2273">
        <v>6362.0880960000004</v>
      </c>
      <c r="B2273">
        <v>0.71878299999999995</v>
      </c>
    </row>
    <row r="2274" spans="1:2" x14ac:dyDescent="0.25">
      <c r="A2274">
        <v>6362.775627</v>
      </c>
      <c r="B2274">
        <v>0.687531</v>
      </c>
    </row>
    <row r="2275" spans="1:2" x14ac:dyDescent="0.25">
      <c r="A2275">
        <v>6363.4787839999999</v>
      </c>
      <c r="B2275">
        <v>0.70315700000000003</v>
      </c>
    </row>
    <row r="2276" spans="1:2" x14ac:dyDescent="0.25">
      <c r="A2276">
        <v>6364.1194390000001</v>
      </c>
      <c r="B2276">
        <v>0.64065399999999995</v>
      </c>
    </row>
    <row r="2277" spans="1:2" x14ac:dyDescent="0.25">
      <c r="A2277">
        <v>6371.5416530000002</v>
      </c>
      <c r="B2277">
        <v>0.79691100000000004</v>
      </c>
    </row>
    <row r="2278" spans="1:2" x14ac:dyDescent="0.25">
      <c r="A2278">
        <v>6372.2916880000002</v>
      </c>
      <c r="B2278">
        <v>0.75003399999999998</v>
      </c>
    </row>
    <row r="2279" spans="1:2" x14ac:dyDescent="0.25">
      <c r="A2279">
        <v>6372.9948450000002</v>
      </c>
      <c r="B2279">
        <v>0.70315700000000003</v>
      </c>
    </row>
    <row r="2280" spans="1:2" x14ac:dyDescent="0.25">
      <c r="A2280">
        <v>6373.7136280000004</v>
      </c>
      <c r="B2280">
        <v>0.71878299999999995</v>
      </c>
    </row>
    <row r="2281" spans="1:2" x14ac:dyDescent="0.25">
      <c r="A2281">
        <v>6374.4167850000003</v>
      </c>
      <c r="B2281">
        <v>0.70315700000000003</v>
      </c>
    </row>
    <row r="2282" spans="1:2" x14ac:dyDescent="0.25">
      <c r="A2282">
        <v>6375.1199420000003</v>
      </c>
      <c r="B2282">
        <v>0.70315700000000003</v>
      </c>
    </row>
    <row r="2283" spans="1:2" x14ac:dyDescent="0.25">
      <c r="A2283">
        <v>6375.8699770000003</v>
      </c>
      <c r="B2283">
        <v>0.75003399999999998</v>
      </c>
    </row>
    <row r="2284" spans="1:2" x14ac:dyDescent="0.25">
      <c r="A2284">
        <v>6376.620011</v>
      </c>
      <c r="B2284">
        <v>0.75003399999999998</v>
      </c>
    </row>
    <row r="2285" spans="1:2" x14ac:dyDescent="0.25">
      <c r="A2285">
        <v>6377.3544190000002</v>
      </c>
      <c r="B2285">
        <v>0.73440899999999998</v>
      </c>
    </row>
    <row r="2286" spans="1:2" x14ac:dyDescent="0.25">
      <c r="A2286">
        <v>6378.0419510000002</v>
      </c>
      <c r="B2286">
        <v>0.687531</v>
      </c>
    </row>
    <row r="2287" spans="1:2" x14ac:dyDescent="0.25">
      <c r="A2287">
        <v>6378.6982310000003</v>
      </c>
      <c r="B2287">
        <v>0.65627999999999997</v>
      </c>
    </row>
    <row r="2288" spans="1:2" x14ac:dyDescent="0.25">
      <c r="A2288">
        <v>6379.4013880000002</v>
      </c>
      <c r="B2288">
        <v>0.70315700000000003</v>
      </c>
    </row>
    <row r="2289" spans="1:2" x14ac:dyDescent="0.25">
      <c r="A2289">
        <v>6380.1357969999999</v>
      </c>
      <c r="B2289">
        <v>0.73440899999999998</v>
      </c>
    </row>
    <row r="2290" spans="1:2" x14ac:dyDescent="0.25">
      <c r="A2290">
        <v>6380.9952110000004</v>
      </c>
      <c r="B2290">
        <v>0.85941400000000001</v>
      </c>
    </row>
    <row r="2291" spans="1:2" x14ac:dyDescent="0.25">
      <c r="A2291">
        <v>6381.917128</v>
      </c>
      <c r="B2291">
        <v>0.92191699999999999</v>
      </c>
    </row>
    <row r="2292" spans="1:2" x14ac:dyDescent="0.25">
      <c r="A2292">
        <v>6382.8077940000003</v>
      </c>
      <c r="B2292">
        <v>0.89066599999999996</v>
      </c>
    </row>
    <row r="2293" spans="1:2" x14ac:dyDescent="0.25">
      <c r="A2293">
        <v>6383.6515829999998</v>
      </c>
      <c r="B2293">
        <v>0.84378900000000001</v>
      </c>
    </row>
    <row r="2294" spans="1:2" x14ac:dyDescent="0.25">
      <c r="A2294">
        <v>6384.4328679999999</v>
      </c>
      <c r="B2294">
        <v>0.78128600000000004</v>
      </c>
    </row>
    <row r="2295" spans="1:2" x14ac:dyDescent="0.25">
      <c r="A2295">
        <v>6385.1985290000002</v>
      </c>
      <c r="B2295">
        <v>0.76566000000000001</v>
      </c>
    </row>
    <row r="2296" spans="1:2" x14ac:dyDescent="0.25">
      <c r="A2296">
        <v>6385.9485629999999</v>
      </c>
      <c r="B2296">
        <v>0.75003399999999998</v>
      </c>
    </row>
    <row r="2297" spans="1:2" x14ac:dyDescent="0.25">
      <c r="A2297">
        <v>6386.6829710000002</v>
      </c>
      <c r="B2297">
        <v>0.73440899999999998</v>
      </c>
    </row>
    <row r="2298" spans="1:2" x14ac:dyDescent="0.25">
      <c r="A2298">
        <v>6387.4173799999999</v>
      </c>
      <c r="B2298">
        <v>0.73440899999999998</v>
      </c>
    </row>
    <row r="2299" spans="1:2" x14ac:dyDescent="0.25">
      <c r="A2299">
        <v>6388.1830399999999</v>
      </c>
      <c r="B2299">
        <v>0.76566000000000001</v>
      </c>
    </row>
    <row r="2300" spans="1:2" x14ac:dyDescent="0.25">
      <c r="A2300">
        <v>6388.9799519999997</v>
      </c>
      <c r="B2300">
        <v>0.79691100000000004</v>
      </c>
    </row>
    <row r="2301" spans="1:2" x14ac:dyDescent="0.25">
      <c r="A2301">
        <v>6389.8706169999996</v>
      </c>
      <c r="B2301">
        <v>0.89066599999999996</v>
      </c>
    </row>
    <row r="2302" spans="1:2" x14ac:dyDescent="0.25">
      <c r="A2302">
        <v>6390.6987799999997</v>
      </c>
      <c r="B2302">
        <v>0.82816299999999998</v>
      </c>
    </row>
    <row r="2303" spans="1:2" x14ac:dyDescent="0.25">
      <c r="A2303">
        <v>6391.5581949999996</v>
      </c>
      <c r="B2303">
        <v>0.85941400000000001</v>
      </c>
    </row>
    <row r="2304" spans="1:2" x14ac:dyDescent="0.25">
      <c r="A2304">
        <v>6392.4176090000001</v>
      </c>
      <c r="B2304">
        <v>0.85941400000000001</v>
      </c>
    </row>
    <row r="2305" spans="1:2" x14ac:dyDescent="0.25">
      <c r="A2305">
        <v>6393.2457720000002</v>
      </c>
      <c r="B2305">
        <v>0.82816299999999998</v>
      </c>
    </row>
    <row r="2306" spans="1:2" x14ac:dyDescent="0.25">
      <c r="A2306">
        <v>6394.0426829999997</v>
      </c>
      <c r="B2306">
        <v>0.79691100000000004</v>
      </c>
    </row>
    <row r="2307" spans="1:2" x14ac:dyDescent="0.25">
      <c r="A2307">
        <v>6394.8083429999997</v>
      </c>
      <c r="B2307">
        <v>0.76566000000000001</v>
      </c>
    </row>
    <row r="2308" spans="1:2" x14ac:dyDescent="0.25">
      <c r="A2308">
        <v>6395.5740029999997</v>
      </c>
      <c r="B2308">
        <v>0.76566000000000001</v>
      </c>
    </row>
    <row r="2309" spans="1:2" x14ac:dyDescent="0.25">
      <c r="A2309">
        <v>6396.3552890000001</v>
      </c>
      <c r="B2309">
        <v>0.78128600000000004</v>
      </c>
    </row>
    <row r="2310" spans="1:2" x14ac:dyDescent="0.25">
      <c r="A2310">
        <v>6397.1990779999996</v>
      </c>
      <c r="B2310">
        <v>0.84378900000000001</v>
      </c>
    </row>
    <row r="2311" spans="1:2" x14ac:dyDescent="0.25">
      <c r="A2311">
        <v>6398.1053689999999</v>
      </c>
      <c r="B2311">
        <v>0.90629099999999996</v>
      </c>
    </row>
    <row r="2312" spans="1:2" x14ac:dyDescent="0.25">
      <c r="A2312">
        <v>6398.9647839999998</v>
      </c>
      <c r="B2312">
        <v>0.85941400000000001</v>
      </c>
    </row>
    <row r="2313" spans="1:2" x14ac:dyDescent="0.25">
      <c r="A2313">
        <v>6399.7773209999996</v>
      </c>
      <c r="B2313">
        <v>0.81253699999999995</v>
      </c>
    </row>
    <row r="2314" spans="1:2" x14ac:dyDescent="0.25">
      <c r="A2314">
        <v>6400.4336009999997</v>
      </c>
      <c r="B2314">
        <v>0.65627999999999997</v>
      </c>
    </row>
    <row r="2315" spans="1:2" x14ac:dyDescent="0.25">
      <c r="A2315">
        <v>6401.152384</v>
      </c>
      <c r="B2315">
        <v>0.71878299999999995</v>
      </c>
    </row>
    <row r="2316" spans="1:2" x14ac:dyDescent="0.25">
      <c r="A2316">
        <v>6401.7617870000004</v>
      </c>
      <c r="B2316">
        <v>0.60940300000000003</v>
      </c>
    </row>
    <row r="2317" spans="1:2" x14ac:dyDescent="0.25">
      <c r="A2317">
        <v>6402.4649440000003</v>
      </c>
      <c r="B2317">
        <v>0.70315700000000003</v>
      </c>
    </row>
    <row r="2318" spans="1:2" x14ac:dyDescent="0.25">
      <c r="A2318">
        <v>6403.2306040000003</v>
      </c>
      <c r="B2318">
        <v>0.76566000000000001</v>
      </c>
    </row>
    <row r="2319" spans="1:2" x14ac:dyDescent="0.25">
      <c r="A2319">
        <v>6418.9188219999996</v>
      </c>
      <c r="B2319">
        <v>0.96879400000000004</v>
      </c>
    </row>
    <row r="2320" spans="1:2" x14ac:dyDescent="0.25">
      <c r="A2320">
        <v>6419.8251140000002</v>
      </c>
      <c r="B2320">
        <v>0.90629099999999996</v>
      </c>
    </row>
    <row r="2321" spans="1:2" x14ac:dyDescent="0.25">
      <c r="A2321">
        <v>6420.6845279999998</v>
      </c>
      <c r="B2321">
        <v>0.85941400000000001</v>
      </c>
    </row>
    <row r="2322" spans="1:2" x14ac:dyDescent="0.25">
      <c r="A2322">
        <v>6421.5126909999999</v>
      </c>
      <c r="B2322">
        <v>0.82816299999999998</v>
      </c>
    </row>
    <row r="2323" spans="1:2" x14ac:dyDescent="0.25">
      <c r="A2323">
        <v>6422.3252279999997</v>
      </c>
      <c r="B2323">
        <v>0.81253699999999995</v>
      </c>
    </row>
    <row r="2324" spans="1:2" x14ac:dyDescent="0.25">
      <c r="A2324">
        <v>6423.0752620000003</v>
      </c>
      <c r="B2324">
        <v>0.75003399999999998</v>
      </c>
    </row>
    <row r="2325" spans="1:2" x14ac:dyDescent="0.25">
      <c r="A2325">
        <v>6423.8252970000003</v>
      </c>
      <c r="B2325">
        <v>0.75003399999999998</v>
      </c>
    </row>
    <row r="2326" spans="1:2" x14ac:dyDescent="0.25">
      <c r="A2326">
        <v>6424.5440799999997</v>
      </c>
      <c r="B2326">
        <v>0.71878299999999995</v>
      </c>
    </row>
    <row r="2327" spans="1:2" x14ac:dyDescent="0.25">
      <c r="A2327">
        <v>6425.2472369999996</v>
      </c>
      <c r="B2327">
        <v>0.70315700000000003</v>
      </c>
    </row>
    <row r="2328" spans="1:2" x14ac:dyDescent="0.25">
      <c r="A2328">
        <v>6425.9503940000004</v>
      </c>
      <c r="B2328">
        <v>0.70315700000000003</v>
      </c>
    </row>
    <row r="2329" spans="1:2" x14ac:dyDescent="0.25">
      <c r="A2329">
        <v>6426.6691769999998</v>
      </c>
      <c r="B2329">
        <v>0.71878299999999995</v>
      </c>
    </row>
    <row r="2330" spans="1:2" x14ac:dyDescent="0.25">
      <c r="A2330">
        <v>6427.5129649999999</v>
      </c>
      <c r="B2330">
        <v>0.84378900000000001</v>
      </c>
    </row>
    <row r="2331" spans="1:2" x14ac:dyDescent="0.25">
      <c r="A2331">
        <v>6432.3881890000002</v>
      </c>
      <c r="B2331">
        <v>0.84378900000000001</v>
      </c>
    </row>
    <row r="2332" spans="1:2" x14ac:dyDescent="0.25">
      <c r="A2332">
        <v>6433.2163520000004</v>
      </c>
      <c r="B2332">
        <v>0.82816299999999998</v>
      </c>
    </row>
    <row r="2333" spans="1:2" x14ac:dyDescent="0.25">
      <c r="A2333">
        <v>6433.9663860000001</v>
      </c>
      <c r="B2333">
        <v>0.75003399999999998</v>
      </c>
    </row>
    <row r="2334" spans="1:2" x14ac:dyDescent="0.25">
      <c r="A2334">
        <v>6434.7164199999997</v>
      </c>
      <c r="B2334">
        <v>0.75003399999999998</v>
      </c>
    </row>
    <row r="2335" spans="1:2" x14ac:dyDescent="0.25">
      <c r="A2335">
        <v>6435.435203</v>
      </c>
      <c r="B2335">
        <v>0.71878299999999995</v>
      </c>
    </row>
    <row r="2336" spans="1:2" x14ac:dyDescent="0.25">
      <c r="A2336">
        <v>6436.1383599999999</v>
      </c>
      <c r="B2336">
        <v>0.70315700000000003</v>
      </c>
    </row>
    <row r="2337" spans="1:2" x14ac:dyDescent="0.25">
      <c r="A2337">
        <v>6436.8571430000002</v>
      </c>
      <c r="B2337">
        <v>0.71878299999999995</v>
      </c>
    </row>
    <row r="2338" spans="1:2" x14ac:dyDescent="0.25">
      <c r="A2338">
        <v>6437.5915519999999</v>
      </c>
      <c r="B2338">
        <v>0.73440899999999998</v>
      </c>
    </row>
    <row r="2339" spans="1:2" x14ac:dyDescent="0.25">
      <c r="A2339">
        <v>6438.3572119999999</v>
      </c>
      <c r="B2339">
        <v>0.76566000000000001</v>
      </c>
    </row>
    <row r="2340" spans="1:2" x14ac:dyDescent="0.25">
      <c r="A2340">
        <v>6471.3899739999997</v>
      </c>
      <c r="B2340">
        <v>0.81253699999999995</v>
      </c>
    </row>
    <row r="2341" spans="1:2" x14ac:dyDescent="0.25">
      <c r="A2341">
        <v>6472.0462539999999</v>
      </c>
      <c r="B2341">
        <v>0.65627999999999997</v>
      </c>
    </row>
    <row r="2342" spans="1:2" x14ac:dyDescent="0.25">
      <c r="A2342">
        <v>6477.2339910000001</v>
      </c>
      <c r="B2342">
        <v>0.89066599999999996</v>
      </c>
    </row>
    <row r="2343" spans="1:2" x14ac:dyDescent="0.25">
      <c r="A2343">
        <v>6489.9689490000001</v>
      </c>
      <c r="B2343">
        <v>0.81253699999999995</v>
      </c>
    </row>
    <row r="2344" spans="1:2" x14ac:dyDescent="0.25">
      <c r="A2344">
        <v>6490.6096040000002</v>
      </c>
      <c r="B2344">
        <v>0.64065399999999995</v>
      </c>
    </row>
    <row r="2345" spans="1:2" x14ac:dyDescent="0.25">
      <c r="A2345">
        <v>6491.3127610000001</v>
      </c>
      <c r="B2345">
        <v>0.70315700000000003</v>
      </c>
    </row>
    <row r="2346" spans="1:2" x14ac:dyDescent="0.25">
      <c r="A2346">
        <v>6492.0315440000004</v>
      </c>
      <c r="B2346">
        <v>0.71878299999999995</v>
      </c>
    </row>
    <row r="2347" spans="1:2" x14ac:dyDescent="0.25">
      <c r="A2347">
        <v>6492.8128290000004</v>
      </c>
      <c r="B2347">
        <v>0.78128600000000004</v>
      </c>
    </row>
    <row r="2348" spans="1:2" x14ac:dyDescent="0.25">
      <c r="A2348">
        <v>6493.6878699999997</v>
      </c>
      <c r="B2348">
        <v>0.87504000000000004</v>
      </c>
    </row>
    <row r="2349" spans="1:2" x14ac:dyDescent="0.25">
      <c r="A2349">
        <v>6494.3285239999996</v>
      </c>
      <c r="B2349">
        <v>0.64065399999999995</v>
      </c>
    </row>
    <row r="2350" spans="1:2" x14ac:dyDescent="0.25">
      <c r="A2350">
        <v>6501.7663640000001</v>
      </c>
      <c r="B2350">
        <v>0.65627999999999997</v>
      </c>
    </row>
    <row r="2351" spans="1:2" x14ac:dyDescent="0.25">
      <c r="A2351">
        <v>6502.5163990000001</v>
      </c>
      <c r="B2351">
        <v>0.75003399999999998</v>
      </c>
    </row>
    <row r="2352" spans="1:2" x14ac:dyDescent="0.25">
      <c r="A2352">
        <v>6503.3289359999999</v>
      </c>
      <c r="B2352">
        <v>0.81253699999999995</v>
      </c>
    </row>
    <row r="2353" spans="1:2" x14ac:dyDescent="0.25">
      <c r="A2353">
        <v>6503.9695899999997</v>
      </c>
      <c r="B2353">
        <v>0.64065399999999995</v>
      </c>
    </row>
    <row r="2354" spans="1:2" x14ac:dyDescent="0.25">
      <c r="A2354">
        <v>6517.1576940000004</v>
      </c>
      <c r="B2354">
        <v>0.75003399999999998</v>
      </c>
    </row>
    <row r="2355" spans="1:2" x14ac:dyDescent="0.25">
      <c r="A2355">
        <v>6517.9077280000001</v>
      </c>
      <c r="B2355">
        <v>0.75003399999999998</v>
      </c>
    </row>
    <row r="2356" spans="1:2" x14ac:dyDescent="0.25">
      <c r="A2356">
        <v>6518.7202649999999</v>
      </c>
      <c r="B2356">
        <v>0.81253699999999995</v>
      </c>
    </row>
    <row r="2357" spans="1:2" x14ac:dyDescent="0.25">
      <c r="A2357">
        <v>6519.5328030000001</v>
      </c>
      <c r="B2357">
        <v>0.81253699999999995</v>
      </c>
    </row>
    <row r="2358" spans="1:2" x14ac:dyDescent="0.25">
      <c r="A2358">
        <v>6520.2672110000003</v>
      </c>
      <c r="B2358">
        <v>0.73440899999999998</v>
      </c>
    </row>
    <row r="2359" spans="1:2" x14ac:dyDescent="0.25">
      <c r="A2359">
        <v>6521.0328710000003</v>
      </c>
      <c r="B2359">
        <v>0.76566000000000001</v>
      </c>
    </row>
    <row r="2360" spans="1:2" x14ac:dyDescent="0.25">
      <c r="A2360">
        <v>6521.7829060000004</v>
      </c>
      <c r="B2360">
        <v>0.75003399999999998</v>
      </c>
    </row>
    <row r="2361" spans="1:2" x14ac:dyDescent="0.25">
      <c r="A2361">
        <v>6522.5173139999997</v>
      </c>
      <c r="B2361">
        <v>0.73440899999999998</v>
      </c>
    </row>
    <row r="2362" spans="1:2" x14ac:dyDescent="0.25">
      <c r="A2362">
        <v>6523.3142260000004</v>
      </c>
      <c r="B2362">
        <v>0.79691100000000004</v>
      </c>
    </row>
    <row r="2363" spans="1:2" x14ac:dyDescent="0.25">
      <c r="A2363">
        <v>6524.1111369999999</v>
      </c>
      <c r="B2363">
        <v>0.79691100000000004</v>
      </c>
    </row>
    <row r="2364" spans="1:2" x14ac:dyDescent="0.25">
      <c r="A2364">
        <v>6534.2053489999998</v>
      </c>
      <c r="B2364">
        <v>1.0312969999999999</v>
      </c>
    </row>
    <row r="2365" spans="1:2" x14ac:dyDescent="0.25">
      <c r="A2365">
        <v>6535.2991490000004</v>
      </c>
      <c r="B2365">
        <v>1.0938000000000001</v>
      </c>
    </row>
    <row r="2366" spans="1:2" x14ac:dyDescent="0.25">
      <c r="A2366">
        <v>6538.7055549999995</v>
      </c>
      <c r="B2366">
        <v>0.75003399999999998</v>
      </c>
    </row>
    <row r="2367" spans="1:2" x14ac:dyDescent="0.25">
      <c r="A2367">
        <v>6545.8152559999999</v>
      </c>
      <c r="B2367">
        <v>0.79691100000000004</v>
      </c>
    </row>
    <row r="2368" spans="1:2" x14ac:dyDescent="0.25">
      <c r="A2368">
        <v>6546.5496640000001</v>
      </c>
      <c r="B2368">
        <v>0.73440899999999998</v>
      </c>
    </row>
    <row r="2369" spans="1:2" x14ac:dyDescent="0.25">
      <c r="A2369">
        <v>6547.3465759999999</v>
      </c>
      <c r="B2369">
        <v>0.79691100000000004</v>
      </c>
    </row>
    <row r="2370" spans="1:2" x14ac:dyDescent="0.25">
      <c r="A2370">
        <v>6548.0341070000004</v>
      </c>
      <c r="B2370">
        <v>0.687531</v>
      </c>
    </row>
    <row r="2371" spans="1:2" x14ac:dyDescent="0.25">
      <c r="A2371">
        <v>6548.7216390000003</v>
      </c>
      <c r="B2371">
        <v>0.687531</v>
      </c>
    </row>
    <row r="2372" spans="1:2" x14ac:dyDescent="0.25">
      <c r="A2372">
        <v>6549.3779189999996</v>
      </c>
      <c r="B2372">
        <v>0.65627999999999997</v>
      </c>
    </row>
    <row r="2373" spans="1:2" x14ac:dyDescent="0.25">
      <c r="A2373">
        <v>6607.7087140000003</v>
      </c>
      <c r="B2373">
        <v>0.70315700000000003</v>
      </c>
    </row>
    <row r="2374" spans="1:2" x14ac:dyDescent="0.25">
      <c r="A2374">
        <v>6608.4743740000004</v>
      </c>
      <c r="B2374">
        <v>0.76566000000000001</v>
      </c>
    </row>
    <row r="2375" spans="1:2" x14ac:dyDescent="0.25">
      <c r="A2375">
        <v>6609.1931569999997</v>
      </c>
      <c r="B2375">
        <v>0.71878299999999995</v>
      </c>
    </row>
    <row r="2376" spans="1:2" x14ac:dyDescent="0.25">
      <c r="A2376">
        <v>6609.8963139999996</v>
      </c>
      <c r="B2376">
        <v>0.70315700000000003</v>
      </c>
    </row>
    <row r="2377" spans="1:2" x14ac:dyDescent="0.25">
      <c r="A2377">
        <v>6610.5838450000001</v>
      </c>
      <c r="B2377">
        <v>0.687531</v>
      </c>
    </row>
    <row r="2378" spans="1:2" x14ac:dyDescent="0.25">
      <c r="A2378">
        <v>6611.2557509999997</v>
      </c>
      <c r="B2378">
        <v>0.671906</v>
      </c>
    </row>
    <row r="2379" spans="1:2" x14ac:dyDescent="0.25">
      <c r="A2379">
        <v>6611.9901600000003</v>
      </c>
      <c r="B2379">
        <v>0.73440899999999998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IBI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Elizaveta Chegodaeva</dc:creator>
  <cp:lastModifiedBy>Elizaveta Chegodaeva</cp:lastModifiedBy>
  <dcterms:created xsi:type="dcterms:W3CDTF">2024-03-31T21:49:04Z</dcterms:created>
  <dcterms:modified xsi:type="dcterms:W3CDTF">2024-03-31T21:53:30Z</dcterms:modified>
</cp:coreProperties>
</file>