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\Documents\GitHub\rhtlogger\sampledat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3" i="1"/>
</calcChain>
</file>

<file path=xl/sharedStrings.xml><?xml version="1.0" encoding="utf-8"?>
<sst xmlns="http://schemas.openxmlformats.org/spreadsheetml/2006/main" count="3" uniqueCount="3">
  <si>
    <t>Time</t>
  </si>
  <si>
    <t>T (F)</t>
  </si>
  <si>
    <t>RH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</si>
</sst>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RHT Logger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Sheet1!$A$2:$A$2694</c:f>
              <c:numCache>
                <c:formatCode>m/d/yyyy\ h:mm:ss</c:formatCode>
                <c:ptCount val="2693"/>
                <c:pt idx="0">
                  <c:v>42366.990208333336</c:v>
                </c:pt>
                <c:pt idx="1">
                  <c:v>42366.990555555552</c:v>
                </c:pt>
                <c:pt idx="2">
                  <c:v>42366.990902777776</c:v>
                </c:pt>
                <c:pt idx="3">
                  <c:v>42366.991249999999</c:v>
                </c:pt>
                <c:pt idx="4">
                  <c:v>42366.991597222222</c:v>
                </c:pt>
                <c:pt idx="5">
                  <c:v>42366.991956018515</c:v>
                </c:pt>
                <c:pt idx="6">
                  <c:v>42366.992303240739</c:v>
                </c:pt>
                <c:pt idx="7">
                  <c:v>42366.992650462962</c:v>
                </c:pt>
                <c:pt idx="8">
                  <c:v>42366.992997685185</c:v>
                </c:pt>
                <c:pt idx="9">
                  <c:v>42366.993344907409</c:v>
                </c:pt>
                <c:pt idx="10">
                  <c:v>42366.993888888886</c:v>
                </c:pt>
                <c:pt idx="11">
                  <c:v>42366.99423611111</c:v>
                </c:pt>
                <c:pt idx="12">
                  <c:v>42366.994583333333</c:v>
                </c:pt>
                <c:pt idx="13">
                  <c:v>42366.995069444441</c:v>
                </c:pt>
                <c:pt idx="14">
                  <c:v>42366.995428240742</c:v>
                </c:pt>
                <c:pt idx="15">
                  <c:v>42366.995775462965</c:v>
                </c:pt>
                <c:pt idx="16">
                  <c:v>42366.996122685188</c:v>
                </c:pt>
                <c:pt idx="17">
                  <c:v>42366.996469907404</c:v>
                </c:pt>
                <c:pt idx="18">
                  <c:v>42366.996817129628</c:v>
                </c:pt>
                <c:pt idx="19">
                  <c:v>42366.997175925928</c:v>
                </c:pt>
                <c:pt idx="20">
                  <c:v>42366.997523148151</c:v>
                </c:pt>
                <c:pt idx="21">
                  <c:v>42366.997870370367</c:v>
                </c:pt>
                <c:pt idx="22">
                  <c:v>42366.998217592591</c:v>
                </c:pt>
                <c:pt idx="23">
                  <c:v>42366.998564814814</c:v>
                </c:pt>
                <c:pt idx="24">
                  <c:v>42366.998912037037</c:v>
                </c:pt>
                <c:pt idx="25">
                  <c:v>42366.99927083333</c:v>
                </c:pt>
                <c:pt idx="26">
                  <c:v>42367.000057870369</c:v>
                </c:pt>
                <c:pt idx="27">
                  <c:v>42367.000405092593</c:v>
                </c:pt>
                <c:pt idx="28">
                  <c:v>42367.000763888886</c:v>
                </c:pt>
                <c:pt idx="29">
                  <c:v>42367.001111111109</c:v>
                </c:pt>
                <c:pt idx="30">
                  <c:v>42367.001458333332</c:v>
                </c:pt>
                <c:pt idx="31">
                  <c:v>42367.001805555556</c:v>
                </c:pt>
                <c:pt idx="32">
                  <c:v>42367.002152777779</c:v>
                </c:pt>
                <c:pt idx="33">
                  <c:v>42367.002500000002</c:v>
                </c:pt>
                <c:pt idx="34">
                  <c:v>42367.002858796295</c:v>
                </c:pt>
                <c:pt idx="35">
                  <c:v>42367.003206018519</c:v>
                </c:pt>
                <c:pt idx="36">
                  <c:v>42367.003553240742</c:v>
                </c:pt>
                <c:pt idx="37">
                  <c:v>42367.003900462965</c:v>
                </c:pt>
                <c:pt idx="38">
                  <c:v>42367.004247685189</c:v>
                </c:pt>
                <c:pt idx="39">
                  <c:v>42367.004594907405</c:v>
                </c:pt>
                <c:pt idx="40">
                  <c:v>42367.004953703705</c:v>
                </c:pt>
                <c:pt idx="41">
                  <c:v>42367.005300925928</c:v>
                </c:pt>
                <c:pt idx="42">
                  <c:v>42367.005648148152</c:v>
                </c:pt>
                <c:pt idx="43">
                  <c:v>42367.005995370368</c:v>
                </c:pt>
                <c:pt idx="44">
                  <c:v>42367.006342592591</c:v>
                </c:pt>
                <c:pt idx="45">
                  <c:v>42367.006689814814</c:v>
                </c:pt>
                <c:pt idx="46">
                  <c:v>42367.007048611114</c:v>
                </c:pt>
                <c:pt idx="47">
                  <c:v>42367.007395833331</c:v>
                </c:pt>
                <c:pt idx="48">
                  <c:v>42367.007743055554</c:v>
                </c:pt>
                <c:pt idx="49">
                  <c:v>42367.008090277777</c:v>
                </c:pt>
                <c:pt idx="50">
                  <c:v>42367.008437500001</c:v>
                </c:pt>
                <c:pt idx="51">
                  <c:v>42367.008784722224</c:v>
                </c:pt>
                <c:pt idx="52">
                  <c:v>42367.009143518517</c:v>
                </c:pt>
                <c:pt idx="53">
                  <c:v>42367.00949074074</c:v>
                </c:pt>
                <c:pt idx="54">
                  <c:v>42367.009837962964</c:v>
                </c:pt>
                <c:pt idx="55">
                  <c:v>42367.010185185187</c:v>
                </c:pt>
                <c:pt idx="56">
                  <c:v>42367.01053240741</c:v>
                </c:pt>
                <c:pt idx="57">
                  <c:v>42367.010879629626</c:v>
                </c:pt>
                <c:pt idx="58">
                  <c:v>42367.011238425926</c:v>
                </c:pt>
                <c:pt idx="59">
                  <c:v>42367.01158564815</c:v>
                </c:pt>
                <c:pt idx="60">
                  <c:v>42367.011932870373</c:v>
                </c:pt>
                <c:pt idx="61">
                  <c:v>42367.012280092589</c:v>
                </c:pt>
                <c:pt idx="62">
                  <c:v>42367.012627314813</c:v>
                </c:pt>
                <c:pt idx="63">
                  <c:v>42367.012974537036</c:v>
                </c:pt>
                <c:pt idx="64">
                  <c:v>42367.013321759259</c:v>
                </c:pt>
                <c:pt idx="65">
                  <c:v>42367.013680555552</c:v>
                </c:pt>
                <c:pt idx="66">
                  <c:v>42367.014027777775</c:v>
                </c:pt>
                <c:pt idx="67">
                  <c:v>42367.014374999999</c:v>
                </c:pt>
                <c:pt idx="68">
                  <c:v>42367.014722222222</c:v>
                </c:pt>
                <c:pt idx="69">
                  <c:v>42367.015069444446</c:v>
                </c:pt>
                <c:pt idx="70">
                  <c:v>42367.015416666669</c:v>
                </c:pt>
                <c:pt idx="71">
                  <c:v>42367.015775462962</c:v>
                </c:pt>
                <c:pt idx="72">
                  <c:v>42367.016122685185</c:v>
                </c:pt>
                <c:pt idx="73">
                  <c:v>42367.016469907408</c:v>
                </c:pt>
                <c:pt idx="74">
                  <c:v>42367.016817129632</c:v>
                </c:pt>
                <c:pt idx="75">
                  <c:v>42367.017164351855</c:v>
                </c:pt>
                <c:pt idx="76">
                  <c:v>42367.017511574071</c:v>
                </c:pt>
                <c:pt idx="77">
                  <c:v>42367.017870370371</c:v>
                </c:pt>
                <c:pt idx="78">
                  <c:v>42367.018217592595</c:v>
                </c:pt>
                <c:pt idx="79">
                  <c:v>42367.018564814818</c:v>
                </c:pt>
                <c:pt idx="80">
                  <c:v>42367.018912037034</c:v>
                </c:pt>
                <c:pt idx="81">
                  <c:v>42367.019259259258</c:v>
                </c:pt>
                <c:pt idx="82">
                  <c:v>42367.019606481481</c:v>
                </c:pt>
                <c:pt idx="83">
                  <c:v>42367.019965277781</c:v>
                </c:pt>
                <c:pt idx="84">
                  <c:v>42367.020312499997</c:v>
                </c:pt>
                <c:pt idx="85">
                  <c:v>42367.02065972222</c:v>
                </c:pt>
                <c:pt idx="86">
                  <c:v>42367.021006944444</c:v>
                </c:pt>
                <c:pt idx="87">
                  <c:v>42367.021354166667</c:v>
                </c:pt>
                <c:pt idx="88">
                  <c:v>42367.021701388891</c:v>
                </c:pt>
                <c:pt idx="89">
                  <c:v>42367.022060185183</c:v>
                </c:pt>
                <c:pt idx="90">
                  <c:v>42367.022407407407</c:v>
                </c:pt>
                <c:pt idx="91">
                  <c:v>42367.02275462963</c:v>
                </c:pt>
                <c:pt idx="92">
                  <c:v>42367.023101851853</c:v>
                </c:pt>
                <c:pt idx="93">
                  <c:v>42367.023449074077</c:v>
                </c:pt>
                <c:pt idx="94">
                  <c:v>42367.023796296293</c:v>
                </c:pt>
                <c:pt idx="95">
                  <c:v>42367.024143518516</c:v>
                </c:pt>
                <c:pt idx="96">
                  <c:v>42367.024502314816</c:v>
                </c:pt>
                <c:pt idx="97">
                  <c:v>42367.02484953704</c:v>
                </c:pt>
                <c:pt idx="98">
                  <c:v>42367.025196759256</c:v>
                </c:pt>
                <c:pt idx="99">
                  <c:v>42367.025543981479</c:v>
                </c:pt>
                <c:pt idx="100">
                  <c:v>42367.025891203702</c:v>
                </c:pt>
                <c:pt idx="101">
                  <c:v>42367.026238425926</c:v>
                </c:pt>
                <c:pt idx="102">
                  <c:v>42367.026597222219</c:v>
                </c:pt>
                <c:pt idx="103">
                  <c:v>42367.026944444442</c:v>
                </c:pt>
                <c:pt idx="104">
                  <c:v>42367.027291666665</c:v>
                </c:pt>
                <c:pt idx="105">
                  <c:v>42367.027638888889</c:v>
                </c:pt>
                <c:pt idx="106">
                  <c:v>42367.027986111112</c:v>
                </c:pt>
                <c:pt idx="107">
                  <c:v>42367.028333333335</c:v>
                </c:pt>
                <c:pt idx="108">
                  <c:v>42367.028692129628</c:v>
                </c:pt>
                <c:pt idx="109">
                  <c:v>42367.029039351852</c:v>
                </c:pt>
                <c:pt idx="110">
                  <c:v>42367.029386574075</c:v>
                </c:pt>
                <c:pt idx="111">
                  <c:v>42367.029733796298</c:v>
                </c:pt>
                <c:pt idx="112">
                  <c:v>42367.030081018522</c:v>
                </c:pt>
                <c:pt idx="113">
                  <c:v>42367.030428240738</c:v>
                </c:pt>
                <c:pt idx="114">
                  <c:v>42367.030787037038</c:v>
                </c:pt>
                <c:pt idx="115">
                  <c:v>42367.031134259261</c:v>
                </c:pt>
                <c:pt idx="116">
                  <c:v>42367.031481481485</c:v>
                </c:pt>
                <c:pt idx="117">
                  <c:v>42367.031828703701</c:v>
                </c:pt>
                <c:pt idx="118">
                  <c:v>42367.032175925924</c:v>
                </c:pt>
                <c:pt idx="119">
                  <c:v>42367.032523148147</c:v>
                </c:pt>
                <c:pt idx="120">
                  <c:v>42367.032881944448</c:v>
                </c:pt>
                <c:pt idx="121">
                  <c:v>42367.033229166664</c:v>
                </c:pt>
                <c:pt idx="122">
                  <c:v>42367.033576388887</c:v>
                </c:pt>
                <c:pt idx="123">
                  <c:v>42367.03392361111</c:v>
                </c:pt>
                <c:pt idx="124">
                  <c:v>42367.034270833334</c:v>
                </c:pt>
                <c:pt idx="125">
                  <c:v>42367.034618055557</c:v>
                </c:pt>
                <c:pt idx="126">
                  <c:v>42367.03497685185</c:v>
                </c:pt>
                <c:pt idx="127">
                  <c:v>42367.035324074073</c:v>
                </c:pt>
                <c:pt idx="128">
                  <c:v>42367.035671296297</c:v>
                </c:pt>
                <c:pt idx="129">
                  <c:v>42367.03601851852</c:v>
                </c:pt>
                <c:pt idx="130">
                  <c:v>42367.036365740743</c:v>
                </c:pt>
                <c:pt idx="131">
                  <c:v>42367.036712962959</c:v>
                </c:pt>
                <c:pt idx="132">
                  <c:v>42367.037060185183</c:v>
                </c:pt>
                <c:pt idx="133">
                  <c:v>42367.037418981483</c:v>
                </c:pt>
                <c:pt idx="134">
                  <c:v>42367.037766203706</c:v>
                </c:pt>
                <c:pt idx="135">
                  <c:v>42367.038113425922</c:v>
                </c:pt>
                <c:pt idx="136">
                  <c:v>42367.038460648146</c:v>
                </c:pt>
                <c:pt idx="137">
                  <c:v>42367.038807870369</c:v>
                </c:pt>
                <c:pt idx="138">
                  <c:v>42367.039155092592</c:v>
                </c:pt>
                <c:pt idx="139">
                  <c:v>42367.039513888885</c:v>
                </c:pt>
                <c:pt idx="140">
                  <c:v>42367.039861111109</c:v>
                </c:pt>
                <c:pt idx="141">
                  <c:v>42367.040208333332</c:v>
                </c:pt>
                <c:pt idx="142">
                  <c:v>42367.040555555555</c:v>
                </c:pt>
                <c:pt idx="143">
                  <c:v>42367.040902777779</c:v>
                </c:pt>
                <c:pt idx="144">
                  <c:v>42367.041250000002</c:v>
                </c:pt>
                <c:pt idx="145">
                  <c:v>42367.041608796295</c:v>
                </c:pt>
                <c:pt idx="146">
                  <c:v>42367.041956018518</c:v>
                </c:pt>
                <c:pt idx="147">
                  <c:v>42367.042303240742</c:v>
                </c:pt>
                <c:pt idx="148">
                  <c:v>42367.042650462965</c:v>
                </c:pt>
                <c:pt idx="149">
                  <c:v>42367.042997685188</c:v>
                </c:pt>
                <c:pt idx="150">
                  <c:v>42367.043344907404</c:v>
                </c:pt>
                <c:pt idx="151">
                  <c:v>42367.043703703705</c:v>
                </c:pt>
                <c:pt idx="152">
                  <c:v>42367.044050925928</c:v>
                </c:pt>
                <c:pt idx="153">
                  <c:v>42367.044398148151</c:v>
                </c:pt>
                <c:pt idx="154">
                  <c:v>42367.044745370367</c:v>
                </c:pt>
                <c:pt idx="155">
                  <c:v>42367.045092592591</c:v>
                </c:pt>
                <c:pt idx="156">
                  <c:v>42367.045439814814</c:v>
                </c:pt>
                <c:pt idx="157">
                  <c:v>42367.045798611114</c:v>
                </c:pt>
                <c:pt idx="158">
                  <c:v>42367.04614583333</c:v>
                </c:pt>
                <c:pt idx="159">
                  <c:v>42367.046493055554</c:v>
                </c:pt>
                <c:pt idx="160">
                  <c:v>42367.046840277777</c:v>
                </c:pt>
                <c:pt idx="161">
                  <c:v>42367.0471875</c:v>
                </c:pt>
                <c:pt idx="162">
                  <c:v>42367.047534722224</c:v>
                </c:pt>
                <c:pt idx="163">
                  <c:v>42367.047881944447</c:v>
                </c:pt>
                <c:pt idx="164">
                  <c:v>42367.04824074074</c:v>
                </c:pt>
                <c:pt idx="165">
                  <c:v>42367.048587962963</c:v>
                </c:pt>
                <c:pt idx="166">
                  <c:v>42367.048935185187</c:v>
                </c:pt>
                <c:pt idx="167">
                  <c:v>42367.04928240741</c:v>
                </c:pt>
                <c:pt idx="168">
                  <c:v>42367.049629629626</c:v>
                </c:pt>
                <c:pt idx="169">
                  <c:v>42367.049976851849</c:v>
                </c:pt>
                <c:pt idx="170">
                  <c:v>42367.050335648149</c:v>
                </c:pt>
                <c:pt idx="171">
                  <c:v>42367.050682870373</c:v>
                </c:pt>
                <c:pt idx="172">
                  <c:v>42367.051030092596</c:v>
                </c:pt>
                <c:pt idx="173">
                  <c:v>42367.051377314812</c:v>
                </c:pt>
                <c:pt idx="174">
                  <c:v>42367.051724537036</c:v>
                </c:pt>
                <c:pt idx="175">
                  <c:v>42367.052071759259</c:v>
                </c:pt>
                <c:pt idx="176">
                  <c:v>42367.052430555559</c:v>
                </c:pt>
                <c:pt idx="177">
                  <c:v>42367.052777777775</c:v>
                </c:pt>
                <c:pt idx="178">
                  <c:v>42367.053124999999</c:v>
                </c:pt>
                <c:pt idx="179">
                  <c:v>42367.053472222222</c:v>
                </c:pt>
                <c:pt idx="180">
                  <c:v>42367.053819444445</c:v>
                </c:pt>
                <c:pt idx="181">
                  <c:v>42367.054166666669</c:v>
                </c:pt>
                <c:pt idx="182">
                  <c:v>42367.054525462961</c:v>
                </c:pt>
                <c:pt idx="183">
                  <c:v>42367.054872685185</c:v>
                </c:pt>
                <c:pt idx="184">
                  <c:v>42367.055219907408</c:v>
                </c:pt>
                <c:pt idx="185">
                  <c:v>42367.055567129632</c:v>
                </c:pt>
                <c:pt idx="186">
                  <c:v>42367.055914351855</c:v>
                </c:pt>
                <c:pt idx="187">
                  <c:v>42367.056261574071</c:v>
                </c:pt>
                <c:pt idx="188">
                  <c:v>42367.056620370371</c:v>
                </c:pt>
                <c:pt idx="189">
                  <c:v>42367.056967592594</c:v>
                </c:pt>
                <c:pt idx="190">
                  <c:v>42367.057314814818</c:v>
                </c:pt>
                <c:pt idx="191">
                  <c:v>42367.057662037034</c:v>
                </c:pt>
                <c:pt idx="192">
                  <c:v>42367.058009259257</c:v>
                </c:pt>
                <c:pt idx="193">
                  <c:v>42367.058356481481</c:v>
                </c:pt>
                <c:pt idx="194">
                  <c:v>42367.058703703704</c:v>
                </c:pt>
                <c:pt idx="195">
                  <c:v>42367.059062499997</c:v>
                </c:pt>
                <c:pt idx="196">
                  <c:v>42367.05940972222</c:v>
                </c:pt>
                <c:pt idx="197">
                  <c:v>42367.059756944444</c:v>
                </c:pt>
                <c:pt idx="198">
                  <c:v>42367.060104166667</c:v>
                </c:pt>
                <c:pt idx="199">
                  <c:v>42367.06045138889</c:v>
                </c:pt>
                <c:pt idx="200">
                  <c:v>42367.060798611114</c:v>
                </c:pt>
                <c:pt idx="201">
                  <c:v>42367.061157407406</c:v>
                </c:pt>
                <c:pt idx="202">
                  <c:v>42367.06150462963</c:v>
                </c:pt>
                <c:pt idx="203">
                  <c:v>42367.061851851853</c:v>
                </c:pt>
                <c:pt idx="204">
                  <c:v>42367.062199074076</c:v>
                </c:pt>
                <c:pt idx="205">
                  <c:v>42367.0625462963</c:v>
                </c:pt>
                <c:pt idx="206">
                  <c:v>42367.062893518516</c:v>
                </c:pt>
                <c:pt idx="207">
                  <c:v>42367.063252314816</c:v>
                </c:pt>
                <c:pt idx="208">
                  <c:v>42367.063599537039</c:v>
                </c:pt>
                <c:pt idx="209">
                  <c:v>42367.063946759263</c:v>
                </c:pt>
                <c:pt idx="210">
                  <c:v>42367.064293981479</c:v>
                </c:pt>
                <c:pt idx="211">
                  <c:v>42367.064641203702</c:v>
                </c:pt>
                <c:pt idx="212">
                  <c:v>42367.064988425926</c:v>
                </c:pt>
                <c:pt idx="213">
                  <c:v>42367.065347222226</c:v>
                </c:pt>
                <c:pt idx="214">
                  <c:v>42367.065694444442</c:v>
                </c:pt>
                <c:pt idx="215">
                  <c:v>42367.066041666665</c:v>
                </c:pt>
                <c:pt idx="216">
                  <c:v>42367.066388888888</c:v>
                </c:pt>
                <c:pt idx="217">
                  <c:v>42367.066736111112</c:v>
                </c:pt>
                <c:pt idx="218">
                  <c:v>42367.067083333335</c:v>
                </c:pt>
                <c:pt idx="219">
                  <c:v>42367.067442129628</c:v>
                </c:pt>
                <c:pt idx="220">
                  <c:v>42367.067789351851</c:v>
                </c:pt>
                <c:pt idx="221">
                  <c:v>42367.068136574075</c:v>
                </c:pt>
                <c:pt idx="222">
                  <c:v>42367.068483796298</c:v>
                </c:pt>
                <c:pt idx="223">
                  <c:v>42367.068831018521</c:v>
                </c:pt>
                <c:pt idx="224">
                  <c:v>42367.069178240738</c:v>
                </c:pt>
                <c:pt idx="225">
                  <c:v>42367.069537037038</c:v>
                </c:pt>
                <c:pt idx="226">
                  <c:v>42367.069884259261</c:v>
                </c:pt>
                <c:pt idx="227">
                  <c:v>42367.070231481484</c:v>
                </c:pt>
                <c:pt idx="228">
                  <c:v>42367.0705787037</c:v>
                </c:pt>
                <c:pt idx="229">
                  <c:v>42367.070925925924</c:v>
                </c:pt>
                <c:pt idx="230">
                  <c:v>42367.071273148147</c:v>
                </c:pt>
                <c:pt idx="231">
                  <c:v>42367.071620370371</c:v>
                </c:pt>
                <c:pt idx="232">
                  <c:v>42367.071979166663</c:v>
                </c:pt>
                <c:pt idx="233">
                  <c:v>42367.072326388887</c:v>
                </c:pt>
                <c:pt idx="234">
                  <c:v>42367.07267361111</c:v>
                </c:pt>
                <c:pt idx="235">
                  <c:v>42367.073020833333</c:v>
                </c:pt>
                <c:pt idx="236">
                  <c:v>42367.073368055557</c:v>
                </c:pt>
                <c:pt idx="237">
                  <c:v>42367.07371527778</c:v>
                </c:pt>
                <c:pt idx="238">
                  <c:v>42367.074074074073</c:v>
                </c:pt>
                <c:pt idx="239">
                  <c:v>42367.074421296296</c:v>
                </c:pt>
                <c:pt idx="240">
                  <c:v>42367.07476851852</c:v>
                </c:pt>
                <c:pt idx="241">
                  <c:v>42367.075115740743</c:v>
                </c:pt>
                <c:pt idx="242">
                  <c:v>42367.075462962966</c:v>
                </c:pt>
                <c:pt idx="243">
                  <c:v>42367.075810185182</c:v>
                </c:pt>
                <c:pt idx="244">
                  <c:v>42367.076168981483</c:v>
                </c:pt>
                <c:pt idx="245">
                  <c:v>42367.076516203706</c:v>
                </c:pt>
                <c:pt idx="246">
                  <c:v>42367.076863425929</c:v>
                </c:pt>
                <c:pt idx="247">
                  <c:v>42367.077210648145</c:v>
                </c:pt>
                <c:pt idx="248">
                  <c:v>42367.077557870369</c:v>
                </c:pt>
                <c:pt idx="249">
                  <c:v>42367.077905092592</c:v>
                </c:pt>
                <c:pt idx="250">
                  <c:v>42367.078263888892</c:v>
                </c:pt>
                <c:pt idx="251">
                  <c:v>42367.078611111108</c:v>
                </c:pt>
                <c:pt idx="252">
                  <c:v>42367.078958333332</c:v>
                </c:pt>
                <c:pt idx="253">
                  <c:v>42367.079305555555</c:v>
                </c:pt>
                <c:pt idx="254">
                  <c:v>42367.079652777778</c:v>
                </c:pt>
                <c:pt idx="255">
                  <c:v>42367.08</c:v>
                </c:pt>
                <c:pt idx="256">
                  <c:v>42367.080358796295</c:v>
                </c:pt>
                <c:pt idx="257">
                  <c:v>42367.080706018518</c:v>
                </c:pt>
                <c:pt idx="258">
                  <c:v>42367.081053240741</c:v>
                </c:pt>
                <c:pt idx="259">
                  <c:v>42367.081400462965</c:v>
                </c:pt>
                <c:pt idx="260">
                  <c:v>42367.081747685188</c:v>
                </c:pt>
                <c:pt idx="261">
                  <c:v>42367.082094907404</c:v>
                </c:pt>
                <c:pt idx="262">
                  <c:v>42367.082442129627</c:v>
                </c:pt>
                <c:pt idx="263">
                  <c:v>42367.082800925928</c:v>
                </c:pt>
                <c:pt idx="264">
                  <c:v>42367.083148148151</c:v>
                </c:pt>
                <c:pt idx="265">
                  <c:v>42367.083495370367</c:v>
                </c:pt>
                <c:pt idx="266">
                  <c:v>42367.08384259259</c:v>
                </c:pt>
                <c:pt idx="267">
                  <c:v>42367.084189814814</c:v>
                </c:pt>
                <c:pt idx="268">
                  <c:v>42367.084537037037</c:v>
                </c:pt>
                <c:pt idx="269">
                  <c:v>42367.08489583333</c:v>
                </c:pt>
                <c:pt idx="270">
                  <c:v>42367.085243055553</c:v>
                </c:pt>
                <c:pt idx="271">
                  <c:v>42367.085590277777</c:v>
                </c:pt>
                <c:pt idx="272">
                  <c:v>42367.0859375</c:v>
                </c:pt>
                <c:pt idx="273">
                  <c:v>42367.086284722223</c:v>
                </c:pt>
                <c:pt idx="274">
                  <c:v>42367.086631944447</c:v>
                </c:pt>
                <c:pt idx="275">
                  <c:v>42367.08699074074</c:v>
                </c:pt>
                <c:pt idx="276">
                  <c:v>42367.087337962963</c:v>
                </c:pt>
                <c:pt idx="277">
                  <c:v>42367.087685185186</c:v>
                </c:pt>
                <c:pt idx="278">
                  <c:v>42367.08803240741</c:v>
                </c:pt>
                <c:pt idx="279">
                  <c:v>42367.088379629633</c:v>
                </c:pt>
                <c:pt idx="280">
                  <c:v>42367.088726851849</c:v>
                </c:pt>
                <c:pt idx="281">
                  <c:v>42367.089085648149</c:v>
                </c:pt>
                <c:pt idx="282">
                  <c:v>42367.089432870373</c:v>
                </c:pt>
                <c:pt idx="283">
                  <c:v>42367.089780092596</c:v>
                </c:pt>
                <c:pt idx="284">
                  <c:v>42367.090127314812</c:v>
                </c:pt>
                <c:pt idx="285">
                  <c:v>42367.090474537035</c:v>
                </c:pt>
                <c:pt idx="286">
                  <c:v>42367.090821759259</c:v>
                </c:pt>
                <c:pt idx="287">
                  <c:v>42367.091180555559</c:v>
                </c:pt>
                <c:pt idx="288">
                  <c:v>42367.091527777775</c:v>
                </c:pt>
                <c:pt idx="289">
                  <c:v>42367.091874999998</c:v>
                </c:pt>
                <c:pt idx="290">
                  <c:v>42367.092222222222</c:v>
                </c:pt>
                <c:pt idx="291">
                  <c:v>42367.092569444445</c:v>
                </c:pt>
                <c:pt idx="292">
                  <c:v>42367.092916666668</c:v>
                </c:pt>
                <c:pt idx="293">
                  <c:v>42367.093263888892</c:v>
                </c:pt>
                <c:pt idx="294">
                  <c:v>42367.093622685185</c:v>
                </c:pt>
                <c:pt idx="295">
                  <c:v>42367.093969907408</c:v>
                </c:pt>
                <c:pt idx="296">
                  <c:v>42367.094317129631</c:v>
                </c:pt>
                <c:pt idx="297">
                  <c:v>42367.094664351855</c:v>
                </c:pt>
                <c:pt idx="298">
                  <c:v>42367.095011574071</c:v>
                </c:pt>
                <c:pt idx="299">
                  <c:v>42367.095370370371</c:v>
                </c:pt>
                <c:pt idx="300">
                  <c:v>42367.095717592594</c:v>
                </c:pt>
                <c:pt idx="301">
                  <c:v>42367.096064814818</c:v>
                </c:pt>
                <c:pt idx="302">
                  <c:v>42367.096412037034</c:v>
                </c:pt>
                <c:pt idx="303">
                  <c:v>42367.096759259257</c:v>
                </c:pt>
                <c:pt idx="304">
                  <c:v>42367.09710648148</c:v>
                </c:pt>
                <c:pt idx="305">
                  <c:v>42367.097453703704</c:v>
                </c:pt>
                <c:pt idx="306">
                  <c:v>42367.097812499997</c:v>
                </c:pt>
                <c:pt idx="307">
                  <c:v>42367.09815972222</c:v>
                </c:pt>
                <c:pt idx="308">
                  <c:v>42367.098506944443</c:v>
                </c:pt>
                <c:pt idx="309">
                  <c:v>42367.098854166667</c:v>
                </c:pt>
                <c:pt idx="310">
                  <c:v>42367.09920138889</c:v>
                </c:pt>
                <c:pt idx="311">
                  <c:v>42367.099548611113</c:v>
                </c:pt>
                <c:pt idx="312">
                  <c:v>42367.099907407406</c:v>
                </c:pt>
                <c:pt idx="313">
                  <c:v>42367.100254629629</c:v>
                </c:pt>
                <c:pt idx="314">
                  <c:v>42367.100601851853</c:v>
                </c:pt>
                <c:pt idx="315">
                  <c:v>42367.100949074076</c:v>
                </c:pt>
                <c:pt idx="316">
                  <c:v>42367.1012962963</c:v>
                </c:pt>
                <c:pt idx="317">
                  <c:v>42367.101643518516</c:v>
                </c:pt>
                <c:pt idx="318">
                  <c:v>42367.102002314816</c:v>
                </c:pt>
                <c:pt idx="319">
                  <c:v>42367.102349537039</c:v>
                </c:pt>
                <c:pt idx="320">
                  <c:v>42367.102696759262</c:v>
                </c:pt>
                <c:pt idx="321">
                  <c:v>42367.103043981479</c:v>
                </c:pt>
                <c:pt idx="322">
                  <c:v>42367.103391203702</c:v>
                </c:pt>
                <c:pt idx="323">
                  <c:v>42367.103738425925</c:v>
                </c:pt>
                <c:pt idx="324">
                  <c:v>42367.104085648149</c:v>
                </c:pt>
                <c:pt idx="325">
                  <c:v>42367.104444444441</c:v>
                </c:pt>
                <c:pt idx="326">
                  <c:v>42367.104791666665</c:v>
                </c:pt>
                <c:pt idx="327">
                  <c:v>42367.105138888888</c:v>
                </c:pt>
                <c:pt idx="328">
                  <c:v>42367.105486111112</c:v>
                </c:pt>
                <c:pt idx="329">
                  <c:v>42367.105833333335</c:v>
                </c:pt>
                <c:pt idx="330">
                  <c:v>42367.106192129628</c:v>
                </c:pt>
                <c:pt idx="331">
                  <c:v>42367.106539351851</c:v>
                </c:pt>
                <c:pt idx="332">
                  <c:v>42367.106886574074</c:v>
                </c:pt>
                <c:pt idx="333">
                  <c:v>42367.107233796298</c:v>
                </c:pt>
                <c:pt idx="334">
                  <c:v>42367.107581018521</c:v>
                </c:pt>
                <c:pt idx="335">
                  <c:v>42367.107928240737</c:v>
                </c:pt>
                <c:pt idx="336">
                  <c:v>42367.108275462961</c:v>
                </c:pt>
                <c:pt idx="337">
                  <c:v>42367.108634259261</c:v>
                </c:pt>
                <c:pt idx="338">
                  <c:v>42367.108981481484</c:v>
                </c:pt>
                <c:pt idx="339">
                  <c:v>42367.1093287037</c:v>
                </c:pt>
                <c:pt idx="340">
                  <c:v>42367.109675925924</c:v>
                </c:pt>
                <c:pt idx="341">
                  <c:v>42367.110023148147</c:v>
                </c:pt>
                <c:pt idx="342">
                  <c:v>42367.11037037037</c:v>
                </c:pt>
                <c:pt idx="343">
                  <c:v>42367.110729166663</c:v>
                </c:pt>
                <c:pt idx="344">
                  <c:v>42367.111076388886</c:v>
                </c:pt>
                <c:pt idx="345">
                  <c:v>42367.11142361111</c:v>
                </c:pt>
                <c:pt idx="346">
                  <c:v>42367.111770833333</c:v>
                </c:pt>
                <c:pt idx="347">
                  <c:v>42367.112118055556</c:v>
                </c:pt>
                <c:pt idx="348">
                  <c:v>42367.11246527778</c:v>
                </c:pt>
                <c:pt idx="349">
                  <c:v>42367.112824074073</c:v>
                </c:pt>
                <c:pt idx="350">
                  <c:v>42367.113171296296</c:v>
                </c:pt>
                <c:pt idx="351">
                  <c:v>42367.113518518519</c:v>
                </c:pt>
                <c:pt idx="352">
                  <c:v>42367.113865740743</c:v>
                </c:pt>
                <c:pt idx="353">
                  <c:v>42367.114212962966</c:v>
                </c:pt>
                <c:pt idx="354">
                  <c:v>42367.114560185182</c:v>
                </c:pt>
                <c:pt idx="355">
                  <c:v>42367.114918981482</c:v>
                </c:pt>
                <c:pt idx="356">
                  <c:v>42367.115266203706</c:v>
                </c:pt>
                <c:pt idx="357">
                  <c:v>42367.115613425929</c:v>
                </c:pt>
                <c:pt idx="358">
                  <c:v>42367.115960648145</c:v>
                </c:pt>
                <c:pt idx="359">
                  <c:v>42367.116307870368</c:v>
                </c:pt>
                <c:pt idx="360">
                  <c:v>42367.116655092592</c:v>
                </c:pt>
                <c:pt idx="361">
                  <c:v>42367.117013888892</c:v>
                </c:pt>
                <c:pt idx="362">
                  <c:v>42367.117361111108</c:v>
                </c:pt>
                <c:pt idx="363">
                  <c:v>42367.117708333331</c:v>
                </c:pt>
                <c:pt idx="364">
                  <c:v>42367.118055555555</c:v>
                </c:pt>
                <c:pt idx="365">
                  <c:v>42367.118402777778</c:v>
                </c:pt>
                <c:pt idx="366">
                  <c:v>42367.118750000001</c:v>
                </c:pt>
                <c:pt idx="367">
                  <c:v>42367.119097222225</c:v>
                </c:pt>
                <c:pt idx="368">
                  <c:v>42367.119456018518</c:v>
                </c:pt>
                <c:pt idx="369">
                  <c:v>42367.119803240741</c:v>
                </c:pt>
                <c:pt idx="370">
                  <c:v>42367.120150462964</c:v>
                </c:pt>
                <c:pt idx="371">
                  <c:v>42367.120497685188</c:v>
                </c:pt>
                <c:pt idx="372">
                  <c:v>42367.120844907404</c:v>
                </c:pt>
                <c:pt idx="373">
                  <c:v>42367.121192129627</c:v>
                </c:pt>
                <c:pt idx="374">
                  <c:v>42367.121550925927</c:v>
                </c:pt>
                <c:pt idx="375">
                  <c:v>42367.121898148151</c:v>
                </c:pt>
                <c:pt idx="376">
                  <c:v>42367.122245370374</c:v>
                </c:pt>
                <c:pt idx="377">
                  <c:v>42367.12259259259</c:v>
                </c:pt>
                <c:pt idx="378">
                  <c:v>42367.122939814813</c:v>
                </c:pt>
                <c:pt idx="379">
                  <c:v>42367.123287037037</c:v>
                </c:pt>
                <c:pt idx="380">
                  <c:v>42367.123645833337</c:v>
                </c:pt>
                <c:pt idx="381">
                  <c:v>42367.123993055553</c:v>
                </c:pt>
                <c:pt idx="382">
                  <c:v>42367.124340277776</c:v>
                </c:pt>
                <c:pt idx="383">
                  <c:v>42367.1246875</c:v>
                </c:pt>
                <c:pt idx="384">
                  <c:v>42367.125034722223</c:v>
                </c:pt>
                <c:pt idx="385">
                  <c:v>42367.125381944446</c:v>
                </c:pt>
                <c:pt idx="386">
                  <c:v>42367.125740740739</c:v>
                </c:pt>
                <c:pt idx="387">
                  <c:v>42367.126087962963</c:v>
                </c:pt>
                <c:pt idx="388">
                  <c:v>42367.126435185186</c:v>
                </c:pt>
                <c:pt idx="389">
                  <c:v>42367.126782407409</c:v>
                </c:pt>
                <c:pt idx="390">
                  <c:v>42367.127129629633</c:v>
                </c:pt>
                <c:pt idx="391">
                  <c:v>42367.127476851849</c:v>
                </c:pt>
                <c:pt idx="392">
                  <c:v>42367.127835648149</c:v>
                </c:pt>
                <c:pt idx="393">
                  <c:v>42367.128182870372</c:v>
                </c:pt>
                <c:pt idx="394">
                  <c:v>42367.128530092596</c:v>
                </c:pt>
                <c:pt idx="395">
                  <c:v>42367.128877314812</c:v>
                </c:pt>
                <c:pt idx="396">
                  <c:v>42367.129224537035</c:v>
                </c:pt>
                <c:pt idx="397">
                  <c:v>42367.129571759258</c:v>
                </c:pt>
                <c:pt idx="398">
                  <c:v>42367.129918981482</c:v>
                </c:pt>
                <c:pt idx="399">
                  <c:v>42367.130277777775</c:v>
                </c:pt>
                <c:pt idx="400">
                  <c:v>42367.130624999998</c:v>
                </c:pt>
                <c:pt idx="401">
                  <c:v>42367.130972222221</c:v>
                </c:pt>
                <c:pt idx="402">
                  <c:v>42367.131319444445</c:v>
                </c:pt>
                <c:pt idx="403">
                  <c:v>42367.131666666668</c:v>
                </c:pt>
                <c:pt idx="404">
                  <c:v>42367.132013888891</c:v>
                </c:pt>
                <c:pt idx="405">
                  <c:v>42367.132372685184</c:v>
                </c:pt>
                <c:pt idx="406">
                  <c:v>42367.132719907408</c:v>
                </c:pt>
                <c:pt idx="407">
                  <c:v>42367.133067129631</c:v>
                </c:pt>
                <c:pt idx="408">
                  <c:v>42367.133414351854</c:v>
                </c:pt>
                <c:pt idx="409">
                  <c:v>42367.133761574078</c:v>
                </c:pt>
                <c:pt idx="410">
                  <c:v>42367.134108796294</c:v>
                </c:pt>
                <c:pt idx="411">
                  <c:v>42367.134467592594</c:v>
                </c:pt>
                <c:pt idx="412">
                  <c:v>42367.134814814817</c:v>
                </c:pt>
                <c:pt idx="413">
                  <c:v>42367.135162037041</c:v>
                </c:pt>
                <c:pt idx="414">
                  <c:v>42367.135509259257</c:v>
                </c:pt>
                <c:pt idx="415">
                  <c:v>42367.13585648148</c:v>
                </c:pt>
                <c:pt idx="416">
                  <c:v>42367.136203703703</c:v>
                </c:pt>
                <c:pt idx="417">
                  <c:v>42367.136562500003</c:v>
                </c:pt>
                <c:pt idx="418">
                  <c:v>42367.13690972222</c:v>
                </c:pt>
                <c:pt idx="419">
                  <c:v>42367.137256944443</c:v>
                </c:pt>
                <c:pt idx="420">
                  <c:v>42367.137604166666</c:v>
                </c:pt>
                <c:pt idx="421">
                  <c:v>42367.13795138889</c:v>
                </c:pt>
                <c:pt idx="422">
                  <c:v>42367.138298611113</c:v>
                </c:pt>
                <c:pt idx="423">
                  <c:v>42367.138657407406</c:v>
                </c:pt>
                <c:pt idx="424">
                  <c:v>42367.139004629629</c:v>
                </c:pt>
                <c:pt idx="425">
                  <c:v>42367.139351851853</c:v>
                </c:pt>
                <c:pt idx="426">
                  <c:v>42367.139699074076</c:v>
                </c:pt>
                <c:pt idx="427">
                  <c:v>42367.140046296299</c:v>
                </c:pt>
                <c:pt idx="428">
                  <c:v>42367.140393518515</c:v>
                </c:pt>
                <c:pt idx="429">
                  <c:v>42367.140740740739</c:v>
                </c:pt>
                <c:pt idx="430">
                  <c:v>42367.141099537039</c:v>
                </c:pt>
                <c:pt idx="431">
                  <c:v>42367.141446759262</c:v>
                </c:pt>
                <c:pt idx="432">
                  <c:v>42367.141793981478</c:v>
                </c:pt>
                <c:pt idx="433">
                  <c:v>42367.142141203702</c:v>
                </c:pt>
                <c:pt idx="434">
                  <c:v>42367.142488425925</c:v>
                </c:pt>
                <c:pt idx="435">
                  <c:v>42367.142835648148</c:v>
                </c:pt>
                <c:pt idx="436">
                  <c:v>42367.143194444441</c:v>
                </c:pt>
                <c:pt idx="437">
                  <c:v>42367.143541666665</c:v>
                </c:pt>
                <c:pt idx="438">
                  <c:v>42367.143888888888</c:v>
                </c:pt>
                <c:pt idx="439">
                  <c:v>42367.144236111111</c:v>
                </c:pt>
                <c:pt idx="440">
                  <c:v>42367.144583333335</c:v>
                </c:pt>
                <c:pt idx="441">
                  <c:v>42367.144930555558</c:v>
                </c:pt>
                <c:pt idx="442">
                  <c:v>42367.145289351851</c:v>
                </c:pt>
                <c:pt idx="443">
                  <c:v>42367.145636574074</c:v>
                </c:pt>
                <c:pt idx="444">
                  <c:v>42367.145983796298</c:v>
                </c:pt>
                <c:pt idx="445">
                  <c:v>42367.146331018521</c:v>
                </c:pt>
                <c:pt idx="446">
                  <c:v>42367.146678240744</c:v>
                </c:pt>
                <c:pt idx="447">
                  <c:v>42367.14702546296</c:v>
                </c:pt>
                <c:pt idx="448">
                  <c:v>42367.14738425926</c:v>
                </c:pt>
                <c:pt idx="449">
                  <c:v>42367.147731481484</c:v>
                </c:pt>
                <c:pt idx="450">
                  <c:v>42367.148078703707</c:v>
                </c:pt>
                <c:pt idx="451">
                  <c:v>42367.148425925923</c:v>
                </c:pt>
                <c:pt idx="452">
                  <c:v>42367.148773148147</c:v>
                </c:pt>
                <c:pt idx="453">
                  <c:v>42367.14912037037</c:v>
                </c:pt>
                <c:pt idx="454">
                  <c:v>42367.14947916667</c:v>
                </c:pt>
                <c:pt idx="455">
                  <c:v>42367.149826388886</c:v>
                </c:pt>
                <c:pt idx="456">
                  <c:v>42367.150173611109</c:v>
                </c:pt>
                <c:pt idx="457">
                  <c:v>42367.150520833333</c:v>
                </c:pt>
                <c:pt idx="458">
                  <c:v>42367.150868055556</c:v>
                </c:pt>
                <c:pt idx="459">
                  <c:v>42367.15121527778</c:v>
                </c:pt>
                <c:pt idx="460">
                  <c:v>42367.151562500003</c:v>
                </c:pt>
                <c:pt idx="461">
                  <c:v>42367.151921296296</c:v>
                </c:pt>
                <c:pt idx="462">
                  <c:v>42367.152268518519</c:v>
                </c:pt>
                <c:pt idx="463">
                  <c:v>42367.152615740742</c:v>
                </c:pt>
                <c:pt idx="464">
                  <c:v>42367.152962962966</c:v>
                </c:pt>
                <c:pt idx="465">
                  <c:v>42367.153310185182</c:v>
                </c:pt>
                <c:pt idx="466">
                  <c:v>42367.153657407405</c:v>
                </c:pt>
                <c:pt idx="467">
                  <c:v>42367.154016203705</c:v>
                </c:pt>
                <c:pt idx="468">
                  <c:v>42367.154363425929</c:v>
                </c:pt>
                <c:pt idx="469">
                  <c:v>42367.154710648145</c:v>
                </c:pt>
                <c:pt idx="470">
                  <c:v>42367.155057870368</c:v>
                </c:pt>
                <c:pt idx="471">
                  <c:v>42367.155405092592</c:v>
                </c:pt>
                <c:pt idx="472">
                  <c:v>42367.155752314815</c:v>
                </c:pt>
                <c:pt idx="473">
                  <c:v>42367.156111111108</c:v>
                </c:pt>
                <c:pt idx="474">
                  <c:v>42367.156458333331</c:v>
                </c:pt>
                <c:pt idx="475">
                  <c:v>42367.156805555554</c:v>
                </c:pt>
                <c:pt idx="476">
                  <c:v>42367.157152777778</c:v>
                </c:pt>
                <c:pt idx="477">
                  <c:v>42367.157500000001</c:v>
                </c:pt>
                <c:pt idx="478">
                  <c:v>42367.157847222225</c:v>
                </c:pt>
                <c:pt idx="479">
                  <c:v>42367.158206018517</c:v>
                </c:pt>
                <c:pt idx="480">
                  <c:v>42367.158553240741</c:v>
                </c:pt>
                <c:pt idx="481">
                  <c:v>42367.158900462964</c:v>
                </c:pt>
                <c:pt idx="482">
                  <c:v>42367.159247685187</c:v>
                </c:pt>
                <c:pt idx="483">
                  <c:v>42367.159594907411</c:v>
                </c:pt>
                <c:pt idx="484">
                  <c:v>42367.159942129627</c:v>
                </c:pt>
                <c:pt idx="485">
                  <c:v>42367.160300925927</c:v>
                </c:pt>
                <c:pt idx="486">
                  <c:v>42367.16064814815</c:v>
                </c:pt>
                <c:pt idx="487">
                  <c:v>42367.160995370374</c:v>
                </c:pt>
                <c:pt idx="488">
                  <c:v>42367.16134259259</c:v>
                </c:pt>
                <c:pt idx="489">
                  <c:v>42367.161689814813</c:v>
                </c:pt>
                <c:pt idx="490">
                  <c:v>42367.162037037036</c:v>
                </c:pt>
                <c:pt idx="491">
                  <c:v>42367.162395833337</c:v>
                </c:pt>
                <c:pt idx="492">
                  <c:v>42367.162743055553</c:v>
                </c:pt>
                <c:pt idx="493">
                  <c:v>42367.163090277776</c:v>
                </c:pt>
                <c:pt idx="494">
                  <c:v>42367.163437499999</c:v>
                </c:pt>
                <c:pt idx="495">
                  <c:v>42367.163784722223</c:v>
                </c:pt>
                <c:pt idx="496">
                  <c:v>42367.164131944446</c:v>
                </c:pt>
                <c:pt idx="497">
                  <c:v>42367.164479166669</c:v>
                </c:pt>
                <c:pt idx="498">
                  <c:v>42367.164837962962</c:v>
                </c:pt>
                <c:pt idx="499">
                  <c:v>42367.165185185186</c:v>
                </c:pt>
                <c:pt idx="500">
                  <c:v>42367.165532407409</c:v>
                </c:pt>
                <c:pt idx="501">
                  <c:v>42367.165879629632</c:v>
                </c:pt>
                <c:pt idx="502">
                  <c:v>42367.166226851848</c:v>
                </c:pt>
                <c:pt idx="503">
                  <c:v>42367.166574074072</c:v>
                </c:pt>
                <c:pt idx="504">
                  <c:v>42367.166932870372</c:v>
                </c:pt>
                <c:pt idx="505">
                  <c:v>42367.167280092595</c:v>
                </c:pt>
                <c:pt idx="506">
                  <c:v>42367.167627314811</c:v>
                </c:pt>
                <c:pt idx="507">
                  <c:v>42367.167974537035</c:v>
                </c:pt>
                <c:pt idx="508">
                  <c:v>42367.168321759258</c:v>
                </c:pt>
                <c:pt idx="509">
                  <c:v>42367.168668981481</c:v>
                </c:pt>
                <c:pt idx="510">
                  <c:v>42367.169027777774</c:v>
                </c:pt>
                <c:pt idx="511">
                  <c:v>42367.169374999998</c:v>
                </c:pt>
                <c:pt idx="512">
                  <c:v>42367.169722222221</c:v>
                </c:pt>
                <c:pt idx="513">
                  <c:v>42367.170069444444</c:v>
                </c:pt>
                <c:pt idx="514">
                  <c:v>42367.170416666668</c:v>
                </c:pt>
                <c:pt idx="515">
                  <c:v>42367.170763888891</c:v>
                </c:pt>
                <c:pt idx="516">
                  <c:v>42367.171111111114</c:v>
                </c:pt>
                <c:pt idx="517">
                  <c:v>42367.171469907407</c:v>
                </c:pt>
                <c:pt idx="518">
                  <c:v>42367.171817129631</c:v>
                </c:pt>
                <c:pt idx="519">
                  <c:v>42367.172164351854</c:v>
                </c:pt>
                <c:pt idx="520">
                  <c:v>42367.172511574077</c:v>
                </c:pt>
                <c:pt idx="521">
                  <c:v>42367.172858796293</c:v>
                </c:pt>
                <c:pt idx="522">
                  <c:v>42367.173217592594</c:v>
                </c:pt>
                <c:pt idx="523">
                  <c:v>42367.173564814817</c:v>
                </c:pt>
                <c:pt idx="524">
                  <c:v>42367.17391203704</c:v>
                </c:pt>
                <c:pt idx="525">
                  <c:v>42367.174259259256</c:v>
                </c:pt>
                <c:pt idx="526">
                  <c:v>42367.17460648148</c:v>
                </c:pt>
                <c:pt idx="527">
                  <c:v>42367.174953703703</c:v>
                </c:pt>
                <c:pt idx="528">
                  <c:v>42367.175300925926</c:v>
                </c:pt>
                <c:pt idx="529">
                  <c:v>42367.175659722219</c:v>
                </c:pt>
                <c:pt idx="530">
                  <c:v>42367.176006944443</c:v>
                </c:pt>
                <c:pt idx="531">
                  <c:v>42367.176354166666</c:v>
                </c:pt>
                <c:pt idx="532">
                  <c:v>42367.176701388889</c:v>
                </c:pt>
                <c:pt idx="533">
                  <c:v>42367.177048611113</c:v>
                </c:pt>
                <c:pt idx="534">
                  <c:v>42367.177395833336</c:v>
                </c:pt>
                <c:pt idx="535">
                  <c:v>42367.177754629629</c:v>
                </c:pt>
                <c:pt idx="536">
                  <c:v>42367.178101851852</c:v>
                </c:pt>
                <c:pt idx="537">
                  <c:v>42367.178449074076</c:v>
                </c:pt>
                <c:pt idx="538">
                  <c:v>42367.178796296299</c:v>
                </c:pt>
                <c:pt idx="539">
                  <c:v>42367.179143518515</c:v>
                </c:pt>
                <c:pt idx="540">
                  <c:v>42367.179490740738</c:v>
                </c:pt>
                <c:pt idx="541">
                  <c:v>42367.179849537039</c:v>
                </c:pt>
                <c:pt idx="542">
                  <c:v>42367.180196759262</c:v>
                </c:pt>
                <c:pt idx="543">
                  <c:v>42367.180543981478</c:v>
                </c:pt>
                <c:pt idx="544">
                  <c:v>42367.180891203701</c:v>
                </c:pt>
                <c:pt idx="545">
                  <c:v>42367.181238425925</c:v>
                </c:pt>
                <c:pt idx="546">
                  <c:v>42367.181585648148</c:v>
                </c:pt>
                <c:pt idx="547">
                  <c:v>42367.181944444441</c:v>
                </c:pt>
                <c:pt idx="548">
                  <c:v>42367.182291666664</c:v>
                </c:pt>
                <c:pt idx="549">
                  <c:v>42367.182638888888</c:v>
                </c:pt>
                <c:pt idx="550">
                  <c:v>42367.182986111111</c:v>
                </c:pt>
                <c:pt idx="551">
                  <c:v>42367.183333333334</c:v>
                </c:pt>
                <c:pt idx="552">
                  <c:v>42367.183680555558</c:v>
                </c:pt>
                <c:pt idx="553">
                  <c:v>42367.184039351851</c:v>
                </c:pt>
                <c:pt idx="554">
                  <c:v>42367.184386574074</c:v>
                </c:pt>
                <c:pt idx="555">
                  <c:v>42367.184733796297</c:v>
                </c:pt>
                <c:pt idx="556">
                  <c:v>42367.185081018521</c:v>
                </c:pt>
                <c:pt idx="557">
                  <c:v>42367.185428240744</c:v>
                </c:pt>
                <c:pt idx="558">
                  <c:v>42367.18577546296</c:v>
                </c:pt>
                <c:pt idx="559">
                  <c:v>42367.186122685183</c:v>
                </c:pt>
                <c:pt idx="560">
                  <c:v>42367.186481481483</c:v>
                </c:pt>
                <c:pt idx="561">
                  <c:v>42367.186828703707</c:v>
                </c:pt>
                <c:pt idx="562">
                  <c:v>42367.187175925923</c:v>
                </c:pt>
                <c:pt idx="563">
                  <c:v>42367.187523148146</c:v>
                </c:pt>
                <c:pt idx="564">
                  <c:v>42367.18787037037</c:v>
                </c:pt>
                <c:pt idx="565">
                  <c:v>42367.188217592593</c:v>
                </c:pt>
                <c:pt idx="566">
                  <c:v>42367.188576388886</c:v>
                </c:pt>
                <c:pt idx="567">
                  <c:v>42367.188923611109</c:v>
                </c:pt>
                <c:pt idx="568">
                  <c:v>42367.189270833333</c:v>
                </c:pt>
                <c:pt idx="569">
                  <c:v>42367.189618055556</c:v>
                </c:pt>
                <c:pt idx="570">
                  <c:v>42367.189965277779</c:v>
                </c:pt>
                <c:pt idx="571">
                  <c:v>42367.190312500003</c:v>
                </c:pt>
                <c:pt idx="572">
                  <c:v>42367.190671296295</c:v>
                </c:pt>
                <c:pt idx="573">
                  <c:v>42367.191018518519</c:v>
                </c:pt>
                <c:pt idx="574">
                  <c:v>42367.191365740742</c:v>
                </c:pt>
                <c:pt idx="575">
                  <c:v>42367.191712962966</c:v>
                </c:pt>
                <c:pt idx="576">
                  <c:v>42367.192060185182</c:v>
                </c:pt>
                <c:pt idx="577">
                  <c:v>42367.192407407405</c:v>
                </c:pt>
                <c:pt idx="578">
                  <c:v>42367.192766203705</c:v>
                </c:pt>
                <c:pt idx="579">
                  <c:v>42367.193113425928</c:v>
                </c:pt>
                <c:pt idx="580">
                  <c:v>42367.193460648145</c:v>
                </c:pt>
                <c:pt idx="581">
                  <c:v>42367.193807870368</c:v>
                </c:pt>
                <c:pt idx="582">
                  <c:v>42367.194155092591</c:v>
                </c:pt>
                <c:pt idx="583">
                  <c:v>42367.194502314815</c:v>
                </c:pt>
                <c:pt idx="584">
                  <c:v>42367.194861111115</c:v>
                </c:pt>
                <c:pt idx="585">
                  <c:v>42367.195208333331</c:v>
                </c:pt>
                <c:pt idx="586">
                  <c:v>42367.195555555554</c:v>
                </c:pt>
                <c:pt idx="587">
                  <c:v>42367.195902777778</c:v>
                </c:pt>
                <c:pt idx="588">
                  <c:v>42367.196250000001</c:v>
                </c:pt>
                <c:pt idx="589">
                  <c:v>42367.196597222224</c:v>
                </c:pt>
                <c:pt idx="590">
                  <c:v>42367.196944444448</c:v>
                </c:pt>
                <c:pt idx="591">
                  <c:v>42367.19730324074</c:v>
                </c:pt>
                <c:pt idx="592">
                  <c:v>42367.197650462964</c:v>
                </c:pt>
                <c:pt idx="593">
                  <c:v>42367.197997685187</c:v>
                </c:pt>
                <c:pt idx="594">
                  <c:v>42367.198344907411</c:v>
                </c:pt>
                <c:pt idx="595">
                  <c:v>42367.198692129627</c:v>
                </c:pt>
                <c:pt idx="596">
                  <c:v>42367.19903935185</c:v>
                </c:pt>
                <c:pt idx="597">
                  <c:v>42367.19939814815</c:v>
                </c:pt>
                <c:pt idx="598">
                  <c:v>42367.199745370373</c:v>
                </c:pt>
                <c:pt idx="599">
                  <c:v>42367.200092592589</c:v>
                </c:pt>
                <c:pt idx="600">
                  <c:v>42367.200439814813</c:v>
                </c:pt>
                <c:pt idx="601">
                  <c:v>42367.200787037036</c:v>
                </c:pt>
                <c:pt idx="602">
                  <c:v>42367.20113425926</c:v>
                </c:pt>
                <c:pt idx="603">
                  <c:v>42367.201493055552</c:v>
                </c:pt>
                <c:pt idx="604">
                  <c:v>42367.201840277776</c:v>
                </c:pt>
                <c:pt idx="605">
                  <c:v>42367.202187499999</c:v>
                </c:pt>
                <c:pt idx="606">
                  <c:v>42367.202534722222</c:v>
                </c:pt>
                <c:pt idx="607">
                  <c:v>42367.202881944446</c:v>
                </c:pt>
                <c:pt idx="608">
                  <c:v>42367.203229166669</c:v>
                </c:pt>
                <c:pt idx="609">
                  <c:v>42367.203587962962</c:v>
                </c:pt>
                <c:pt idx="610">
                  <c:v>42367.203935185185</c:v>
                </c:pt>
                <c:pt idx="611">
                  <c:v>42367.204282407409</c:v>
                </c:pt>
                <c:pt idx="612">
                  <c:v>42367.204629629632</c:v>
                </c:pt>
                <c:pt idx="613">
                  <c:v>42367.204976851855</c:v>
                </c:pt>
                <c:pt idx="614">
                  <c:v>42367.205324074072</c:v>
                </c:pt>
                <c:pt idx="615">
                  <c:v>42367.205682870372</c:v>
                </c:pt>
                <c:pt idx="616">
                  <c:v>42367.206030092595</c:v>
                </c:pt>
                <c:pt idx="617">
                  <c:v>42367.206377314818</c:v>
                </c:pt>
                <c:pt idx="618">
                  <c:v>42367.206724537034</c:v>
                </c:pt>
                <c:pt idx="619">
                  <c:v>42367.207071759258</c:v>
                </c:pt>
                <c:pt idx="620">
                  <c:v>42367.207418981481</c:v>
                </c:pt>
                <c:pt idx="621">
                  <c:v>42367.207766203705</c:v>
                </c:pt>
                <c:pt idx="622">
                  <c:v>42367.208124999997</c:v>
                </c:pt>
                <c:pt idx="623">
                  <c:v>42367.208472222221</c:v>
                </c:pt>
                <c:pt idx="624">
                  <c:v>42367.208819444444</c:v>
                </c:pt>
                <c:pt idx="625">
                  <c:v>42367.209166666667</c:v>
                </c:pt>
                <c:pt idx="626">
                  <c:v>42367.209513888891</c:v>
                </c:pt>
                <c:pt idx="627">
                  <c:v>42367.209861111114</c:v>
                </c:pt>
                <c:pt idx="628">
                  <c:v>42367.210219907407</c:v>
                </c:pt>
                <c:pt idx="629">
                  <c:v>42367.21056712963</c:v>
                </c:pt>
                <c:pt idx="630">
                  <c:v>42367.210914351854</c:v>
                </c:pt>
                <c:pt idx="631">
                  <c:v>42367.211261574077</c:v>
                </c:pt>
                <c:pt idx="632">
                  <c:v>42367.211608796293</c:v>
                </c:pt>
                <c:pt idx="633">
                  <c:v>42367.211956018517</c:v>
                </c:pt>
                <c:pt idx="634">
                  <c:v>42367.212314814817</c:v>
                </c:pt>
                <c:pt idx="635">
                  <c:v>42367.21266203704</c:v>
                </c:pt>
                <c:pt idx="636">
                  <c:v>42367.213009259256</c:v>
                </c:pt>
                <c:pt idx="637">
                  <c:v>42367.213356481479</c:v>
                </c:pt>
                <c:pt idx="638">
                  <c:v>42367.213703703703</c:v>
                </c:pt>
                <c:pt idx="639">
                  <c:v>42367.214050925926</c:v>
                </c:pt>
                <c:pt idx="640">
                  <c:v>42367.214409722219</c:v>
                </c:pt>
                <c:pt idx="641">
                  <c:v>42367.214756944442</c:v>
                </c:pt>
                <c:pt idx="642">
                  <c:v>42367.215104166666</c:v>
                </c:pt>
                <c:pt idx="643">
                  <c:v>42367.215451388889</c:v>
                </c:pt>
                <c:pt idx="644">
                  <c:v>42367.215798611112</c:v>
                </c:pt>
                <c:pt idx="645">
                  <c:v>42367.216145833336</c:v>
                </c:pt>
                <c:pt idx="646">
                  <c:v>42367.216504629629</c:v>
                </c:pt>
                <c:pt idx="647">
                  <c:v>42367.216851851852</c:v>
                </c:pt>
                <c:pt idx="648">
                  <c:v>42367.217199074075</c:v>
                </c:pt>
                <c:pt idx="649">
                  <c:v>42367.217546296299</c:v>
                </c:pt>
                <c:pt idx="650">
                  <c:v>42367.217893518522</c:v>
                </c:pt>
                <c:pt idx="651">
                  <c:v>42367.218240740738</c:v>
                </c:pt>
                <c:pt idx="652">
                  <c:v>42367.218587962961</c:v>
                </c:pt>
                <c:pt idx="653">
                  <c:v>42367.218946759262</c:v>
                </c:pt>
                <c:pt idx="654">
                  <c:v>42367.219293981485</c:v>
                </c:pt>
                <c:pt idx="655">
                  <c:v>42367.219641203701</c:v>
                </c:pt>
                <c:pt idx="656">
                  <c:v>42367.219988425924</c:v>
                </c:pt>
                <c:pt idx="657">
                  <c:v>42367.220335648148</c:v>
                </c:pt>
                <c:pt idx="658">
                  <c:v>42367.220682870371</c:v>
                </c:pt>
                <c:pt idx="659">
                  <c:v>42367.221041666664</c:v>
                </c:pt>
                <c:pt idx="660">
                  <c:v>42367.221388888887</c:v>
                </c:pt>
                <c:pt idx="661">
                  <c:v>42367.221736111111</c:v>
                </c:pt>
                <c:pt idx="662">
                  <c:v>42367.222083333334</c:v>
                </c:pt>
                <c:pt idx="663">
                  <c:v>42367.222430555557</c:v>
                </c:pt>
                <c:pt idx="664">
                  <c:v>42367.222777777781</c:v>
                </c:pt>
                <c:pt idx="665">
                  <c:v>42367.223136574074</c:v>
                </c:pt>
                <c:pt idx="666">
                  <c:v>42367.223483796297</c:v>
                </c:pt>
                <c:pt idx="667">
                  <c:v>42367.22383101852</c:v>
                </c:pt>
                <c:pt idx="668">
                  <c:v>42367.224178240744</c:v>
                </c:pt>
                <c:pt idx="669">
                  <c:v>42367.22452546296</c:v>
                </c:pt>
                <c:pt idx="670">
                  <c:v>42367.224872685183</c:v>
                </c:pt>
                <c:pt idx="671">
                  <c:v>42367.225231481483</c:v>
                </c:pt>
                <c:pt idx="672">
                  <c:v>42367.225578703707</c:v>
                </c:pt>
                <c:pt idx="673">
                  <c:v>42367.225925925923</c:v>
                </c:pt>
                <c:pt idx="674">
                  <c:v>42367.226273148146</c:v>
                </c:pt>
                <c:pt idx="675">
                  <c:v>42367.226620370369</c:v>
                </c:pt>
                <c:pt idx="676">
                  <c:v>42367.226967592593</c:v>
                </c:pt>
                <c:pt idx="677">
                  <c:v>42367.227326388886</c:v>
                </c:pt>
                <c:pt idx="678">
                  <c:v>42367.227673611109</c:v>
                </c:pt>
                <c:pt idx="679">
                  <c:v>42367.228020833332</c:v>
                </c:pt>
                <c:pt idx="680">
                  <c:v>42367.228368055556</c:v>
                </c:pt>
                <c:pt idx="681">
                  <c:v>42367.228715277779</c:v>
                </c:pt>
                <c:pt idx="682">
                  <c:v>42367.229062500002</c:v>
                </c:pt>
                <c:pt idx="683">
                  <c:v>42367.229421296295</c:v>
                </c:pt>
                <c:pt idx="684">
                  <c:v>42367.229768518519</c:v>
                </c:pt>
                <c:pt idx="685">
                  <c:v>42367.230115740742</c:v>
                </c:pt>
                <c:pt idx="686">
                  <c:v>42367.230462962965</c:v>
                </c:pt>
                <c:pt idx="687">
                  <c:v>42367.230810185189</c:v>
                </c:pt>
                <c:pt idx="688">
                  <c:v>42367.231157407405</c:v>
                </c:pt>
                <c:pt idx="689">
                  <c:v>42367.231504629628</c:v>
                </c:pt>
                <c:pt idx="690">
                  <c:v>42367.231863425928</c:v>
                </c:pt>
                <c:pt idx="691">
                  <c:v>42367.232210648152</c:v>
                </c:pt>
                <c:pt idx="692">
                  <c:v>42367.232557870368</c:v>
                </c:pt>
                <c:pt idx="693">
                  <c:v>42367.232905092591</c:v>
                </c:pt>
                <c:pt idx="694">
                  <c:v>42367.233252314814</c:v>
                </c:pt>
                <c:pt idx="695">
                  <c:v>42367.233599537038</c:v>
                </c:pt>
                <c:pt idx="696">
                  <c:v>42367.233958333331</c:v>
                </c:pt>
                <c:pt idx="697">
                  <c:v>42367.234305555554</c:v>
                </c:pt>
                <c:pt idx="698">
                  <c:v>42367.234652777777</c:v>
                </c:pt>
                <c:pt idx="699">
                  <c:v>42367.235000000001</c:v>
                </c:pt>
                <c:pt idx="700">
                  <c:v>42367.235347222224</c:v>
                </c:pt>
                <c:pt idx="701">
                  <c:v>42367.235694444447</c:v>
                </c:pt>
                <c:pt idx="702">
                  <c:v>42367.23605324074</c:v>
                </c:pt>
                <c:pt idx="703">
                  <c:v>42367.236400462964</c:v>
                </c:pt>
                <c:pt idx="704">
                  <c:v>42367.236747685187</c:v>
                </c:pt>
                <c:pt idx="705">
                  <c:v>42367.23709490741</c:v>
                </c:pt>
                <c:pt idx="706">
                  <c:v>42367.237442129626</c:v>
                </c:pt>
                <c:pt idx="707">
                  <c:v>42367.23778935185</c:v>
                </c:pt>
                <c:pt idx="708">
                  <c:v>42367.23814814815</c:v>
                </c:pt>
                <c:pt idx="709">
                  <c:v>42367.238495370373</c:v>
                </c:pt>
                <c:pt idx="710">
                  <c:v>42367.238842592589</c:v>
                </c:pt>
                <c:pt idx="711">
                  <c:v>42367.239189814813</c:v>
                </c:pt>
                <c:pt idx="712">
                  <c:v>42367.239537037036</c:v>
                </c:pt>
                <c:pt idx="713">
                  <c:v>42367.239884259259</c:v>
                </c:pt>
                <c:pt idx="714">
                  <c:v>42367.240243055552</c:v>
                </c:pt>
                <c:pt idx="715">
                  <c:v>42367.240590277775</c:v>
                </c:pt>
                <c:pt idx="716">
                  <c:v>42367.240937499999</c:v>
                </c:pt>
                <c:pt idx="717">
                  <c:v>42367.241284722222</c:v>
                </c:pt>
                <c:pt idx="718">
                  <c:v>42367.241631944446</c:v>
                </c:pt>
                <c:pt idx="719">
                  <c:v>42367.241979166669</c:v>
                </c:pt>
                <c:pt idx="720">
                  <c:v>42367.242326388892</c:v>
                </c:pt>
                <c:pt idx="721">
                  <c:v>42367.242685185185</c:v>
                </c:pt>
                <c:pt idx="722">
                  <c:v>42367.243032407408</c:v>
                </c:pt>
                <c:pt idx="723">
                  <c:v>42367.243379629632</c:v>
                </c:pt>
                <c:pt idx="724">
                  <c:v>42367.243726851855</c:v>
                </c:pt>
                <c:pt idx="725">
                  <c:v>42367.244074074071</c:v>
                </c:pt>
                <c:pt idx="726">
                  <c:v>42367.244421296295</c:v>
                </c:pt>
                <c:pt idx="727">
                  <c:v>42367.244780092595</c:v>
                </c:pt>
                <c:pt idx="728">
                  <c:v>42367.245127314818</c:v>
                </c:pt>
                <c:pt idx="729">
                  <c:v>42367.245474537034</c:v>
                </c:pt>
                <c:pt idx="730">
                  <c:v>42367.245821759258</c:v>
                </c:pt>
                <c:pt idx="731">
                  <c:v>42367.246168981481</c:v>
                </c:pt>
                <c:pt idx="732">
                  <c:v>42367.246516203704</c:v>
                </c:pt>
                <c:pt idx="733">
                  <c:v>42367.246874999997</c:v>
                </c:pt>
                <c:pt idx="734">
                  <c:v>42367.24722222222</c:v>
                </c:pt>
                <c:pt idx="735">
                  <c:v>42367.247569444444</c:v>
                </c:pt>
                <c:pt idx="736">
                  <c:v>42367.247916666667</c:v>
                </c:pt>
                <c:pt idx="737">
                  <c:v>42367.248263888891</c:v>
                </c:pt>
                <c:pt idx="738">
                  <c:v>42367.248611111114</c:v>
                </c:pt>
                <c:pt idx="739">
                  <c:v>42367.248969907407</c:v>
                </c:pt>
                <c:pt idx="740">
                  <c:v>42367.24931712963</c:v>
                </c:pt>
                <c:pt idx="741">
                  <c:v>42367.249664351853</c:v>
                </c:pt>
                <c:pt idx="742">
                  <c:v>42367.250011574077</c:v>
                </c:pt>
                <c:pt idx="743">
                  <c:v>42367.250358796293</c:v>
                </c:pt>
                <c:pt idx="744">
                  <c:v>42367.250706018516</c:v>
                </c:pt>
                <c:pt idx="745">
                  <c:v>42367.251064814816</c:v>
                </c:pt>
                <c:pt idx="746">
                  <c:v>42367.25141203704</c:v>
                </c:pt>
                <c:pt idx="747">
                  <c:v>42367.251759259256</c:v>
                </c:pt>
                <c:pt idx="748">
                  <c:v>42367.252106481479</c:v>
                </c:pt>
                <c:pt idx="749">
                  <c:v>42367.252453703702</c:v>
                </c:pt>
                <c:pt idx="750">
                  <c:v>42367.252800925926</c:v>
                </c:pt>
                <c:pt idx="751">
                  <c:v>42367.253148148149</c:v>
                </c:pt>
                <c:pt idx="752">
                  <c:v>42367.253506944442</c:v>
                </c:pt>
                <c:pt idx="753">
                  <c:v>42367.253854166665</c:v>
                </c:pt>
                <c:pt idx="754">
                  <c:v>42367.254201388889</c:v>
                </c:pt>
                <c:pt idx="755">
                  <c:v>42367.254548611112</c:v>
                </c:pt>
                <c:pt idx="756">
                  <c:v>42367.254895833335</c:v>
                </c:pt>
                <c:pt idx="757">
                  <c:v>42367.255243055559</c:v>
                </c:pt>
                <c:pt idx="758">
                  <c:v>42367.255601851852</c:v>
                </c:pt>
                <c:pt idx="759">
                  <c:v>42367.255949074075</c:v>
                </c:pt>
                <c:pt idx="760">
                  <c:v>42367.256296296298</c:v>
                </c:pt>
                <c:pt idx="761">
                  <c:v>42367.256643518522</c:v>
                </c:pt>
                <c:pt idx="762">
                  <c:v>42367.256990740738</c:v>
                </c:pt>
                <c:pt idx="763">
                  <c:v>42367.257337962961</c:v>
                </c:pt>
                <c:pt idx="764">
                  <c:v>42367.257696759261</c:v>
                </c:pt>
                <c:pt idx="765">
                  <c:v>42367.258043981485</c:v>
                </c:pt>
                <c:pt idx="766">
                  <c:v>42367.258391203701</c:v>
                </c:pt>
                <c:pt idx="767">
                  <c:v>42367.258738425924</c:v>
                </c:pt>
                <c:pt idx="768">
                  <c:v>42367.259085648147</c:v>
                </c:pt>
                <c:pt idx="769">
                  <c:v>42367.259432870371</c:v>
                </c:pt>
                <c:pt idx="770">
                  <c:v>42367.259791666664</c:v>
                </c:pt>
                <c:pt idx="771">
                  <c:v>42367.260138888887</c:v>
                </c:pt>
                <c:pt idx="772">
                  <c:v>42367.26048611111</c:v>
                </c:pt>
                <c:pt idx="773">
                  <c:v>42367.260833333334</c:v>
                </c:pt>
                <c:pt idx="774">
                  <c:v>42367.261180555557</c:v>
                </c:pt>
                <c:pt idx="775">
                  <c:v>42367.26152777778</c:v>
                </c:pt>
                <c:pt idx="776">
                  <c:v>42367.261886574073</c:v>
                </c:pt>
                <c:pt idx="777">
                  <c:v>42367.262233796297</c:v>
                </c:pt>
                <c:pt idx="778">
                  <c:v>42367.26258101852</c:v>
                </c:pt>
                <c:pt idx="779">
                  <c:v>42367.262928240743</c:v>
                </c:pt>
                <c:pt idx="780">
                  <c:v>42367.263275462959</c:v>
                </c:pt>
                <c:pt idx="781">
                  <c:v>42367.263622685183</c:v>
                </c:pt>
                <c:pt idx="782">
                  <c:v>42367.263969907406</c:v>
                </c:pt>
                <c:pt idx="783">
                  <c:v>42367.264328703706</c:v>
                </c:pt>
                <c:pt idx="784">
                  <c:v>42367.264675925922</c:v>
                </c:pt>
                <c:pt idx="785">
                  <c:v>42367.265023148146</c:v>
                </c:pt>
                <c:pt idx="786">
                  <c:v>42367.265370370369</c:v>
                </c:pt>
                <c:pt idx="787">
                  <c:v>42367.265717592592</c:v>
                </c:pt>
                <c:pt idx="788">
                  <c:v>42367.266064814816</c:v>
                </c:pt>
                <c:pt idx="789">
                  <c:v>42367.266423611109</c:v>
                </c:pt>
                <c:pt idx="790">
                  <c:v>42367.266770833332</c:v>
                </c:pt>
                <c:pt idx="791">
                  <c:v>42367.267118055555</c:v>
                </c:pt>
                <c:pt idx="792">
                  <c:v>42367.267465277779</c:v>
                </c:pt>
                <c:pt idx="793">
                  <c:v>42367.267812500002</c:v>
                </c:pt>
                <c:pt idx="794">
                  <c:v>42367.268159722225</c:v>
                </c:pt>
                <c:pt idx="795">
                  <c:v>42367.268518518518</c:v>
                </c:pt>
                <c:pt idx="796">
                  <c:v>42367.268865740742</c:v>
                </c:pt>
                <c:pt idx="797">
                  <c:v>42367.269212962965</c:v>
                </c:pt>
                <c:pt idx="798">
                  <c:v>42367.269560185188</c:v>
                </c:pt>
                <c:pt idx="799">
                  <c:v>42367.269907407404</c:v>
                </c:pt>
                <c:pt idx="800">
                  <c:v>42367.270254629628</c:v>
                </c:pt>
                <c:pt idx="801">
                  <c:v>42367.270613425928</c:v>
                </c:pt>
                <c:pt idx="802">
                  <c:v>42367.270960648151</c:v>
                </c:pt>
                <c:pt idx="803">
                  <c:v>42367.271307870367</c:v>
                </c:pt>
                <c:pt idx="804">
                  <c:v>42367.271655092591</c:v>
                </c:pt>
                <c:pt idx="805">
                  <c:v>42367.272002314814</c:v>
                </c:pt>
                <c:pt idx="806">
                  <c:v>42367.272349537037</c:v>
                </c:pt>
                <c:pt idx="807">
                  <c:v>42367.27270833333</c:v>
                </c:pt>
                <c:pt idx="808">
                  <c:v>42367.273055555554</c:v>
                </c:pt>
                <c:pt idx="809">
                  <c:v>42367.273402777777</c:v>
                </c:pt>
                <c:pt idx="810">
                  <c:v>42367.27375</c:v>
                </c:pt>
                <c:pt idx="811">
                  <c:v>42367.274097222224</c:v>
                </c:pt>
                <c:pt idx="812">
                  <c:v>42367.274444444447</c:v>
                </c:pt>
                <c:pt idx="813">
                  <c:v>42367.274791666663</c:v>
                </c:pt>
                <c:pt idx="814">
                  <c:v>42367.275150462963</c:v>
                </c:pt>
                <c:pt idx="815">
                  <c:v>42367.275497685187</c:v>
                </c:pt>
                <c:pt idx="816">
                  <c:v>42367.27584490741</c:v>
                </c:pt>
                <c:pt idx="817">
                  <c:v>42367.276192129626</c:v>
                </c:pt>
                <c:pt idx="818">
                  <c:v>42367.276539351849</c:v>
                </c:pt>
                <c:pt idx="819">
                  <c:v>42367.276886574073</c:v>
                </c:pt>
                <c:pt idx="820">
                  <c:v>42367.277245370373</c:v>
                </c:pt>
                <c:pt idx="821">
                  <c:v>42367.277592592596</c:v>
                </c:pt>
                <c:pt idx="822">
                  <c:v>42367.277939814812</c:v>
                </c:pt>
                <c:pt idx="823">
                  <c:v>42367.278287037036</c:v>
                </c:pt>
                <c:pt idx="824">
                  <c:v>42367.278634259259</c:v>
                </c:pt>
                <c:pt idx="825">
                  <c:v>42367.278981481482</c:v>
                </c:pt>
                <c:pt idx="826">
                  <c:v>42367.279340277775</c:v>
                </c:pt>
                <c:pt idx="827">
                  <c:v>42367.279687499999</c:v>
                </c:pt>
                <c:pt idx="828">
                  <c:v>42367.280034722222</c:v>
                </c:pt>
                <c:pt idx="829">
                  <c:v>42367.280381944445</c:v>
                </c:pt>
                <c:pt idx="830">
                  <c:v>42367.280729166669</c:v>
                </c:pt>
                <c:pt idx="831">
                  <c:v>42367.281076388892</c:v>
                </c:pt>
                <c:pt idx="832">
                  <c:v>42367.281435185185</c:v>
                </c:pt>
                <c:pt idx="833">
                  <c:v>42367.281782407408</c:v>
                </c:pt>
                <c:pt idx="834">
                  <c:v>42367.282129629632</c:v>
                </c:pt>
                <c:pt idx="835">
                  <c:v>42367.282476851855</c:v>
                </c:pt>
                <c:pt idx="836">
                  <c:v>42367.282824074071</c:v>
                </c:pt>
                <c:pt idx="837">
                  <c:v>42367.283171296294</c:v>
                </c:pt>
                <c:pt idx="838">
                  <c:v>42367.283530092594</c:v>
                </c:pt>
                <c:pt idx="839">
                  <c:v>42367.283877314818</c:v>
                </c:pt>
                <c:pt idx="840">
                  <c:v>42367.284224537034</c:v>
                </c:pt>
                <c:pt idx="841">
                  <c:v>42367.284571759257</c:v>
                </c:pt>
                <c:pt idx="842">
                  <c:v>42367.284918981481</c:v>
                </c:pt>
                <c:pt idx="843">
                  <c:v>42367.285266203704</c:v>
                </c:pt>
                <c:pt idx="844">
                  <c:v>42367.285613425927</c:v>
                </c:pt>
                <c:pt idx="845">
                  <c:v>42367.28597222222</c:v>
                </c:pt>
                <c:pt idx="846">
                  <c:v>42367.286319444444</c:v>
                </c:pt>
                <c:pt idx="847">
                  <c:v>42367.286666666667</c:v>
                </c:pt>
                <c:pt idx="848">
                  <c:v>42367.28701388889</c:v>
                </c:pt>
                <c:pt idx="849">
                  <c:v>42367.287361111114</c:v>
                </c:pt>
                <c:pt idx="850">
                  <c:v>42367.287708333337</c:v>
                </c:pt>
                <c:pt idx="851">
                  <c:v>42367.28806712963</c:v>
                </c:pt>
                <c:pt idx="852">
                  <c:v>42367.288414351853</c:v>
                </c:pt>
                <c:pt idx="853">
                  <c:v>42367.288761574076</c:v>
                </c:pt>
                <c:pt idx="854">
                  <c:v>42367.2891087963</c:v>
                </c:pt>
                <c:pt idx="855">
                  <c:v>42367.289456018516</c:v>
                </c:pt>
                <c:pt idx="856">
                  <c:v>42367.289803240739</c:v>
                </c:pt>
                <c:pt idx="857">
                  <c:v>42367.290162037039</c:v>
                </c:pt>
                <c:pt idx="858">
                  <c:v>42367.290509259263</c:v>
                </c:pt>
                <c:pt idx="859">
                  <c:v>42367.290856481479</c:v>
                </c:pt>
                <c:pt idx="860">
                  <c:v>42367.291203703702</c:v>
                </c:pt>
                <c:pt idx="861">
                  <c:v>42367.291550925926</c:v>
                </c:pt>
                <c:pt idx="862">
                  <c:v>42367.291898148149</c:v>
                </c:pt>
                <c:pt idx="863">
                  <c:v>42367.292256944442</c:v>
                </c:pt>
                <c:pt idx="864">
                  <c:v>42367.292604166665</c:v>
                </c:pt>
                <c:pt idx="865">
                  <c:v>42367.292951388888</c:v>
                </c:pt>
                <c:pt idx="866">
                  <c:v>42367.293298611112</c:v>
                </c:pt>
                <c:pt idx="867">
                  <c:v>42367.293645833335</c:v>
                </c:pt>
                <c:pt idx="868">
                  <c:v>42367.293993055559</c:v>
                </c:pt>
                <c:pt idx="869">
                  <c:v>42367.294351851851</c:v>
                </c:pt>
                <c:pt idx="870">
                  <c:v>42367.294699074075</c:v>
                </c:pt>
                <c:pt idx="871">
                  <c:v>42367.295046296298</c:v>
                </c:pt>
                <c:pt idx="872">
                  <c:v>42367.295393518521</c:v>
                </c:pt>
                <c:pt idx="873">
                  <c:v>42367.295740740738</c:v>
                </c:pt>
                <c:pt idx="874">
                  <c:v>42367.296087962961</c:v>
                </c:pt>
                <c:pt idx="875">
                  <c:v>42367.296435185184</c:v>
                </c:pt>
                <c:pt idx="876">
                  <c:v>42367.296793981484</c:v>
                </c:pt>
                <c:pt idx="877">
                  <c:v>42367.2971412037</c:v>
                </c:pt>
                <c:pt idx="878">
                  <c:v>42367.297488425924</c:v>
                </c:pt>
                <c:pt idx="879">
                  <c:v>42367.297835648147</c:v>
                </c:pt>
                <c:pt idx="880">
                  <c:v>42367.298182870371</c:v>
                </c:pt>
                <c:pt idx="881">
                  <c:v>42367.298530092594</c:v>
                </c:pt>
                <c:pt idx="882">
                  <c:v>42367.298888888887</c:v>
                </c:pt>
                <c:pt idx="883">
                  <c:v>42367.29923611111</c:v>
                </c:pt>
                <c:pt idx="884">
                  <c:v>42367.299583333333</c:v>
                </c:pt>
                <c:pt idx="885">
                  <c:v>42367.299930555557</c:v>
                </c:pt>
                <c:pt idx="886">
                  <c:v>42367.30027777778</c:v>
                </c:pt>
                <c:pt idx="887">
                  <c:v>42367.300625000003</c:v>
                </c:pt>
                <c:pt idx="888">
                  <c:v>42367.300983796296</c:v>
                </c:pt>
                <c:pt idx="889">
                  <c:v>42367.30133101852</c:v>
                </c:pt>
                <c:pt idx="890">
                  <c:v>42367.301678240743</c:v>
                </c:pt>
                <c:pt idx="891">
                  <c:v>42367.302025462966</c:v>
                </c:pt>
                <c:pt idx="892">
                  <c:v>42367.302372685182</c:v>
                </c:pt>
                <c:pt idx="893">
                  <c:v>42367.302719907406</c:v>
                </c:pt>
                <c:pt idx="894">
                  <c:v>42367.303078703706</c:v>
                </c:pt>
                <c:pt idx="895">
                  <c:v>42367.303425925929</c:v>
                </c:pt>
                <c:pt idx="896">
                  <c:v>42367.303773148145</c:v>
                </c:pt>
                <c:pt idx="897">
                  <c:v>42367.304120370369</c:v>
                </c:pt>
                <c:pt idx="898">
                  <c:v>42367.304467592592</c:v>
                </c:pt>
                <c:pt idx="899">
                  <c:v>42367.304814814815</c:v>
                </c:pt>
                <c:pt idx="900">
                  <c:v>42367.305173611108</c:v>
                </c:pt>
                <c:pt idx="901">
                  <c:v>42367.305520833332</c:v>
                </c:pt>
                <c:pt idx="902">
                  <c:v>42367.305868055555</c:v>
                </c:pt>
                <c:pt idx="903">
                  <c:v>42367.306215277778</c:v>
                </c:pt>
                <c:pt idx="904">
                  <c:v>42367.306562500002</c:v>
                </c:pt>
                <c:pt idx="905">
                  <c:v>42367.306909722225</c:v>
                </c:pt>
                <c:pt idx="906">
                  <c:v>42367.307256944441</c:v>
                </c:pt>
                <c:pt idx="907">
                  <c:v>42367.307615740741</c:v>
                </c:pt>
                <c:pt idx="908">
                  <c:v>42367.307962962965</c:v>
                </c:pt>
                <c:pt idx="909">
                  <c:v>42367.308310185188</c:v>
                </c:pt>
                <c:pt idx="910">
                  <c:v>42367.308657407404</c:v>
                </c:pt>
                <c:pt idx="911">
                  <c:v>42367.309004629627</c:v>
                </c:pt>
                <c:pt idx="912">
                  <c:v>42367.309351851851</c:v>
                </c:pt>
                <c:pt idx="913">
                  <c:v>42367.309710648151</c:v>
                </c:pt>
                <c:pt idx="914">
                  <c:v>42367.310057870367</c:v>
                </c:pt>
                <c:pt idx="915">
                  <c:v>42367.31040509259</c:v>
                </c:pt>
                <c:pt idx="916">
                  <c:v>42367.310752314814</c:v>
                </c:pt>
                <c:pt idx="917">
                  <c:v>42367.311099537037</c:v>
                </c:pt>
                <c:pt idx="918">
                  <c:v>42367.31144675926</c:v>
                </c:pt>
                <c:pt idx="919">
                  <c:v>42367.311805555553</c:v>
                </c:pt>
                <c:pt idx="920">
                  <c:v>42367.312152777777</c:v>
                </c:pt>
                <c:pt idx="921">
                  <c:v>42367.3125</c:v>
                </c:pt>
                <c:pt idx="922">
                  <c:v>42367.312847222223</c:v>
                </c:pt>
                <c:pt idx="923">
                  <c:v>42367.313194444447</c:v>
                </c:pt>
                <c:pt idx="924">
                  <c:v>42367.31354166667</c:v>
                </c:pt>
                <c:pt idx="925">
                  <c:v>42367.313900462963</c:v>
                </c:pt>
                <c:pt idx="926">
                  <c:v>42367.314247685186</c:v>
                </c:pt>
                <c:pt idx="927">
                  <c:v>42367.31459490741</c:v>
                </c:pt>
                <c:pt idx="928">
                  <c:v>42367.314942129633</c:v>
                </c:pt>
                <c:pt idx="929">
                  <c:v>42367.315289351849</c:v>
                </c:pt>
                <c:pt idx="930">
                  <c:v>42367.315636574072</c:v>
                </c:pt>
                <c:pt idx="931">
                  <c:v>42367.315995370373</c:v>
                </c:pt>
                <c:pt idx="932">
                  <c:v>42367.316342592596</c:v>
                </c:pt>
                <c:pt idx="933">
                  <c:v>42367.316689814812</c:v>
                </c:pt>
                <c:pt idx="934">
                  <c:v>42367.317037037035</c:v>
                </c:pt>
                <c:pt idx="935">
                  <c:v>42367.317384259259</c:v>
                </c:pt>
                <c:pt idx="936">
                  <c:v>42367.317731481482</c:v>
                </c:pt>
                <c:pt idx="937">
                  <c:v>42367.318090277775</c:v>
                </c:pt>
                <c:pt idx="938">
                  <c:v>42367.318437499998</c:v>
                </c:pt>
                <c:pt idx="939">
                  <c:v>42367.318784722222</c:v>
                </c:pt>
                <c:pt idx="940">
                  <c:v>42367.319131944445</c:v>
                </c:pt>
                <c:pt idx="941">
                  <c:v>42367.319479166668</c:v>
                </c:pt>
                <c:pt idx="942">
                  <c:v>42367.319826388892</c:v>
                </c:pt>
                <c:pt idx="943">
                  <c:v>42367.320173611108</c:v>
                </c:pt>
                <c:pt idx="944">
                  <c:v>42367.320532407408</c:v>
                </c:pt>
                <c:pt idx="945">
                  <c:v>42367.320879629631</c:v>
                </c:pt>
                <c:pt idx="946">
                  <c:v>42367.321226851855</c:v>
                </c:pt>
                <c:pt idx="947">
                  <c:v>42367.321574074071</c:v>
                </c:pt>
                <c:pt idx="948">
                  <c:v>42367.321921296294</c:v>
                </c:pt>
                <c:pt idx="949">
                  <c:v>42367.322268518517</c:v>
                </c:pt>
                <c:pt idx="950">
                  <c:v>42367.322627314818</c:v>
                </c:pt>
                <c:pt idx="951">
                  <c:v>42367.322974537034</c:v>
                </c:pt>
                <c:pt idx="952">
                  <c:v>42367.323321759257</c:v>
                </c:pt>
                <c:pt idx="953">
                  <c:v>42367.32366898148</c:v>
                </c:pt>
                <c:pt idx="954">
                  <c:v>42367.324016203704</c:v>
                </c:pt>
                <c:pt idx="955">
                  <c:v>42367.324363425927</c:v>
                </c:pt>
                <c:pt idx="956">
                  <c:v>42367.32472222222</c:v>
                </c:pt>
                <c:pt idx="957">
                  <c:v>42367.325069444443</c:v>
                </c:pt>
                <c:pt idx="958">
                  <c:v>42367.325416666667</c:v>
                </c:pt>
                <c:pt idx="959">
                  <c:v>42367.32576388889</c:v>
                </c:pt>
                <c:pt idx="960">
                  <c:v>42367.326111111113</c:v>
                </c:pt>
                <c:pt idx="961">
                  <c:v>42367.326458333337</c:v>
                </c:pt>
                <c:pt idx="962">
                  <c:v>42367.326817129629</c:v>
                </c:pt>
                <c:pt idx="963">
                  <c:v>42367.327164351853</c:v>
                </c:pt>
                <c:pt idx="964">
                  <c:v>42367.327511574076</c:v>
                </c:pt>
                <c:pt idx="965">
                  <c:v>42367.3278587963</c:v>
                </c:pt>
                <c:pt idx="966">
                  <c:v>42367.328206018516</c:v>
                </c:pt>
                <c:pt idx="967">
                  <c:v>42367.328553240739</c:v>
                </c:pt>
                <c:pt idx="968">
                  <c:v>42367.328912037039</c:v>
                </c:pt>
                <c:pt idx="969">
                  <c:v>42367.329259259262</c:v>
                </c:pt>
                <c:pt idx="970">
                  <c:v>42367.329606481479</c:v>
                </c:pt>
                <c:pt idx="971">
                  <c:v>42367.329953703702</c:v>
                </c:pt>
                <c:pt idx="972">
                  <c:v>42367.330300925925</c:v>
                </c:pt>
                <c:pt idx="973">
                  <c:v>42367.330648148149</c:v>
                </c:pt>
                <c:pt idx="974">
                  <c:v>42367.330995370372</c:v>
                </c:pt>
                <c:pt idx="975">
                  <c:v>42367.331354166665</c:v>
                </c:pt>
                <c:pt idx="976">
                  <c:v>42367.331701388888</c:v>
                </c:pt>
                <c:pt idx="977">
                  <c:v>42367.332048611112</c:v>
                </c:pt>
                <c:pt idx="978">
                  <c:v>42367.332395833335</c:v>
                </c:pt>
                <c:pt idx="979">
                  <c:v>42367.332743055558</c:v>
                </c:pt>
                <c:pt idx="980">
                  <c:v>42367.333090277774</c:v>
                </c:pt>
                <c:pt idx="981">
                  <c:v>42367.333449074074</c:v>
                </c:pt>
                <c:pt idx="982">
                  <c:v>42367.333796296298</c:v>
                </c:pt>
                <c:pt idx="983">
                  <c:v>42367.334143518521</c:v>
                </c:pt>
                <c:pt idx="984">
                  <c:v>42367.334490740737</c:v>
                </c:pt>
                <c:pt idx="985">
                  <c:v>42367.334837962961</c:v>
                </c:pt>
                <c:pt idx="986">
                  <c:v>42367.335185185184</c:v>
                </c:pt>
                <c:pt idx="987">
                  <c:v>42367.335543981484</c:v>
                </c:pt>
                <c:pt idx="988">
                  <c:v>42367.3358912037</c:v>
                </c:pt>
                <c:pt idx="989">
                  <c:v>42367.336238425924</c:v>
                </c:pt>
                <c:pt idx="990">
                  <c:v>42367.336585648147</c:v>
                </c:pt>
                <c:pt idx="991">
                  <c:v>42367.33693287037</c:v>
                </c:pt>
                <c:pt idx="992">
                  <c:v>42367.337280092594</c:v>
                </c:pt>
                <c:pt idx="993">
                  <c:v>42367.337638888886</c:v>
                </c:pt>
                <c:pt idx="994">
                  <c:v>42367.33798611111</c:v>
                </c:pt>
                <c:pt idx="995">
                  <c:v>42367.338333333333</c:v>
                </c:pt>
                <c:pt idx="996">
                  <c:v>42367.338680555556</c:v>
                </c:pt>
                <c:pt idx="997">
                  <c:v>42367.33902777778</c:v>
                </c:pt>
                <c:pt idx="998">
                  <c:v>42367.339375000003</c:v>
                </c:pt>
                <c:pt idx="999">
                  <c:v>42367.339733796296</c:v>
                </c:pt>
                <c:pt idx="1000">
                  <c:v>42367.340081018519</c:v>
                </c:pt>
                <c:pt idx="1001">
                  <c:v>42367.340428240743</c:v>
                </c:pt>
                <c:pt idx="1002">
                  <c:v>42367.340775462966</c:v>
                </c:pt>
                <c:pt idx="1003">
                  <c:v>42367.341122685182</c:v>
                </c:pt>
                <c:pt idx="1004">
                  <c:v>42367.341469907406</c:v>
                </c:pt>
                <c:pt idx="1005">
                  <c:v>42367.341828703706</c:v>
                </c:pt>
                <c:pt idx="1006">
                  <c:v>42367.342175925929</c:v>
                </c:pt>
                <c:pt idx="1007">
                  <c:v>42367.342523148145</c:v>
                </c:pt>
                <c:pt idx="1008">
                  <c:v>42367.342870370368</c:v>
                </c:pt>
                <c:pt idx="1009">
                  <c:v>42367.343217592592</c:v>
                </c:pt>
                <c:pt idx="1010">
                  <c:v>42367.343564814815</c:v>
                </c:pt>
                <c:pt idx="1011">
                  <c:v>42367.343912037039</c:v>
                </c:pt>
                <c:pt idx="1012">
                  <c:v>42367.344270833331</c:v>
                </c:pt>
                <c:pt idx="1013">
                  <c:v>42367.344618055555</c:v>
                </c:pt>
                <c:pt idx="1014">
                  <c:v>42367.344965277778</c:v>
                </c:pt>
                <c:pt idx="1015">
                  <c:v>42367.345312500001</c:v>
                </c:pt>
                <c:pt idx="1016">
                  <c:v>42367.345659722225</c:v>
                </c:pt>
                <c:pt idx="1017">
                  <c:v>42367.346018518518</c:v>
                </c:pt>
                <c:pt idx="1018">
                  <c:v>42367.346365740741</c:v>
                </c:pt>
                <c:pt idx="1019">
                  <c:v>42367.346712962964</c:v>
                </c:pt>
                <c:pt idx="1020">
                  <c:v>42367.347060185188</c:v>
                </c:pt>
                <c:pt idx="1021">
                  <c:v>42367.347407407404</c:v>
                </c:pt>
                <c:pt idx="1022">
                  <c:v>42367.347754629627</c:v>
                </c:pt>
                <c:pt idx="1023">
                  <c:v>42367.348101851851</c:v>
                </c:pt>
                <c:pt idx="1024">
                  <c:v>42367.348460648151</c:v>
                </c:pt>
                <c:pt idx="1025">
                  <c:v>42367.348807870374</c:v>
                </c:pt>
                <c:pt idx="1026">
                  <c:v>42367.34915509259</c:v>
                </c:pt>
                <c:pt idx="1027">
                  <c:v>42367.349502314813</c:v>
                </c:pt>
                <c:pt idx="1028">
                  <c:v>42367.349849537037</c:v>
                </c:pt>
                <c:pt idx="1029">
                  <c:v>42367.35019675926</c:v>
                </c:pt>
                <c:pt idx="1030">
                  <c:v>42367.350555555553</c:v>
                </c:pt>
                <c:pt idx="1031">
                  <c:v>42367.350902777776</c:v>
                </c:pt>
                <c:pt idx="1032">
                  <c:v>42367.35125</c:v>
                </c:pt>
                <c:pt idx="1033">
                  <c:v>42367.351597222223</c:v>
                </c:pt>
                <c:pt idx="1034">
                  <c:v>42367.351944444446</c:v>
                </c:pt>
                <c:pt idx="1035">
                  <c:v>42367.35229166667</c:v>
                </c:pt>
                <c:pt idx="1036">
                  <c:v>42367.352650462963</c:v>
                </c:pt>
                <c:pt idx="1037">
                  <c:v>42367.352997685186</c:v>
                </c:pt>
                <c:pt idx="1038">
                  <c:v>42367.353344907409</c:v>
                </c:pt>
                <c:pt idx="1039">
                  <c:v>42367.353692129633</c:v>
                </c:pt>
                <c:pt idx="1040">
                  <c:v>42367.354039351849</c:v>
                </c:pt>
                <c:pt idx="1041">
                  <c:v>42367.354386574072</c:v>
                </c:pt>
                <c:pt idx="1042">
                  <c:v>42367.354745370372</c:v>
                </c:pt>
                <c:pt idx="1043">
                  <c:v>42367.355092592596</c:v>
                </c:pt>
                <c:pt idx="1044">
                  <c:v>42367.355439814812</c:v>
                </c:pt>
                <c:pt idx="1045">
                  <c:v>42367.355787037035</c:v>
                </c:pt>
                <c:pt idx="1046">
                  <c:v>42367.356134259258</c:v>
                </c:pt>
                <c:pt idx="1047">
                  <c:v>42367.356481481482</c:v>
                </c:pt>
                <c:pt idx="1048">
                  <c:v>42367.356840277775</c:v>
                </c:pt>
                <c:pt idx="1049">
                  <c:v>42367.357187499998</c:v>
                </c:pt>
                <c:pt idx="1050">
                  <c:v>42367.357534722221</c:v>
                </c:pt>
                <c:pt idx="1051">
                  <c:v>42367.357881944445</c:v>
                </c:pt>
                <c:pt idx="1052">
                  <c:v>42367.358229166668</c:v>
                </c:pt>
                <c:pt idx="1053">
                  <c:v>42367.358576388891</c:v>
                </c:pt>
                <c:pt idx="1054">
                  <c:v>42367.358935185184</c:v>
                </c:pt>
                <c:pt idx="1055">
                  <c:v>42367.359282407408</c:v>
                </c:pt>
                <c:pt idx="1056">
                  <c:v>42367.359629629631</c:v>
                </c:pt>
                <c:pt idx="1057">
                  <c:v>42367.359976851854</c:v>
                </c:pt>
                <c:pt idx="1058">
                  <c:v>42367.360324074078</c:v>
                </c:pt>
                <c:pt idx="1059">
                  <c:v>42367.360671296294</c:v>
                </c:pt>
                <c:pt idx="1060">
                  <c:v>42367.361030092594</c:v>
                </c:pt>
                <c:pt idx="1061">
                  <c:v>42367.361377314817</c:v>
                </c:pt>
                <c:pt idx="1062">
                  <c:v>42367.361724537041</c:v>
                </c:pt>
                <c:pt idx="1063">
                  <c:v>42367.362071759257</c:v>
                </c:pt>
                <c:pt idx="1064">
                  <c:v>42367.36241898148</c:v>
                </c:pt>
                <c:pt idx="1065">
                  <c:v>42367.362766203703</c:v>
                </c:pt>
                <c:pt idx="1066">
                  <c:v>42367.363125000003</c:v>
                </c:pt>
                <c:pt idx="1067">
                  <c:v>42367.36347222222</c:v>
                </c:pt>
                <c:pt idx="1068">
                  <c:v>42367.363819444443</c:v>
                </c:pt>
                <c:pt idx="1069">
                  <c:v>42367.364166666666</c:v>
                </c:pt>
                <c:pt idx="1070">
                  <c:v>42367.36451388889</c:v>
                </c:pt>
                <c:pt idx="1071">
                  <c:v>42367.364861111113</c:v>
                </c:pt>
                <c:pt idx="1072">
                  <c:v>42367.365208333336</c:v>
                </c:pt>
                <c:pt idx="1073">
                  <c:v>42367.365567129629</c:v>
                </c:pt>
                <c:pt idx="1074">
                  <c:v>42367.365914351853</c:v>
                </c:pt>
                <c:pt idx="1075">
                  <c:v>42367.366261574076</c:v>
                </c:pt>
                <c:pt idx="1076">
                  <c:v>42367.366608796299</c:v>
                </c:pt>
                <c:pt idx="1077">
                  <c:v>42367.366956018515</c:v>
                </c:pt>
                <c:pt idx="1078">
                  <c:v>42367.367303240739</c:v>
                </c:pt>
                <c:pt idx="1079">
                  <c:v>42367.367662037039</c:v>
                </c:pt>
                <c:pt idx="1080">
                  <c:v>42367.368009259262</c:v>
                </c:pt>
                <c:pt idx="1081">
                  <c:v>42367.368356481478</c:v>
                </c:pt>
                <c:pt idx="1082">
                  <c:v>42367.368703703702</c:v>
                </c:pt>
                <c:pt idx="1083">
                  <c:v>42367.369050925925</c:v>
                </c:pt>
                <c:pt idx="1084">
                  <c:v>42367.369398148148</c:v>
                </c:pt>
                <c:pt idx="1085">
                  <c:v>42367.369756944441</c:v>
                </c:pt>
                <c:pt idx="1086">
                  <c:v>42367.370104166665</c:v>
                </c:pt>
                <c:pt idx="1087">
                  <c:v>42367.370451388888</c:v>
                </c:pt>
                <c:pt idx="1088">
                  <c:v>42367.370798611111</c:v>
                </c:pt>
                <c:pt idx="1089">
                  <c:v>42367.371145833335</c:v>
                </c:pt>
                <c:pt idx="1090">
                  <c:v>42367.371493055558</c:v>
                </c:pt>
                <c:pt idx="1091">
                  <c:v>42367.371851851851</c:v>
                </c:pt>
                <c:pt idx="1092">
                  <c:v>42367.372199074074</c:v>
                </c:pt>
                <c:pt idx="1093">
                  <c:v>42367.372546296298</c:v>
                </c:pt>
                <c:pt idx="1094">
                  <c:v>42367.372893518521</c:v>
                </c:pt>
                <c:pt idx="1095">
                  <c:v>42367.373240740744</c:v>
                </c:pt>
                <c:pt idx="1096">
                  <c:v>42367.37358796296</c:v>
                </c:pt>
                <c:pt idx="1097">
                  <c:v>42367.37394675926</c:v>
                </c:pt>
                <c:pt idx="1098">
                  <c:v>42367.374293981484</c:v>
                </c:pt>
                <c:pt idx="1099">
                  <c:v>42367.374641203707</c:v>
                </c:pt>
                <c:pt idx="1100">
                  <c:v>42367.374988425923</c:v>
                </c:pt>
                <c:pt idx="1101">
                  <c:v>42367.375335648147</c:v>
                </c:pt>
                <c:pt idx="1102">
                  <c:v>42367.37568287037</c:v>
                </c:pt>
                <c:pt idx="1103">
                  <c:v>42367.37604166667</c:v>
                </c:pt>
                <c:pt idx="1104">
                  <c:v>42367.376388888886</c:v>
                </c:pt>
                <c:pt idx="1105">
                  <c:v>42367.376736111109</c:v>
                </c:pt>
                <c:pt idx="1106">
                  <c:v>42367.377083333333</c:v>
                </c:pt>
                <c:pt idx="1107">
                  <c:v>42367.377430555556</c:v>
                </c:pt>
                <c:pt idx="1108">
                  <c:v>42367.37777777778</c:v>
                </c:pt>
                <c:pt idx="1109">
                  <c:v>42367.378136574072</c:v>
                </c:pt>
                <c:pt idx="1110">
                  <c:v>42367.378483796296</c:v>
                </c:pt>
                <c:pt idx="1111">
                  <c:v>42367.378831018519</c:v>
                </c:pt>
                <c:pt idx="1112">
                  <c:v>42367.379178240742</c:v>
                </c:pt>
                <c:pt idx="1113">
                  <c:v>42367.379525462966</c:v>
                </c:pt>
                <c:pt idx="1114">
                  <c:v>42367.379872685182</c:v>
                </c:pt>
                <c:pt idx="1115">
                  <c:v>42367.380231481482</c:v>
                </c:pt>
                <c:pt idx="1116">
                  <c:v>42367.380578703705</c:v>
                </c:pt>
                <c:pt idx="1117">
                  <c:v>42367.380925925929</c:v>
                </c:pt>
                <c:pt idx="1118">
                  <c:v>42367.381273148145</c:v>
                </c:pt>
                <c:pt idx="1119">
                  <c:v>42367.381620370368</c:v>
                </c:pt>
                <c:pt idx="1120">
                  <c:v>42367.381967592592</c:v>
                </c:pt>
                <c:pt idx="1121">
                  <c:v>42367.382326388892</c:v>
                </c:pt>
                <c:pt idx="1122">
                  <c:v>42367.382673611108</c:v>
                </c:pt>
                <c:pt idx="1123">
                  <c:v>42367.383020833331</c:v>
                </c:pt>
                <c:pt idx="1124">
                  <c:v>42367.383368055554</c:v>
                </c:pt>
                <c:pt idx="1125">
                  <c:v>42367.383715277778</c:v>
                </c:pt>
                <c:pt idx="1126">
                  <c:v>42367.384062500001</c:v>
                </c:pt>
                <c:pt idx="1127">
                  <c:v>42367.384421296294</c:v>
                </c:pt>
                <c:pt idx="1128">
                  <c:v>42367.384768518517</c:v>
                </c:pt>
                <c:pt idx="1129">
                  <c:v>42367.385115740741</c:v>
                </c:pt>
                <c:pt idx="1130">
                  <c:v>42367.385462962964</c:v>
                </c:pt>
                <c:pt idx="1131">
                  <c:v>42367.385810185187</c:v>
                </c:pt>
                <c:pt idx="1132">
                  <c:v>42367.386157407411</c:v>
                </c:pt>
                <c:pt idx="1133">
                  <c:v>42367.386504629627</c:v>
                </c:pt>
                <c:pt idx="1134">
                  <c:v>42367.386863425927</c:v>
                </c:pt>
                <c:pt idx="1135">
                  <c:v>42367.38721064815</c:v>
                </c:pt>
                <c:pt idx="1136">
                  <c:v>42367.387557870374</c:v>
                </c:pt>
                <c:pt idx="1137">
                  <c:v>42367.38790509259</c:v>
                </c:pt>
                <c:pt idx="1138">
                  <c:v>42367.388252314813</c:v>
                </c:pt>
                <c:pt idx="1139">
                  <c:v>42367.388599537036</c:v>
                </c:pt>
                <c:pt idx="1140">
                  <c:v>42367.388958333337</c:v>
                </c:pt>
                <c:pt idx="1141">
                  <c:v>42367.389305555553</c:v>
                </c:pt>
                <c:pt idx="1142">
                  <c:v>42367.389652777776</c:v>
                </c:pt>
                <c:pt idx="1143">
                  <c:v>42367.39</c:v>
                </c:pt>
                <c:pt idx="1144">
                  <c:v>42367.390347222223</c:v>
                </c:pt>
                <c:pt idx="1145">
                  <c:v>42367.390694444446</c:v>
                </c:pt>
                <c:pt idx="1146">
                  <c:v>42367.391053240739</c:v>
                </c:pt>
                <c:pt idx="1147">
                  <c:v>42367.391400462962</c:v>
                </c:pt>
                <c:pt idx="1148">
                  <c:v>42367.391747685186</c:v>
                </c:pt>
                <c:pt idx="1149">
                  <c:v>42367.392094907409</c:v>
                </c:pt>
                <c:pt idx="1150">
                  <c:v>42367.392442129632</c:v>
                </c:pt>
                <c:pt idx="1151">
                  <c:v>42367.392789351848</c:v>
                </c:pt>
                <c:pt idx="1152">
                  <c:v>42367.393148148149</c:v>
                </c:pt>
                <c:pt idx="1153">
                  <c:v>42367.393495370372</c:v>
                </c:pt>
                <c:pt idx="1154">
                  <c:v>42367.393842592595</c:v>
                </c:pt>
                <c:pt idx="1155">
                  <c:v>42367.394189814811</c:v>
                </c:pt>
                <c:pt idx="1156">
                  <c:v>42367.394537037035</c:v>
                </c:pt>
                <c:pt idx="1157">
                  <c:v>42367.394884259258</c:v>
                </c:pt>
                <c:pt idx="1158">
                  <c:v>42367.395243055558</c:v>
                </c:pt>
                <c:pt idx="1159">
                  <c:v>42367.395590277774</c:v>
                </c:pt>
                <c:pt idx="1160">
                  <c:v>42367.395937499998</c:v>
                </c:pt>
                <c:pt idx="1161">
                  <c:v>42367.396284722221</c:v>
                </c:pt>
                <c:pt idx="1162">
                  <c:v>42367.396631944444</c:v>
                </c:pt>
                <c:pt idx="1163">
                  <c:v>42367.396979166668</c:v>
                </c:pt>
                <c:pt idx="1164">
                  <c:v>42367.397337962961</c:v>
                </c:pt>
                <c:pt idx="1165">
                  <c:v>42367.397685185184</c:v>
                </c:pt>
                <c:pt idx="1166">
                  <c:v>42367.398032407407</c:v>
                </c:pt>
                <c:pt idx="1167">
                  <c:v>42367.398379629631</c:v>
                </c:pt>
                <c:pt idx="1168">
                  <c:v>42367.398726851854</c:v>
                </c:pt>
                <c:pt idx="1169">
                  <c:v>42367.399074074077</c:v>
                </c:pt>
                <c:pt idx="1170">
                  <c:v>42367.39943287037</c:v>
                </c:pt>
                <c:pt idx="1171">
                  <c:v>42367.399780092594</c:v>
                </c:pt>
                <c:pt idx="1172">
                  <c:v>42367.400127314817</c:v>
                </c:pt>
                <c:pt idx="1173">
                  <c:v>42367.40047453704</c:v>
                </c:pt>
                <c:pt idx="1174">
                  <c:v>42367.400821759256</c:v>
                </c:pt>
                <c:pt idx="1175">
                  <c:v>42367.40116898148</c:v>
                </c:pt>
                <c:pt idx="1176">
                  <c:v>42367.40152777778</c:v>
                </c:pt>
                <c:pt idx="1177">
                  <c:v>42367.401875000003</c:v>
                </c:pt>
                <c:pt idx="1178">
                  <c:v>42367.402222222219</c:v>
                </c:pt>
                <c:pt idx="1179">
                  <c:v>42367.402569444443</c:v>
                </c:pt>
                <c:pt idx="1180">
                  <c:v>42367.402916666666</c:v>
                </c:pt>
                <c:pt idx="1181">
                  <c:v>42367.403263888889</c:v>
                </c:pt>
                <c:pt idx="1182">
                  <c:v>42367.403622685182</c:v>
                </c:pt>
                <c:pt idx="1183">
                  <c:v>42367.403969907406</c:v>
                </c:pt>
                <c:pt idx="1184">
                  <c:v>42367.404317129629</c:v>
                </c:pt>
                <c:pt idx="1185">
                  <c:v>42367.404664351852</c:v>
                </c:pt>
                <c:pt idx="1186">
                  <c:v>42367.405011574076</c:v>
                </c:pt>
                <c:pt idx="1187">
                  <c:v>42367.405358796299</c:v>
                </c:pt>
                <c:pt idx="1188">
                  <c:v>42367.405706018515</c:v>
                </c:pt>
                <c:pt idx="1189">
                  <c:v>42367.406064814815</c:v>
                </c:pt>
                <c:pt idx="1190">
                  <c:v>42367.406412037039</c:v>
                </c:pt>
                <c:pt idx="1191">
                  <c:v>42367.406759259262</c:v>
                </c:pt>
                <c:pt idx="1192">
                  <c:v>42367.407106481478</c:v>
                </c:pt>
                <c:pt idx="1193">
                  <c:v>42367.407453703701</c:v>
                </c:pt>
                <c:pt idx="1194">
                  <c:v>42367.407800925925</c:v>
                </c:pt>
                <c:pt idx="1195">
                  <c:v>42367.408159722225</c:v>
                </c:pt>
                <c:pt idx="1196">
                  <c:v>42367.408506944441</c:v>
                </c:pt>
                <c:pt idx="1197">
                  <c:v>42367.408854166664</c:v>
                </c:pt>
                <c:pt idx="1198">
                  <c:v>42367.409201388888</c:v>
                </c:pt>
                <c:pt idx="1199">
                  <c:v>42367.409548611111</c:v>
                </c:pt>
                <c:pt idx="1200">
                  <c:v>42367.409895833334</c:v>
                </c:pt>
                <c:pt idx="1201">
                  <c:v>42367.410254629627</c:v>
                </c:pt>
                <c:pt idx="1202">
                  <c:v>42367.410601851851</c:v>
                </c:pt>
                <c:pt idx="1203">
                  <c:v>42367.410949074074</c:v>
                </c:pt>
                <c:pt idx="1204">
                  <c:v>42367.411296296297</c:v>
                </c:pt>
                <c:pt idx="1205">
                  <c:v>42367.411643518521</c:v>
                </c:pt>
                <c:pt idx="1206">
                  <c:v>42367.411990740744</c:v>
                </c:pt>
                <c:pt idx="1207">
                  <c:v>42367.412349537037</c:v>
                </c:pt>
                <c:pt idx="1208">
                  <c:v>42367.41269675926</c:v>
                </c:pt>
                <c:pt idx="1209">
                  <c:v>42367.413043981483</c:v>
                </c:pt>
                <c:pt idx="1210">
                  <c:v>42367.413391203707</c:v>
                </c:pt>
                <c:pt idx="1211">
                  <c:v>42367.413738425923</c:v>
                </c:pt>
                <c:pt idx="1212">
                  <c:v>42367.414085648146</c:v>
                </c:pt>
                <c:pt idx="1213">
                  <c:v>42367.414444444446</c:v>
                </c:pt>
                <c:pt idx="1214">
                  <c:v>42367.41479166667</c:v>
                </c:pt>
                <c:pt idx="1215">
                  <c:v>42367.415138888886</c:v>
                </c:pt>
                <c:pt idx="1216">
                  <c:v>42367.415486111109</c:v>
                </c:pt>
                <c:pt idx="1217">
                  <c:v>42367.415833333333</c:v>
                </c:pt>
                <c:pt idx="1218">
                  <c:v>42367.416180555556</c:v>
                </c:pt>
                <c:pt idx="1219">
                  <c:v>42367.416539351849</c:v>
                </c:pt>
                <c:pt idx="1220">
                  <c:v>42367.416886574072</c:v>
                </c:pt>
                <c:pt idx="1221">
                  <c:v>42367.417233796295</c:v>
                </c:pt>
                <c:pt idx="1222">
                  <c:v>42367.417581018519</c:v>
                </c:pt>
                <c:pt idx="1223">
                  <c:v>42367.417928240742</c:v>
                </c:pt>
                <c:pt idx="1224">
                  <c:v>42367.418275462966</c:v>
                </c:pt>
                <c:pt idx="1225">
                  <c:v>42367.418634259258</c:v>
                </c:pt>
                <c:pt idx="1226">
                  <c:v>42367.418981481482</c:v>
                </c:pt>
                <c:pt idx="1227">
                  <c:v>42367.419328703705</c:v>
                </c:pt>
                <c:pt idx="1228">
                  <c:v>42367.419675925928</c:v>
                </c:pt>
                <c:pt idx="1229">
                  <c:v>42367.420023148145</c:v>
                </c:pt>
                <c:pt idx="1230">
                  <c:v>42367.420370370368</c:v>
                </c:pt>
                <c:pt idx="1231">
                  <c:v>42367.420729166668</c:v>
                </c:pt>
                <c:pt idx="1232">
                  <c:v>42367.421076388891</c:v>
                </c:pt>
                <c:pt idx="1233">
                  <c:v>42367.421423611115</c:v>
                </c:pt>
                <c:pt idx="1234">
                  <c:v>42367.421770833331</c:v>
                </c:pt>
                <c:pt idx="1235">
                  <c:v>42367.422118055554</c:v>
                </c:pt>
                <c:pt idx="1236">
                  <c:v>42367.422465277778</c:v>
                </c:pt>
                <c:pt idx="1237">
                  <c:v>42367.422824074078</c:v>
                </c:pt>
                <c:pt idx="1238">
                  <c:v>42367.423171296294</c:v>
                </c:pt>
                <c:pt idx="1239">
                  <c:v>42367.423518518517</c:v>
                </c:pt>
                <c:pt idx="1240">
                  <c:v>42367.42386574074</c:v>
                </c:pt>
                <c:pt idx="1241">
                  <c:v>42367.424212962964</c:v>
                </c:pt>
                <c:pt idx="1242">
                  <c:v>42367.424560185187</c:v>
                </c:pt>
                <c:pt idx="1243">
                  <c:v>42367.42491898148</c:v>
                </c:pt>
                <c:pt idx="1244">
                  <c:v>42367.425266203703</c:v>
                </c:pt>
                <c:pt idx="1245">
                  <c:v>42367.425613425927</c:v>
                </c:pt>
                <c:pt idx="1246">
                  <c:v>42367.42596064815</c:v>
                </c:pt>
                <c:pt idx="1247">
                  <c:v>42367.426307870373</c:v>
                </c:pt>
                <c:pt idx="1248">
                  <c:v>42367.426655092589</c:v>
                </c:pt>
                <c:pt idx="1249">
                  <c:v>42367.427002314813</c:v>
                </c:pt>
                <c:pt idx="1250">
                  <c:v>42367.427361111113</c:v>
                </c:pt>
                <c:pt idx="1251">
                  <c:v>42367.427708333336</c:v>
                </c:pt>
                <c:pt idx="1252">
                  <c:v>42367.428055555552</c:v>
                </c:pt>
                <c:pt idx="1253">
                  <c:v>42367.428402777776</c:v>
                </c:pt>
                <c:pt idx="1254">
                  <c:v>42367.428749999999</c:v>
                </c:pt>
                <c:pt idx="1255">
                  <c:v>42367.429097222222</c:v>
                </c:pt>
                <c:pt idx="1256">
                  <c:v>42367.429456018515</c:v>
                </c:pt>
                <c:pt idx="1257">
                  <c:v>42367.429803240739</c:v>
                </c:pt>
                <c:pt idx="1258">
                  <c:v>42367.430150462962</c:v>
                </c:pt>
                <c:pt idx="1259">
                  <c:v>42367.430497685185</c:v>
                </c:pt>
                <c:pt idx="1260">
                  <c:v>42367.430844907409</c:v>
                </c:pt>
                <c:pt idx="1261">
                  <c:v>42367.431192129632</c:v>
                </c:pt>
                <c:pt idx="1262">
                  <c:v>42367.431550925925</c:v>
                </c:pt>
                <c:pt idx="1263">
                  <c:v>42367.431898148148</c:v>
                </c:pt>
                <c:pt idx="1264">
                  <c:v>42367.432245370372</c:v>
                </c:pt>
                <c:pt idx="1265">
                  <c:v>42367.432592592595</c:v>
                </c:pt>
                <c:pt idx="1266">
                  <c:v>42367.432939814818</c:v>
                </c:pt>
                <c:pt idx="1267">
                  <c:v>42367.433287037034</c:v>
                </c:pt>
                <c:pt idx="1268">
                  <c:v>42367.433645833335</c:v>
                </c:pt>
                <c:pt idx="1269">
                  <c:v>42367.433993055558</c:v>
                </c:pt>
                <c:pt idx="1270">
                  <c:v>42367.434340277781</c:v>
                </c:pt>
                <c:pt idx="1271">
                  <c:v>42367.434687499997</c:v>
                </c:pt>
                <c:pt idx="1272">
                  <c:v>42367.435034722221</c:v>
                </c:pt>
                <c:pt idx="1273">
                  <c:v>42367.435381944444</c:v>
                </c:pt>
                <c:pt idx="1274">
                  <c:v>42367.435740740744</c:v>
                </c:pt>
                <c:pt idx="1275">
                  <c:v>42367.43608796296</c:v>
                </c:pt>
                <c:pt idx="1276">
                  <c:v>42367.436435185184</c:v>
                </c:pt>
                <c:pt idx="1277">
                  <c:v>42367.436782407407</c:v>
                </c:pt>
                <c:pt idx="1278">
                  <c:v>42367.43712962963</c:v>
                </c:pt>
                <c:pt idx="1279">
                  <c:v>42367.437476851854</c:v>
                </c:pt>
                <c:pt idx="1280">
                  <c:v>42367.437835648147</c:v>
                </c:pt>
                <c:pt idx="1281">
                  <c:v>42367.43818287037</c:v>
                </c:pt>
                <c:pt idx="1282">
                  <c:v>42367.438530092593</c:v>
                </c:pt>
                <c:pt idx="1283">
                  <c:v>42367.438877314817</c:v>
                </c:pt>
                <c:pt idx="1284">
                  <c:v>42367.43922453704</c:v>
                </c:pt>
                <c:pt idx="1285">
                  <c:v>42367.439571759256</c:v>
                </c:pt>
                <c:pt idx="1286">
                  <c:v>42367.439930555556</c:v>
                </c:pt>
                <c:pt idx="1287">
                  <c:v>42367.44027777778</c:v>
                </c:pt>
                <c:pt idx="1288">
                  <c:v>42367.440625000003</c:v>
                </c:pt>
                <c:pt idx="1289">
                  <c:v>42367.440972222219</c:v>
                </c:pt>
                <c:pt idx="1290">
                  <c:v>42367.441319444442</c:v>
                </c:pt>
                <c:pt idx="1291">
                  <c:v>42367.441666666666</c:v>
                </c:pt>
                <c:pt idx="1292">
                  <c:v>42367.442025462966</c:v>
                </c:pt>
                <c:pt idx="1293">
                  <c:v>42367.442372685182</c:v>
                </c:pt>
                <c:pt idx="1294">
                  <c:v>42367.442719907405</c:v>
                </c:pt>
                <c:pt idx="1295">
                  <c:v>42367.443067129629</c:v>
                </c:pt>
                <c:pt idx="1296">
                  <c:v>42367.443414351852</c:v>
                </c:pt>
                <c:pt idx="1297">
                  <c:v>42367.443761574075</c:v>
                </c:pt>
                <c:pt idx="1298">
                  <c:v>42367.444120370368</c:v>
                </c:pt>
                <c:pt idx="1299">
                  <c:v>42367.444467592592</c:v>
                </c:pt>
                <c:pt idx="1300">
                  <c:v>42367.444814814815</c:v>
                </c:pt>
                <c:pt idx="1301">
                  <c:v>42367.445162037038</c:v>
                </c:pt>
                <c:pt idx="1302">
                  <c:v>42367.445509259262</c:v>
                </c:pt>
                <c:pt idx="1303">
                  <c:v>42367.445856481485</c:v>
                </c:pt>
                <c:pt idx="1304">
                  <c:v>42367.446215277778</c:v>
                </c:pt>
                <c:pt idx="1305">
                  <c:v>42367.446562500001</c:v>
                </c:pt>
                <c:pt idx="1306">
                  <c:v>42367.446909722225</c:v>
                </c:pt>
                <c:pt idx="1307">
                  <c:v>42367.447256944448</c:v>
                </c:pt>
                <c:pt idx="1308">
                  <c:v>42367.447604166664</c:v>
                </c:pt>
                <c:pt idx="1309">
                  <c:v>42367.447951388887</c:v>
                </c:pt>
                <c:pt idx="1310">
                  <c:v>42367.448298611111</c:v>
                </c:pt>
                <c:pt idx="1311">
                  <c:v>42367.448657407411</c:v>
                </c:pt>
                <c:pt idx="1312">
                  <c:v>42367.449004629627</c:v>
                </c:pt>
                <c:pt idx="1313">
                  <c:v>42367.44935185185</c:v>
                </c:pt>
                <c:pt idx="1314">
                  <c:v>42367.449699074074</c:v>
                </c:pt>
                <c:pt idx="1315">
                  <c:v>42367.450046296297</c:v>
                </c:pt>
                <c:pt idx="1316">
                  <c:v>42367.45039351852</c:v>
                </c:pt>
                <c:pt idx="1317">
                  <c:v>42367.450752314813</c:v>
                </c:pt>
                <c:pt idx="1318">
                  <c:v>42367.451099537036</c:v>
                </c:pt>
                <c:pt idx="1319">
                  <c:v>42367.45144675926</c:v>
                </c:pt>
                <c:pt idx="1320">
                  <c:v>42367.451793981483</c:v>
                </c:pt>
                <c:pt idx="1321">
                  <c:v>42367.452141203707</c:v>
                </c:pt>
                <c:pt idx="1322">
                  <c:v>42367.452488425923</c:v>
                </c:pt>
                <c:pt idx="1323">
                  <c:v>42367.452847222223</c:v>
                </c:pt>
                <c:pt idx="1324">
                  <c:v>42367.453194444446</c:v>
                </c:pt>
                <c:pt idx="1325">
                  <c:v>42367.453541666669</c:v>
                </c:pt>
                <c:pt idx="1326">
                  <c:v>42367.453888888886</c:v>
                </c:pt>
                <c:pt idx="1327">
                  <c:v>42367.454236111109</c:v>
                </c:pt>
                <c:pt idx="1328">
                  <c:v>42367.454583333332</c:v>
                </c:pt>
                <c:pt idx="1329">
                  <c:v>42367.454942129632</c:v>
                </c:pt>
                <c:pt idx="1330">
                  <c:v>42367.455289351848</c:v>
                </c:pt>
                <c:pt idx="1331">
                  <c:v>42367.455636574072</c:v>
                </c:pt>
                <c:pt idx="1332">
                  <c:v>42367.455983796295</c:v>
                </c:pt>
                <c:pt idx="1333">
                  <c:v>42367.456331018519</c:v>
                </c:pt>
                <c:pt idx="1334">
                  <c:v>42367.456678240742</c:v>
                </c:pt>
                <c:pt idx="1335">
                  <c:v>42367.457037037035</c:v>
                </c:pt>
                <c:pt idx="1336">
                  <c:v>42367.457384259258</c:v>
                </c:pt>
                <c:pt idx="1337">
                  <c:v>42367.457731481481</c:v>
                </c:pt>
                <c:pt idx="1338">
                  <c:v>42367.458078703705</c:v>
                </c:pt>
                <c:pt idx="1339">
                  <c:v>42367.458425925928</c:v>
                </c:pt>
                <c:pt idx="1340">
                  <c:v>42367.458773148152</c:v>
                </c:pt>
                <c:pt idx="1341">
                  <c:v>42367.459131944444</c:v>
                </c:pt>
                <c:pt idx="1342">
                  <c:v>42367.459479166668</c:v>
                </c:pt>
                <c:pt idx="1343">
                  <c:v>42367.459826388891</c:v>
                </c:pt>
                <c:pt idx="1344">
                  <c:v>42367.460173611114</c:v>
                </c:pt>
                <c:pt idx="1345">
                  <c:v>42367.460520833331</c:v>
                </c:pt>
                <c:pt idx="1346">
                  <c:v>42367.460868055554</c:v>
                </c:pt>
                <c:pt idx="1347">
                  <c:v>42367.461226851854</c:v>
                </c:pt>
                <c:pt idx="1348">
                  <c:v>42367.461574074077</c:v>
                </c:pt>
                <c:pt idx="1349">
                  <c:v>42367.461921296293</c:v>
                </c:pt>
                <c:pt idx="1350">
                  <c:v>42367.462268518517</c:v>
                </c:pt>
                <c:pt idx="1351">
                  <c:v>42367.46261574074</c:v>
                </c:pt>
                <c:pt idx="1352">
                  <c:v>42367.462962962964</c:v>
                </c:pt>
                <c:pt idx="1353">
                  <c:v>42367.463321759256</c:v>
                </c:pt>
                <c:pt idx="1354">
                  <c:v>42367.46366898148</c:v>
                </c:pt>
                <c:pt idx="1355">
                  <c:v>42367.464016203703</c:v>
                </c:pt>
                <c:pt idx="1356">
                  <c:v>42367.464363425926</c:v>
                </c:pt>
                <c:pt idx="1357">
                  <c:v>42367.46471064815</c:v>
                </c:pt>
                <c:pt idx="1358">
                  <c:v>42367.465057870373</c:v>
                </c:pt>
                <c:pt idx="1359">
                  <c:v>42367.465416666666</c:v>
                </c:pt>
                <c:pt idx="1360">
                  <c:v>42367.465763888889</c:v>
                </c:pt>
                <c:pt idx="1361">
                  <c:v>42367.466111111113</c:v>
                </c:pt>
                <c:pt idx="1362">
                  <c:v>42367.466458333336</c:v>
                </c:pt>
                <c:pt idx="1363">
                  <c:v>42367.466805555552</c:v>
                </c:pt>
                <c:pt idx="1364">
                  <c:v>42367.467152777775</c:v>
                </c:pt>
                <c:pt idx="1365">
                  <c:v>42367.467511574076</c:v>
                </c:pt>
                <c:pt idx="1366">
                  <c:v>42367.467858796299</c:v>
                </c:pt>
                <c:pt idx="1367">
                  <c:v>42367.468206018515</c:v>
                </c:pt>
                <c:pt idx="1368">
                  <c:v>42367.468553240738</c:v>
                </c:pt>
                <c:pt idx="1369">
                  <c:v>42367.468900462962</c:v>
                </c:pt>
                <c:pt idx="1370">
                  <c:v>42367.469247685185</c:v>
                </c:pt>
                <c:pt idx="1371">
                  <c:v>42367.469594907408</c:v>
                </c:pt>
                <c:pt idx="1372">
                  <c:v>42367.469953703701</c:v>
                </c:pt>
                <c:pt idx="1373">
                  <c:v>42367.470300925925</c:v>
                </c:pt>
                <c:pt idx="1374">
                  <c:v>42367.470648148148</c:v>
                </c:pt>
                <c:pt idx="1375">
                  <c:v>42367.470995370371</c:v>
                </c:pt>
                <c:pt idx="1376">
                  <c:v>42367.471342592595</c:v>
                </c:pt>
                <c:pt idx="1377">
                  <c:v>42367.471689814818</c:v>
                </c:pt>
                <c:pt idx="1378">
                  <c:v>42367.472048611111</c:v>
                </c:pt>
                <c:pt idx="1379">
                  <c:v>42367.472395833334</c:v>
                </c:pt>
                <c:pt idx="1380">
                  <c:v>42367.472743055558</c:v>
                </c:pt>
                <c:pt idx="1381">
                  <c:v>42367.473090277781</c:v>
                </c:pt>
                <c:pt idx="1382">
                  <c:v>42367.473437499997</c:v>
                </c:pt>
                <c:pt idx="1383">
                  <c:v>42367.47378472222</c:v>
                </c:pt>
                <c:pt idx="1384">
                  <c:v>42367.474143518521</c:v>
                </c:pt>
                <c:pt idx="1385">
                  <c:v>42367.474490740744</c:v>
                </c:pt>
                <c:pt idx="1386">
                  <c:v>42367.47483796296</c:v>
                </c:pt>
                <c:pt idx="1387">
                  <c:v>42367.475185185183</c:v>
                </c:pt>
                <c:pt idx="1388">
                  <c:v>42367.475532407407</c:v>
                </c:pt>
                <c:pt idx="1389">
                  <c:v>42367.47587962963</c:v>
                </c:pt>
                <c:pt idx="1390">
                  <c:v>42367.476238425923</c:v>
                </c:pt>
                <c:pt idx="1391">
                  <c:v>42367.476585648146</c:v>
                </c:pt>
                <c:pt idx="1392">
                  <c:v>42367.47693287037</c:v>
                </c:pt>
                <c:pt idx="1393">
                  <c:v>42367.477280092593</c:v>
                </c:pt>
                <c:pt idx="1394">
                  <c:v>42367.477627314816</c:v>
                </c:pt>
                <c:pt idx="1395">
                  <c:v>42367.47797453704</c:v>
                </c:pt>
                <c:pt idx="1396">
                  <c:v>42367.478333333333</c:v>
                </c:pt>
                <c:pt idx="1397">
                  <c:v>42367.478680555556</c:v>
                </c:pt>
                <c:pt idx="1398">
                  <c:v>42367.479027777779</c:v>
                </c:pt>
                <c:pt idx="1399">
                  <c:v>42367.479375000003</c:v>
                </c:pt>
                <c:pt idx="1400">
                  <c:v>42367.479722222219</c:v>
                </c:pt>
                <c:pt idx="1401">
                  <c:v>42367.480069444442</c:v>
                </c:pt>
                <c:pt idx="1402">
                  <c:v>42367.480428240742</c:v>
                </c:pt>
                <c:pt idx="1403">
                  <c:v>42367.480775462966</c:v>
                </c:pt>
                <c:pt idx="1404">
                  <c:v>42367.481122685182</c:v>
                </c:pt>
                <c:pt idx="1405">
                  <c:v>42367.481469907405</c:v>
                </c:pt>
                <c:pt idx="1406">
                  <c:v>42367.481817129628</c:v>
                </c:pt>
                <c:pt idx="1407">
                  <c:v>42367.482164351852</c:v>
                </c:pt>
                <c:pt idx="1408">
                  <c:v>42367.482523148145</c:v>
                </c:pt>
                <c:pt idx="1409">
                  <c:v>42367.482870370368</c:v>
                </c:pt>
                <c:pt idx="1410">
                  <c:v>42367.483217592591</c:v>
                </c:pt>
                <c:pt idx="1411">
                  <c:v>42367.483564814815</c:v>
                </c:pt>
                <c:pt idx="1412">
                  <c:v>42367.483912037038</c:v>
                </c:pt>
                <c:pt idx="1413">
                  <c:v>42367.484259259261</c:v>
                </c:pt>
                <c:pt idx="1414">
                  <c:v>42367.484618055554</c:v>
                </c:pt>
                <c:pt idx="1415">
                  <c:v>42367.484965277778</c:v>
                </c:pt>
                <c:pt idx="1416">
                  <c:v>42367.485312500001</c:v>
                </c:pt>
                <c:pt idx="1417">
                  <c:v>42367.485659722224</c:v>
                </c:pt>
                <c:pt idx="1418">
                  <c:v>42367.486006944448</c:v>
                </c:pt>
                <c:pt idx="1419">
                  <c:v>42367.486354166664</c:v>
                </c:pt>
                <c:pt idx="1420">
                  <c:v>42367.486712962964</c:v>
                </c:pt>
                <c:pt idx="1421">
                  <c:v>42367.487060185187</c:v>
                </c:pt>
                <c:pt idx="1422">
                  <c:v>42367.487407407411</c:v>
                </c:pt>
                <c:pt idx="1423">
                  <c:v>42367.487754629627</c:v>
                </c:pt>
                <c:pt idx="1424">
                  <c:v>42367.48810185185</c:v>
                </c:pt>
                <c:pt idx="1425">
                  <c:v>42367.488449074073</c:v>
                </c:pt>
                <c:pt idx="1426">
                  <c:v>42367.488807870373</c:v>
                </c:pt>
                <c:pt idx="1427">
                  <c:v>42367.489155092589</c:v>
                </c:pt>
                <c:pt idx="1428">
                  <c:v>42367.489502314813</c:v>
                </c:pt>
                <c:pt idx="1429">
                  <c:v>42367.489849537036</c:v>
                </c:pt>
                <c:pt idx="1430">
                  <c:v>42367.49019675926</c:v>
                </c:pt>
                <c:pt idx="1431">
                  <c:v>42367.490543981483</c:v>
                </c:pt>
                <c:pt idx="1432">
                  <c:v>42367.490891203706</c:v>
                </c:pt>
                <c:pt idx="1433">
                  <c:v>42367.491249999999</c:v>
                </c:pt>
                <c:pt idx="1434">
                  <c:v>42367.491597222222</c:v>
                </c:pt>
                <c:pt idx="1435">
                  <c:v>42367.491944444446</c:v>
                </c:pt>
                <c:pt idx="1436">
                  <c:v>42367.492291666669</c:v>
                </c:pt>
                <c:pt idx="1437">
                  <c:v>42367.492638888885</c:v>
                </c:pt>
                <c:pt idx="1438">
                  <c:v>42367.492986111109</c:v>
                </c:pt>
                <c:pt idx="1439">
                  <c:v>42367.493344907409</c:v>
                </c:pt>
                <c:pt idx="1440">
                  <c:v>42367.493692129632</c:v>
                </c:pt>
                <c:pt idx="1441">
                  <c:v>42367.494039351855</c:v>
                </c:pt>
                <c:pt idx="1442">
                  <c:v>42367.494386574072</c:v>
                </c:pt>
                <c:pt idx="1443">
                  <c:v>42367.494733796295</c:v>
                </c:pt>
                <c:pt idx="1444">
                  <c:v>42367.495081018518</c:v>
                </c:pt>
                <c:pt idx="1445">
                  <c:v>42367.495439814818</c:v>
                </c:pt>
                <c:pt idx="1446">
                  <c:v>42367.495787037034</c:v>
                </c:pt>
                <c:pt idx="1447">
                  <c:v>42367.496134259258</c:v>
                </c:pt>
                <c:pt idx="1448">
                  <c:v>42367.496481481481</c:v>
                </c:pt>
                <c:pt idx="1449">
                  <c:v>42367.496828703705</c:v>
                </c:pt>
                <c:pt idx="1450">
                  <c:v>42367.497175925928</c:v>
                </c:pt>
                <c:pt idx="1451">
                  <c:v>42367.497534722221</c:v>
                </c:pt>
                <c:pt idx="1452">
                  <c:v>42367.497881944444</c:v>
                </c:pt>
                <c:pt idx="1453">
                  <c:v>42367.498229166667</c:v>
                </c:pt>
                <c:pt idx="1454">
                  <c:v>42367.498576388891</c:v>
                </c:pt>
                <c:pt idx="1455">
                  <c:v>42367.498923611114</c:v>
                </c:pt>
                <c:pt idx="1456">
                  <c:v>42367.49927083333</c:v>
                </c:pt>
                <c:pt idx="1457">
                  <c:v>42367.49962962963</c:v>
                </c:pt>
                <c:pt idx="1458">
                  <c:v>42367.499976851854</c:v>
                </c:pt>
                <c:pt idx="1459">
                  <c:v>42367.500324074077</c:v>
                </c:pt>
                <c:pt idx="1460">
                  <c:v>42367.500671296293</c:v>
                </c:pt>
                <c:pt idx="1461">
                  <c:v>42367.501018518517</c:v>
                </c:pt>
                <c:pt idx="1462">
                  <c:v>42367.50136574074</c:v>
                </c:pt>
                <c:pt idx="1463">
                  <c:v>42367.50172453704</c:v>
                </c:pt>
                <c:pt idx="1464">
                  <c:v>42367.502071759256</c:v>
                </c:pt>
                <c:pt idx="1465">
                  <c:v>42367.502418981479</c:v>
                </c:pt>
                <c:pt idx="1466">
                  <c:v>42367.502766203703</c:v>
                </c:pt>
                <c:pt idx="1467">
                  <c:v>42367.503113425926</c:v>
                </c:pt>
                <c:pt idx="1468">
                  <c:v>42367.503460648149</c:v>
                </c:pt>
                <c:pt idx="1469">
                  <c:v>42367.503819444442</c:v>
                </c:pt>
                <c:pt idx="1470">
                  <c:v>42367.504166666666</c:v>
                </c:pt>
                <c:pt idx="1471">
                  <c:v>42367.504513888889</c:v>
                </c:pt>
                <c:pt idx="1472">
                  <c:v>42367.504861111112</c:v>
                </c:pt>
                <c:pt idx="1473">
                  <c:v>42367.505208333336</c:v>
                </c:pt>
                <c:pt idx="1474">
                  <c:v>42367.505555555559</c:v>
                </c:pt>
                <c:pt idx="1475">
                  <c:v>42367.505914351852</c:v>
                </c:pt>
                <c:pt idx="1476">
                  <c:v>42367.506261574075</c:v>
                </c:pt>
                <c:pt idx="1477">
                  <c:v>42367.506608796299</c:v>
                </c:pt>
                <c:pt idx="1478">
                  <c:v>42367.506956018522</c:v>
                </c:pt>
                <c:pt idx="1479">
                  <c:v>42367.507303240738</c:v>
                </c:pt>
                <c:pt idx="1480">
                  <c:v>42367.507650462961</c:v>
                </c:pt>
                <c:pt idx="1481">
                  <c:v>42367.508009259262</c:v>
                </c:pt>
                <c:pt idx="1482">
                  <c:v>42367.508356481485</c:v>
                </c:pt>
                <c:pt idx="1483">
                  <c:v>42367.508703703701</c:v>
                </c:pt>
                <c:pt idx="1484">
                  <c:v>42367.509050925924</c:v>
                </c:pt>
                <c:pt idx="1485">
                  <c:v>42367.509398148148</c:v>
                </c:pt>
                <c:pt idx="1486">
                  <c:v>42367.509745370371</c:v>
                </c:pt>
                <c:pt idx="1487">
                  <c:v>42367.510092592594</c:v>
                </c:pt>
                <c:pt idx="1488">
                  <c:v>42367.510451388887</c:v>
                </c:pt>
                <c:pt idx="1489">
                  <c:v>42367.510798611111</c:v>
                </c:pt>
                <c:pt idx="1490">
                  <c:v>42367.511145833334</c:v>
                </c:pt>
                <c:pt idx="1491">
                  <c:v>42367.511493055557</c:v>
                </c:pt>
                <c:pt idx="1492">
                  <c:v>42367.511840277781</c:v>
                </c:pt>
                <c:pt idx="1493">
                  <c:v>42367.512187499997</c:v>
                </c:pt>
                <c:pt idx="1494">
                  <c:v>42367.512546296297</c:v>
                </c:pt>
                <c:pt idx="1495">
                  <c:v>42367.51289351852</c:v>
                </c:pt>
                <c:pt idx="1496">
                  <c:v>42367.513240740744</c:v>
                </c:pt>
                <c:pt idx="1497">
                  <c:v>42367.51358796296</c:v>
                </c:pt>
                <c:pt idx="1498">
                  <c:v>42367.513935185183</c:v>
                </c:pt>
                <c:pt idx="1499">
                  <c:v>42367.514282407406</c:v>
                </c:pt>
                <c:pt idx="1500">
                  <c:v>42367.514641203707</c:v>
                </c:pt>
                <c:pt idx="1501">
                  <c:v>42367.514988425923</c:v>
                </c:pt>
                <c:pt idx="1502">
                  <c:v>42367.515335648146</c:v>
                </c:pt>
                <c:pt idx="1503">
                  <c:v>42367.515682870369</c:v>
                </c:pt>
                <c:pt idx="1504">
                  <c:v>42367.516030092593</c:v>
                </c:pt>
                <c:pt idx="1505">
                  <c:v>42367.516377314816</c:v>
                </c:pt>
                <c:pt idx="1506">
                  <c:v>42367.516736111109</c:v>
                </c:pt>
                <c:pt idx="1507">
                  <c:v>42367.517083333332</c:v>
                </c:pt>
                <c:pt idx="1508">
                  <c:v>42367.517430555556</c:v>
                </c:pt>
                <c:pt idx="1509">
                  <c:v>42367.517777777779</c:v>
                </c:pt>
                <c:pt idx="1510">
                  <c:v>42367.518125000002</c:v>
                </c:pt>
                <c:pt idx="1511">
                  <c:v>42367.518472222226</c:v>
                </c:pt>
                <c:pt idx="1512">
                  <c:v>42367.518831018519</c:v>
                </c:pt>
                <c:pt idx="1513">
                  <c:v>42367.519178240742</c:v>
                </c:pt>
                <c:pt idx="1514">
                  <c:v>42367.519525462965</c:v>
                </c:pt>
                <c:pt idx="1515">
                  <c:v>42367.519872685189</c:v>
                </c:pt>
                <c:pt idx="1516">
                  <c:v>42367.520219907405</c:v>
                </c:pt>
                <c:pt idx="1517">
                  <c:v>42367.520567129628</c:v>
                </c:pt>
                <c:pt idx="1518">
                  <c:v>42367.520925925928</c:v>
                </c:pt>
                <c:pt idx="1519">
                  <c:v>42367.521273148152</c:v>
                </c:pt>
                <c:pt idx="1520">
                  <c:v>42367.521620370368</c:v>
                </c:pt>
                <c:pt idx="1521">
                  <c:v>42367.521967592591</c:v>
                </c:pt>
                <c:pt idx="1522">
                  <c:v>42367.522314814814</c:v>
                </c:pt>
                <c:pt idx="1523">
                  <c:v>42367.522662037038</c:v>
                </c:pt>
                <c:pt idx="1524">
                  <c:v>42367.523020833331</c:v>
                </c:pt>
                <c:pt idx="1525">
                  <c:v>42367.523368055554</c:v>
                </c:pt>
                <c:pt idx="1526">
                  <c:v>42367.523715277777</c:v>
                </c:pt>
                <c:pt idx="1527">
                  <c:v>42367.524062500001</c:v>
                </c:pt>
                <c:pt idx="1528">
                  <c:v>42367.524409722224</c:v>
                </c:pt>
                <c:pt idx="1529">
                  <c:v>42367.524756944447</c:v>
                </c:pt>
                <c:pt idx="1530">
                  <c:v>42367.52511574074</c:v>
                </c:pt>
                <c:pt idx="1531">
                  <c:v>42367.525462962964</c:v>
                </c:pt>
                <c:pt idx="1532">
                  <c:v>42367.525810185187</c:v>
                </c:pt>
                <c:pt idx="1533">
                  <c:v>42367.52615740741</c:v>
                </c:pt>
                <c:pt idx="1534">
                  <c:v>42367.526504629626</c:v>
                </c:pt>
                <c:pt idx="1535">
                  <c:v>42367.52685185185</c:v>
                </c:pt>
                <c:pt idx="1536">
                  <c:v>42367.52721064815</c:v>
                </c:pt>
                <c:pt idx="1537">
                  <c:v>42367.527557870373</c:v>
                </c:pt>
                <c:pt idx="1538">
                  <c:v>42367.527905092589</c:v>
                </c:pt>
                <c:pt idx="1539">
                  <c:v>42367.528252314813</c:v>
                </c:pt>
                <c:pt idx="1540">
                  <c:v>42367.528599537036</c:v>
                </c:pt>
                <c:pt idx="1541">
                  <c:v>42367.528946759259</c:v>
                </c:pt>
                <c:pt idx="1542">
                  <c:v>42367.529305555552</c:v>
                </c:pt>
                <c:pt idx="1543">
                  <c:v>42367.529652777775</c:v>
                </c:pt>
                <c:pt idx="1544">
                  <c:v>42367.53</c:v>
                </c:pt>
                <c:pt idx="1545">
                  <c:v>42367.530347222222</c:v>
                </c:pt>
                <c:pt idx="1546">
                  <c:v>42367.530694444446</c:v>
                </c:pt>
                <c:pt idx="1547">
                  <c:v>42367.531041666669</c:v>
                </c:pt>
                <c:pt idx="1548">
                  <c:v>42367.531388888892</c:v>
                </c:pt>
                <c:pt idx="1549">
                  <c:v>42367.531747685185</c:v>
                </c:pt>
                <c:pt idx="1550">
                  <c:v>42367.532094907408</c:v>
                </c:pt>
                <c:pt idx="1551">
                  <c:v>42367.532442129632</c:v>
                </c:pt>
                <c:pt idx="1552">
                  <c:v>42367.532789351855</c:v>
                </c:pt>
                <c:pt idx="1553">
                  <c:v>42367.533136574071</c:v>
                </c:pt>
                <c:pt idx="1554">
                  <c:v>42367.533483796295</c:v>
                </c:pt>
                <c:pt idx="1555">
                  <c:v>42367.533842592595</c:v>
                </c:pt>
                <c:pt idx="1556">
                  <c:v>42367.534189814818</c:v>
                </c:pt>
                <c:pt idx="1557">
                  <c:v>42367.534537037034</c:v>
                </c:pt>
                <c:pt idx="1558">
                  <c:v>42367.534884259258</c:v>
                </c:pt>
                <c:pt idx="1559">
                  <c:v>42367.535231481481</c:v>
                </c:pt>
                <c:pt idx="1560">
                  <c:v>42367.535578703704</c:v>
                </c:pt>
                <c:pt idx="1561">
                  <c:v>42367.535937499997</c:v>
                </c:pt>
                <c:pt idx="1562">
                  <c:v>42367.53628472222</c:v>
                </c:pt>
                <c:pt idx="1563">
                  <c:v>42367.536631944444</c:v>
                </c:pt>
                <c:pt idx="1564">
                  <c:v>42367.536979166667</c:v>
                </c:pt>
                <c:pt idx="1565">
                  <c:v>42367.537326388891</c:v>
                </c:pt>
                <c:pt idx="1566">
                  <c:v>42367.537673611114</c:v>
                </c:pt>
                <c:pt idx="1567">
                  <c:v>42367.538032407407</c:v>
                </c:pt>
                <c:pt idx="1568">
                  <c:v>42367.53837962963</c:v>
                </c:pt>
                <c:pt idx="1569">
                  <c:v>42367.538726851853</c:v>
                </c:pt>
                <c:pt idx="1570">
                  <c:v>42367.539074074077</c:v>
                </c:pt>
                <c:pt idx="1571">
                  <c:v>42367.539421296293</c:v>
                </c:pt>
                <c:pt idx="1572">
                  <c:v>42367.539768518516</c:v>
                </c:pt>
                <c:pt idx="1573">
                  <c:v>42367.540127314816</c:v>
                </c:pt>
                <c:pt idx="1574">
                  <c:v>42367.54047453704</c:v>
                </c:pt>
                <c:pt idx="1575">
                  <c:v>42367.540821759256</c:v>
                </c:pt>
                <c:pt idx="1576">
                  <c:v>42367.541168981479</c:v>
                </c:pt>
                <c:pt idx="1577">
                  <c:v>42367.541516203702</c:v>
                </c:pt>
                <c:pt idx="1578">
                  <c:v>42367.541863425926</c:v>
                </c:pt>
                <c:pt idx="1579">
                  <c:v>42367.542222222219</c:v>
                </c:pt>
                <c:pt idx="1580">
                  <c:v>42367.542569444442</c:v>
                </c:pt>
                <c:pt idx="1581">
                  <c:v>42367.542916666665</c:v>
                </c:pt>
                <c:pt idx="1582">
                  <c:v>42367.543263888889</c:v>
                </c:pt>
                <c:pt idx="1583">
                  <c:v>42367.543611111112</c:v>
                </c:pt>
                <c:pt idx="1584">
                  <c:v>42367.543958333335</c:v>
                </c:pt>
                <c:pt idx="1585">
                  <c:v>42367.544317129628</c:v>
                </c:pt>
                <c:pt idx="1586">
                  <c:v>42367.544664351852</c:v>
                </c:pt>
                <c:pt idx="1587">
                  <c:v>42367.545011574075</c:v>
                </c:pt>
                <c:pt idx="1588">
                  <c:v>42367.545358796298</c:v>
                </c:pt>
                <c:pt idx="1589">
                  <c:v>42367.545706018522</c:v>
                </c:pt>
                <c:pt idx="1590">
                  <c:v>42367.546053240738</c:v>
                </c:pt>
                <c:pt idx="1591">
                  <c:v>42367.546412037038</c:v>
                </c:pt>
                <c:pt idx="1592">
                  <c:v>42367.546759259261</c:v>
                </c:pt>
                <c:pt idx="1593">
                  <c:v>42367.547106481485</c:v>
                </c:pt>
                <c:pt idx="1594">
                  <c:v>42367.547453703701</c:v>
                </c:pt>
                <c:pt idx="1595">
                  <c:v>42367.547800925924</c:v>
                </c:pt>
                <c:pt idx="1596">
                  <c:v>42367.548148148147</c:v>
                </c:pt>
                <c:pt idx="1597">
                  <c:v>42367.548495370371</c:v>
                </c:pt>
                <c:pt idx="1598">
                  <c:v>42367.548854166664</c:v>
                </c:pt>
                <c:pt idx="1599">
                  <c:v>42367.549201388887</c:v>
                </c:pt>
                <c:pt idx="1600">
                  <c:v>42367.54954861111</c:v>
                </c:pt>
                <c:pt idx="1601">
                  <c:v>42367.549895833334</c:v>
                </c:pt>
                <c:pt idx="1602">
                  <c:v>42367.550243055557</c:v>
                </c:pt>
                <c:pt idx="1603">
                  <c:v>42367.55060185185</c:v>
                </c:pt>
                <c:pt idx="1604">
                  <c:v>42367.550949074073</c:v>
                </c:pt>
                <c:pt idx="1605">
                  <c:v>42367.551296296297</c:v>
                </c:pt>
                <c:pt idx="1606">
                  <c:v>42367.55164351852</c:v>
                </c:pt>
                <c:pt idx="1607">
                  <c:v>42367.551990740743</c:v>
                </c:pt>
                <c:pt idx="1608">
                  <c:v>42367.552337962959</c:v>
                </c:pt>
                <c:pt idx="1609">
                  <c:v>42367.552685185183</c:v>
                </c:pt>
                <c:pt idx="1610">
                  <c:v>42367.553043981483</c:v>
                </c:pt>
                <c:pt idx="1611">
                  <c:v>42367.553391203706</c:v>
                </c:pt>
                <c:pt idx="1612">
                  <c:v>42367.553738425922</c:v>
                </c:pt>
                <c:pt idx="1613">
                  <c:v>42367.554085648146</c:v>
                </c:pt>
                <c:pt idx="1614">
                  <c:v>42367.554432870369</c:v>
                </c:pt>
                <c:pt idx="1615">
                  <c:v>42367.554780092592</c:v>
                </c:pt>
                <c:pt idx="1616">
                  <c:v>42367.555138888885</c:v>
                </c:pt>
                <c:pt idx="1617">
                  <c:v>42367.555486111109</c:v>
                </c:pt>
                <c:pt idx="1618">
                  <c:v>42367.555833333332</c:v>
                </c:pt>
                <c:pt idx="1619">
                  <c:v>42367.556180555555</c:v>
                </c:pt>
                <c:pt idx="1620">
                  <c:v>42367.556527777779</c:v>
                </c:pt>
                <c:pt idx="1621">
                  <c:v>42367.556875000002</c:v>
                </c:pt>
                <c:pt idx="1622">
                  <c:v>42367.557233796295</c:v>
                </c:pt>
                <c:pt idx="1623">
                  <c:v>42367.557581018518</c:v>
                </c:pt>
                <c:pt idx="1624">
                  <c:v>42367.557928240742</c:v>
                </c:pt>
                <c:pt idx="1625">
                  <c:v>42367.558275462965</c:v>
                </c:pt>
                <c:pt idx="1626">
                  <c:v>42367.558622685188</c:v>
                </c:pt>
                <c:pt idx="1627">
                  <c:v>42367.558969907404</c:v>
                </c:pt>
                <c:pt idx="1628">
                  <c:v>42367.559328703705</c:v>
                </c:pt>
                <c:pt idx="1629">
                  <c:v>42367.559675925928</c:v>
                </c:pt>
                <c:pt idx="1630">
                  <c:v>42367.560023148151</c:v>
                </c:pt>
                <c:pt idx="1631">
                  <c:v>42367.560370370367</c:v>
                </c:pt>
                <c:pt idx="1632">
                  <c:v>42367.560717592591</c:v>
                </c:pt>
                <c:pt idx="1633">
                  <c:v>42367.561064814814</c:v>
                </c:pt>
                <c:pt idx="1634">
                  <c:v>42367.561423611114</c:v>
                </c:pt>
                <c:pt idx="1635">
                  <c:v>42367.56177083333</c:v>
                </c:pt>
                <c:pt idx="1636">
                  <c:v>42367.562118055554</c:v>
                </c:pt>
                <c:pt idx="1637">
                  <c:v>42367.562465277777</c:v>
                </c:pt>
                <c:pt idx="1638">
                  <c:v>42367.5628125</c:v>
                </c:pt>
                <c:pt idx="1639">
                  <c:v>42367.563159722224</c:v>
                </c:pt>
                <c:pt idx="1640">
                  <c:v>42367.563518518517</c:v>
                </c:pt>
                <c:pt idx="1641">
                  <c:v>42367.56386574074</c:v>
                </c:pt>
                <c:pt idx="1642">
                  <c:v>42367.564212962963</c:v>
                </c:pt>
                <c:pt idx="1643">
                  <c:v>42367.564560185187</c:v>
                </c:pt>
                <c:pt idx="1644">
                  <c:v>42367.56490740741</c:v>
                </c:pt>
                <c:pt idx="1645">
                  <c:v>42367.565254629626</c:v>
                </c:pt>
                <c:pt idx="1646">
                  <c:v>42367.565613425926</c:v>
                </c:pt>
                <c:pt idx="1647">
                  <c:v>42367.565960648149</c:v>
                </c:pt>
                <c:pt idx="1648">
                  <c:v>42367.566307870373</c:v>
                </c:pt>
                <c:pt idx="1649">
                  <c:v>42367.566655092596</c:v>
                </c:pt>
                <c:pt idx="1650">
                  <c:v>42367.567002314812</c:v>
                </c:pt>
                <c:pt idx="1651">
                  <c:v>42367.567349537036</c:v>
                </c:pt>
                <c:pt idx="1652">
                  <c:v>42367.567708333336</c:v>
                </c:pt>
                <c:pt idx="1653">
                  <c:v>42367.568055555559</c:v>
                </c:pt>
                <c:pt idx="1654">
                  <c:v>42367.568402777775</c:v>
                </c:pt>
                <c:pt idx="1655">
                  <c:v>42367.568749999999</c:v>
                </c:pt>
                <c:pt idx="1656">
                  <c:v>42367.569097222222</c:v>
                </c:pt>
                <c:pt idx="1657">
                  <c:v>42367.569444444445</c:v>
                </c:pt>
                <c:pt idx="1658">
                  <c:v>42367.569791666669</c:v>
                </c:pt>
                <c:pt idx="1659">
                  <c:v>42367.570150462961</c:v>
                </c:pt>
                <c:pt idx="1660">
                  <c:v>42367.570497685185</c:v>
                </c:pt>
                <c:pt idx="1661">
                  <c:v>42367.570844907408</c:v>
                </c:pt>
                <c:pt idx="1662">
                  <c:v>42367.571192129632</c:v>
                </c:pt>
                <c:pt idx="1663">
                  <c:v>42367.571539351855</c:v>
                </c:pt>
                <c:pt idx="1664">
                  <c:v>42367.571898148148</c:v>
                </c:pt>
                <c:pt idx="1665">
                  <c:v>42367.572245370371</c:v>
                </c:pt>
                <c:pt idx="1666">
                  <c:v>42367.572592592594</c:v>
                </c:pt>
                <c:pt idx="1667">
                  <c:v>42367.572939814818</c:v>
                </c:pt>
                <c:pt idx="1668">
                  <c:v>42367.573287037034</c:v>
                </c:pt>
                <c:pt idx="1669">
                  <c:v>42367.573634259257</c:v>
                </c:pt>
                <c:pt idx="1670">
                  <c:v>42367.573981481481</c:v>
                </c:pt>
                <c:pt idx="1671">
                  <c:v>42367.574340277781</c:v>
                </c:pt>
                <c:pt idx="1672">
                  <c:v>42367.574687499997</c:v>
                </c:pt>
                <c:pt idx="1673">
                  <c:v>42367.57503472222</c:v>
                </c:pt>
                <c:pt idx="1674">
                  <c:v>42367.575381944444</c:v>
                </c:pt>
                <c:pt idx="1675">
                  <c:v>42367.575729166667</c:v>
                </c:pt>
                <c:pt idx="1676">
                  <c:v>42367.57607638889</c:v>
                </c:pt>
                <c:pt idx="1677">
                  <c:v>42367.576435185183</c:v>
                </c:pt>
                <c:pt idx="1678">
                  <c:v>42367.576782407406</c:v>
                </c:pt>
                <c:pt idx="1679">
                  <c:v>42367.57712962963</c:v>
                </c:pt>
                <c:pt idx="1680">
                  <c:v>42367.577476851853</c:v>
                </c:pt>
                <c:pt idx="1681">
                  <c:v>42367.577824074076</c:v>
                </c:pt>
                <c:pt idx="1682">
                  <c:v>42367.5781712963</c:v>
                </c:pt>
                <c:pt idx="1683">
                  <c:v>42367.578530092593</c:v>
                </c:pt>
                <c:pt idx="1684">
                  <c:v>42367.578877314816</c:v>
                </c:pt>
                <c:pt idx="1685">
                  <c:v>42367.579224537039</c:v>
                </c:pt>
                <c:pt idx="1686">
                  <c:v>42367.579571759263</c:v>
                </c:pt>
                <c:pt idx="1687">
                  <c:v>42367.579918981479</c:v>
                </c:pt>
                <c:pt idx="1688">
                  <c:v>42367.580266203702</c:v>
                </c:pt>
                <c:pt idx="1689">
                  <c:v>42367.580625000002</c:v>
                </c:pt>
                <c:pt idx="1690">
                  <c:v>42367.580972222226</c:v>
                </c:pt>
                <c:pt idx="1691">
                  <c:v>42367.581319444442</c:v>
                </c:pt>
                <c:pt idx="1692">
                  <c:v>42367.581666666665</c:v>
                </c:pt>
                <c:pt idx="1693">
                  <c:v>42367.582013888888</c:v>
                </c:pt>
                <c:pt idx="1694">
                  <c:v>42367.582361111112</c:v>
                </c:pt>
                <c:pt idx="1695">
                  <c:v>42367.582719907405</c:v>
                </c:pt>
                <c:pt idx="1696">
                  <c:v>42367.583067129628</c:v>
                </c:pt>
                <c:pt idx="1697">
                  <c:v>42367.583414351851</c:v>
                </c:pt>
                <c:pt idx="1698">
                  <c:v>42367.583761574075</c:v>
                </c:pt>
                <c:pt idx="1699">
                  <c:v>42367.584108796298</c:v>
                </c:pt>
                <c:pt idx="1700">
                  <c:v>42367.584456018521</c:v>
                </c:pt>
                <c:pt idx="1701">
                  <c:v>42367.584814814814</c:v>
                </c:pt>
                <c:pt idx="1702">
                  <c:v>42367.585162037038</c:v>
                </c:pt>
                <c:pt idx="1703">
                  <c:v>42367.585509259261</c:v>
                </c:pt>
                <c:pt idx="1704">
                  <c:v>42367.585856481484</c:v>
                </c:pt>
                <c:pt idx="1705">
                  <c:v>42367.5862037037</c:v>
                </c:pt>
                <c:pt idx="1706">
                  <c:v>42367.586550925924</c:v>
                </c:pt>
                <c:pt idx="1707">
                  <c:v>42367.586909722224</c:v>
                </c:pt>
                <c:pt idx="1708">
                  <c:v>42367.587256944447</c:v>
                </c:pt>
                <c:pt idx="1709">
                  <c:v>42367.587604166663</c:v>
                </c:pt>
                <c:pt idx="1710">
                  <c:v>42367.587951388887</c:v>
                </c:pt>
                <c:pt idx="1711">
                  <c:v>42367.58829861111</c:v>
                </c:pt>
                <c:pt idx="1712">
                  <c:v>42367.588645833333</c:v>
                </c:pt>
                <c:pt idx="1713">
                  <c:v>42367.589004629626</c:v>
                </c:pt>
                <c:pt idx="1714">
                  <c:v>42367.58935185185</c:v>
                </c:pt>
                <c:pt idx="1715">
                  <c:v>42367.589699074073</c:v>
                </c:pt>
                <c:pt idx="1716">
                  <c:v>42367.590046296296</c:v>
                </c:pt>
                <c:pt idx="1717">
                  <c:v>42367.59039351852</c:v>
                </c:pt>
                <c:pt idx="1718">
                  <c:v>42367.590740740743</c:v>
                </c:pt>
                <c:pt idx="1719">
                  <c:v>42367.591087962966</c:v>
                </c:pt>
                <c:pt idx="1720">
                  <c:v>42367.591446759259</c:v>
                </c:pt>
                <c:pt idx="1721">
                  <c:v>42367.591793981483</c:v>
                </c:pt>
                <c:pt idx="1722">
                  <c:v>42367.592141203706</c:v>
                </c:pt>
                <c:pt idx="1723">
                  <c:v>42367.592488425929</c:v>
                </c:pt>
                <c:pt idx="1724">
                  <c:v>42367.592835648145</c:v>
                </c:pt>
                <c:pt idx="1725">
                  <c:v>42367.593182870369</c:v>
                </c:pt>
                <c:pt idx="1726">
                  <c:v>42367.593541666669</c:v>
                </c:pt>
                <c:pt idx="1727">
                  <c:v>42367.593888888892</c:v>
                </c:pt>
                <c:pt idx="1728">
                  <c:v>42367.594236111108</c:v>
                </c:pt>
                <c:pt idx="1729">
                  <c:v>42367.594583333332</c:v>
                </c:pt>
                <c:pt idx="1730">
                  <c:v>42367.594930555555</c:v>
                </c:pt>
                <c:pt idx="1731">
                  <c:v>42367.595277777778</c:v>
                </c:pt>
                <c:pt idx="1732">
                  <c:v>42367.595636574071</c:v>
                </c:pt>
                <c:pt idx="1733">
                  <c:v>42367.595983796295</c:v>
                </c:pt>
                <c:pt idx="1734">
                  <c:v>42367.596331018518</c:v>
                </c:pt>
                <c:pt idx="1735">
                  <c:v>42367.596678240741</c:v>
                </c:pt>
                <c:pt idx="1736">
                  <c:v>42367.597025462965</c:v>
                </c:pt>
                <c:pt idx="1737">
                  <c:v>42367.597372685188</c:v>
                </c:pt>
                <c:pt idx="1738">
                  <c:v>42367.597731481481</c:v>
                </c:pt>
                <c:pt idx="1739">
                  <c:v>42367.598078703704</c:v>
                </c:pt>
                <c:pt idx="1740">
                  <c:v>42367.598425925928</c:v>
                </c:pt>
                <c:pt idx="1741">
                  <c:v>42367.598773148151</c:v>
                </c:pt>
                <c:pt idx="1742">
                  <c:v>42367.599120370367</c:v>
                </c:pt>
                <c:pt idx="1743">
                  <c:v>42367.59946759259</c:v>
                </c:pt>
                <c:pt idx="1744">
                  <c:v>42367.599826388891</c:v>
                </c:pt>
                <c:pt idx="1745">
                  <c:v>42367.600173611114</c:v>
                </c:pt>
                <c:pt idx="1746">
                  <c:v>42367.60052083333</c:v>
                </c:pt>
                <c:pt idx="1747">
                  <c:v>42367.600868055553</c:v>
                </c:pt>
                <c:pt idx="1748">
                  <c:v>42367.601215277777</c:v>
                </c:pt>
                <c:pt idx="1749">
                  <c:v>42367.6015625</c:v>
                </c:pt>
                <c:pt idx="1750">
                  <c:v>42367.601921296293</c:v>
                </c:pt>
                <c:pt idx="1751">
                  <c:v>42367.602268518516</c:v>
                </c:pt>
                <c:pt idx="1752">
                  <c:v>42367.60261574074</c:v>
                </c:pt>
                <c:pt idx="1753">
                  <c:v>42367.602962962963</c:v>
                </c:pt>
                <c:pt idx="1754">
                  <c:v>42367.603310185186</c:v>
                </c:pt>
                <c:pt idx="1755">
                  <c:v>42367.60365740741</c:v>
                </c:pt>
                <c:pt idx="1756">
                  <c:v>42367.604016203702</c:v>
                </c:pt>
                <c:pt idx="1757">
                  <c:v>42367.604363425926</c:v>
                </c:pt>
                <c:pt idx="1758">
                  <c:v>42367.604710648149</c:v>
                </c:pt>
                <c:pt idx="1759">
                  <c:v>42367.605057870373</c:v>
                </c:pt>
                <c:pt idx="1760">
                  <c:v>42367.605405092596</c:v>
                </c:pt>
                <c:pt idx="1761">
                  <c:v>42367.605752314812</c:v>
                </c:pt>
                <c:pt idx="1762">
                  <c:v>42367.606111111112</c:v>
                </c:pt>
                <c:pt idx="1763">
                  <c:v>42367.606458333335</c:v>
                </c:pt>
                <c:pt idx="1764">
                  <c:v>42367.606805555559</c:v>
                </c:pt>
                <c:pt idx="1765">
                  <c:v>42367.607152777775</c:v>
                </c:pt>
                <c:pt idx="1766">
                  <c:v>42367.607499999998</c:v>
                </c:pt>
                <c:pt idx="1767">
                  <c:v>42367.607847222222</c:v>
                </c:pt>
                <c:pt idx="1768">
                  <c:v>42367.608206018522</c:v>
                </c:pt>
                <c:pt idx="1769">
                  <c:v>42367.608553240738</c:v>
                </c:pt>
                <c:pt idx="1770">
                  <c:v>42367.608900462961</c:v>
                </c:pt>
                <c:pt idx="1771">
                  <c:v>42367.609247685185</c:v>
                </c:pt>
                <c:pt idx="1772">
                  <c:v>42367.609594907408</c:v>
                </c:pt>
                <c:pt idx="1773">
                  <c:v>42367.609942129631</c:v>
                </c:pt>
                <c:pt idx="1774">
                  <c:v>42367.610300925924</c:v>
                </c:pt>
                <c:pt idx="1775">
                  <c:v>42367.610648148147</c:v>
                </c:pt>
                <c:pt idx="1776">
                  <c:v>42367.610995370371</c:v>
                </c:pt>
                <c:pt idx="1777">
                  <c:v>42367.611342592594</c:v>
                </c:pt>
                <c:pt idx="1778">
                  <c:v>42367.611689814818</c:v>
                </c:pt>
                <c:pt idx="1779">
                  <c:v>42367.612037037034</c:v>
                </c:pt>
                <c:pt idx="1780">
                  <c:v>42367.612384259257</c:v>
                </c:pt>
                <c:pt idx="1781">
                  <c:v>42367.612743055557</c:v>
                </c:pt>
                <c:pt idx="1782">
                  <c:v>42367.61309027778</c:v>
                </c:pt>
                <c:pt idx="1783">
                  <c:v>42367.613437499997</c:v>
                </c:pt>
                <c:pt idx="1784">
                  <c:v>42367.61378472222</c:v>
                </c:pt>
                <c:pt idx="1785">
                  <c:v>42367.614131944443</c:v>
                </c:pt>
                <c:pt idx="1786">
                  <c:v>42367.614479166667</c:v>
                </c:pt>
                <c:pt idx="1787">
                  <c:v>42367.614837962959</c:v>
                </c:pt>
                <c:pt idx="1788">
                  <c:v>42367.615185185183</c:v>
                </c:pt>
                <c:pt idx="1789">
                  <c:v>42367.615532407406</c:v>
                </c:pt>
                <c:pt idx="1790">
                  <c:v>42367.615879629629</c:v>
                </c:pt>
                <c:pt idx="1791">
                  <c:v>42367.616226851853</c:v>
                </c:pt>
                <c:pt idx="1792">
                  <c:v>42367.616574074076</c:v>
                </c:pt>
                <c:pt idx="1793">
                  <c:v>42367.616932870369</c:v>
                </c:pt>
                <c:pt idx="1794">
                  <c:v>42367.617280092592</c:v>
                </c:pt>
                <c:pt idx="1795">
                  <c:v>42367.617627314816</c:v>
                </c:pt>
                <c:pt idx="1796">
                  <c:v>42367.617974537039</c:v>
                </c:pt>
                <c:pt idx="1797">
                  <c:v>42367.618321759262</c:v>
                </c:pt>
                <c:pt idx="1798">
                  <c:v>42367.618668981479</c:v>
                </c:pt>
                <c:pt idx="1799">
                  <c:v>42367.619027777779</c:v>
                </c:pt>
                <c:pt idx="1800">
                  <c:v>42367.619375000002</c:v>
                </c:pt>
                <c:pt idx="1801">
                  <c:v>42367.619722222225</c:v>
                </c:pt>
                <c:pt idx="1802">
                  <c:v>42367.620069444441</c:v>
                </c:pt>
                <c:pt idx="1803">
                  <c:v>42367.620416666665</c:v>
                </c:pt>
                <c:pt idx="1804">
                  <c:v>42367.620763888888</c:v>
                </c:pt>
                <c:pt idx="1805">
                  <c:v>42367.621122685188</c:v>
                </c:pt>
                <c:pt idx="1806">
                  <c:v>42367.621469907404</c:v>
                </c:pt>
                <c:pt idx="1807">
                  <c:v>42367.621817129628</c:v>
                </c:pt>
                <c:pt idx="1808">
                  <c:v>42367.622164351851</c:v>
                </c:pt>
                <c:pt idx="1809">
                  <c:v>42367.622511574074</c:v>
                </c:pt>
                <c:pt idx="1810">
                  <c:v>42367.622858796298</c:v>
                </c:pt>
                <c:pt idx="1811">
                  <c:v>42367.623217592591</c:v>
                </c:pt>
                <c:pt idx="1812">
                  <c:v>42367.623564814814</c:v>
                </c:pt>
                <c:pt idx="1813">
                  <c:v>42367.623912037037</c:v>
                </c:pt>
                <c:pt idx="1814">
                  <c:v>42367.624259259261</c:v>
                </c:pt>
                <c:pt idx="1815">
                  <c:v>42367.624606481484</c:v>
                </c:pt>
                <c:pt idx="1816">
                  <c:v>42367.6249537037</c:v>
                </c:pt>
                <c:pt idx="1817">
                  <c:v>42367.6253125</c:v>
                </c:pt>
                <c:pt idx="1818">
                  <c:v>42367.625659722224</c:v>
                </c:pt>
                <c:pt idx="1819">
                  <c:v>42367.626006944447</c:v>
                </c:pt>
                <c:pt idx="1820">
                  <c:v>42367.626354166663</c:v>
                </c:pt>
                <c:pt idx="1821">
                  <c:v>42367.626701388886</c:v>
                </c:pt>
                <c:pt idx="1822">
                  <c:v>42367.62704861111</c:v>
                </c:pt>
                <c:pt idx="1823">
                  <c:v>42367.62740740741</c:v>
                </c:pt>
                <c:pt idx="1824">
                  <c:v>42367.627754629626</c:v>
                </c:pt>
                <c:pt idx="1825">
                  <c:v>42367.628101851849</c:v>
                </c:pt>
                <c:pt idx="1826">
                  <c:v>42367.628449074073</c:v>
                </c:pt>
                <c:pt idx="1827">
                  <c:v>42367.628796296296</c:v>
                </c:pt>
                <c:pt idx="1828">
                  <c:v>42367.629143518519</c:v>
                </c:pt>
                <c:pt idx="1829">
                  <c:v>42367.629502314812</c:v>
                </c:pt>
                <c:pt idx="1830">
                  <c:v>42367.629849537036</c:v>
                </c:pt>
                <c:pt idx="1831">
                  <c:v>42367.630196759259</c:v>
                </c:pt>
                <c:pt idx="1832">
                  <c:v>42367.630543981482</c:v>
                </c:pt>
                <c:pt idx="1833">
                  <c:v>42367.630891203706</c:v>
                </c:pt>
                <c:pt idx="1834">
                  <c:v>42367.631238425929</c:v>
                </c:pt>
                <c:pt idx="1835">
                  <c:v>42367.631597222222</c:v>
                </c:pt>
                <c:pt idx="1836">
                  <c:v>42367.631944444445</c:v>
                </c:pt>
                <c:pt idx="1837">
                  <c:v>42367.632291666669</c:v>
                </c:pt>
                <c:pt idx="1838">
                  <c:v>42367.632638888892</c:v>
                </c:pt>
                <c:pt idx="1839">
                  <c:v>42367.632986111108</c:v>
                </c:pt>
                <c:pt idx="1840">
                  <c:v>42367.633333333331</c:v>
                </c:pt>
                <c:pt idx="1841">
                  <c:v>42367.633680555555</c:v>
                </c:pt>
                <c:pt idx="1842">
                  <c:v>42367.634039351855</c:v>
                </c:pt>
                <c:pt idx="1843">
                  <c:v>42367.634386574071</c:v>
                </c:pt>
                <c:pt idx="1844">
                  <c:v>42367.634733796294</c:v>
                </c:pt>
                <c:pt idx="1845">
                  <c:v>42367.635081018518</c:v>
                </c:pt>
                <c:pt idx="1846">
                  <c:v>42367.635428240741</c:v>
                </c:pt>
                <c:pt idx="1847">
                  <c:v>42367.635775462964</c:v>
                </c:pt>
                <c:pt idx="1848">
                  <c:v>42367.636134259257</c:v>
                </c:pt>
                <c:pt idx="1849">
                  <c:v>42367.636481481481</c:v>
                </c:pt>
                <c:pt idx="1850">
                  <c:v>42367.636828703704</c:v>
                </c:pt>
                <c:pt idx="1851">
                  <c:v>42367.637175925927</c:v>
                </c:pt>
                <c:pt idx="1852">
                  <c:v>42367.637523148151</c:v>
                </c:pt>
                <c:pt idx="1853">
                  <c:v>42367.637870370374</c:v>
                </c:pt>
                <c:pt idx="1854">
                  <c:v>42367.638229166667</c:v>
                </c:pt>
                <c:pt idx="1855">
                  <c:v>42367.63857638889</c:v>
                </c:pt>
                <c:pt idx="1856">
                  <c:v>42367.638923611114</c:v>
                </c:pt>
                <c:pt idx="1857">
                  <c:v>42367.639270833337</c:v>
                </c:pt>
                <c:pt idx="1858">
                  <c:v>42367.639618055553</c:v>
                </c:pt>
                <c:pt idx="1859">
                  <c:v>42367.639965277776</c:v>
                </c:pt>
                <c:pt idx="1860">
                  <c:v>42367.640324074076</c:v>
                </c:pt>
                <c:pt idx="1861">
                  <c:v>42367.6406712963</c:v>
                </c:pt>
                <c:pt idx="1862">
                  <c:v>42367.641018518516</c:v>
                </c:pt>
                <c:pt idx="1863">
                  <c:v>42367.641365740739</c:v>
                </c:pt>
                <c:pt idx="1864">
                  <c:v>42367.641712962963</c:v>
                </c:pt>
                <c:pt idx="1865">
                  <c:v>42367.642060185186</c:v>
                </c:pt>
                <c:pt idx="1866">
                  <c:v>42367.642418981479</c:v>
                </c:pt>
                <c:pt idx="1867">
                  <c:v>42367.642766203702</c:v>
                </c:pt>
                <c:pt idx="1868">
                  <c:v>42367.643113425926</c:v>
                </c:pt>
                <c:pt idx="1869">
                  <c:v>42367.643460648149</c:v>
                </c:pt>
                <c:pt idx="1870">
                  <c:v>42367.643807870372</c:v>
                </c:pt>
                <c:pt idx="1871">
                  <c:v>42367.644155092596</c:v>
                </c:pt>
                <c:pt idx="1872">
                  <c:v>42367.644513888888</c:v>
                </c:pt>
                <c:pt idx="1873">
                  <c:v>42367.644861111112</c:v>
                </c:pt>
                <c:pt idx="1874">
                  <c:v>42367.645208333335</c:v>
                </c:pt>
                <c:pt idx="1875">
                  <c:v>42367.645555555559</c:v>
                </c:pt>
                <c:pt idx="1876">
                  <c:v>42367.645902777775</c:v>
                </c:pt>
                <c:pt idx="1877">
                  <c:v>42367.646249999998</c:v>
                </c:pt>
                <c:pt idx="1878">
                  <c:v>42367.646608796298</c:v>
                </c:pt>
                <c:pt idx="1879">
                  <c:v>42367.646956018521</c:v>
                </c:pt>
                <c:pt idx="1880">
                  <c:v>42367.647303240738</c:v>
                </c:pt>
                <c:pt idx="1881">
                  <c:v>42367.647650462961</c:v>
                </c:pt>
                <c:pt idx="1882">
                  <c:v>42367.647997685184</c:v>
                </c:pt>
                <c:pt idx="1883">
                  <c:v>42367.648344907408</c:v>
                </c:pt>
                <c:pt idx="1884">
                  <c:v>42367.6487037037</c:v>
                </c:pt>
                <c:pt idx="1885">
                  <c:v>42367.649050925924</c:v>
                </c:pt>
                <c:pt idx="1886">
                  <c:v>42367.649398148147</c:v>
                </c:pt>
                <c:pt idx="1887">
                  <c:v>42367.649745370371</c:v>
                </c:pt>
                <c:pt idx="1888">
                  <c:v>42367.650092592594</c:v>
                </c:pt>
                <c:pt idx="1889">
                  <c:v>42367.650439814817</c:v>
                </c:pt>
                <c:pt idx="1890">
                  <c:v>42367.65079861111</c:v>
                </c:pt>
                <c:pt idx="1891">
                  <c:v>42367.651145833333</c:v>
                </c:pt>
                <c:pt idx="1892">
                  <c:v>42367.651493055557</c:v>
                </c:pt>
                <c:pt idx="1893">
                  <c:v>42367.65184027778</c:v>
                </c:pt>
                <c:pt idx="1894">
                  <c:v>42367.652187500003</c:v>
                </c:pt>
                <c:pt idx="1895">
                  <c:v>42367.65253472222</c:v>
                </c:pt>
                <c:pt idx="1896">
                  <c:v>42367.65289351852</c:v>
                </c:pt>
                <c:pt idx="1897">
                  <c:v>42367.653240740743</c:v>
                </c:pt>
                <c:pt idx="1898">
                  <c:v>42367.653587962966</c:v>
                </c:pt>
                <c:pt idx="1899">
                  <c:v>42367.653935185182</c:v>
                </c:pt>
                <c:pt idx="1900">
                  <c:v>42367.654282407406</c:v>
                </c:pt>
                <c:pt idx="1901">
                  <c:v>42367.654629629629</c:v>
                </c:pt>
                <c:pt idx="1902">
                  <c:v>42367.654976851853</c:v>
                </c:pt>
                <c:pt idx="1903">
                  <c:v>42367.655335648145</c:v>
                </c:pt>
                <c:pt idx="1904">
                  <c:v>42367.655682870369</c:v>
                </c:pt>
                <c:pt idx="1905">
                  <c:v>42367.656030092592</c:v>
                </c:pt>
                <c:pt idx="1906">
                  <c:v>42367.656377314815</c:v>
                </c:pt>
                <c:pt idx="1907">
                  <c:v>42367.656724537039</c:v>
                </c:pt>
                <c:pt idx="1908">
                  <c:v>42367.657071759262</c:v>
                </c:pt>
                <c:pt idx="1909">
                  <c:v>42367.657430555555</c:v>
                </c:pt>
                <c:pt idx="1910">
                  <c:v>42367.657777777778</c:v>
                </c:pt>
                <c:pt idx="1911">
                  <c:v>42367.658125000002</c:v>
                </c:pt>
                <c:pt idx="1912">
                  <c:v>42367.658472222225</c:v>
                </c:pt>
                <c:pt idx="1913">
                  <c:v>42367.658819444441</c:v>
                </c:pt>
                <c:pt idx="1914">
                  <c:v>42367.659166666665</c:v>
                </c:pt>
                <c:pt idx="1915">
                  <c:v>42367.659525462965</c:v>
                </c:pt>
                <c:pt idx="1916">
                  <c:v>42367.659872685188</c:v>
                </c:pt>
                <c:pt idx="1917">
                  <c:v>42367.660219907404</c:v>
                </c:pt>
                <c:pt idx="1918">
                  <c:v>42367.660567129627</c:v>
                </c:pt>
                <c:pt idx="1919">
                  <c:v>42367.660914351851</c:v>
                </c:pt>
                <c:pt idx="1920">
                  <c:v>42367.661261574074</c:v>
                </c:pt>
                <c:pt idx="1921">
                  <c:v>42367.661620370367</c:v>
                </c:pt>
                <c:pt idx="1922">
                  <c:v>42367.66196759259</c:v>
                </c:pt>
                <c:pt idx="1923">
                  <c:v>42367.662314814814</c:v>
                </c:pt>
                <c:pt idx="1924">
                  <c:v>42367.662662037037</c:v>
                </c:pt>
                <c:pt idx="1925">
                  <c:v>42367.66300925926</c:v>
                </c:pt>
                <c:pt idx="1926">
                  <c:v>42367.663356481484</c:v>
                </c:pt>
                <c:pt idx="1927">
                  <c:v>42367.663715277777</c:v>
                </c:pt>
                <c:pt idx="1928">
                  <c:v>42367.6640625</c:v>
                </c:pt>
                <c:pt idx="1929">
                  <c:v>42367.664409722223</c:v>
                </c:pt>
                <c:pt idx="1930">
                  <c:v>42367.664756944447</c:v>
                </c:pt>
                <c:pt idx="1931">
                  <c:v>42367.66510416667</c:v>
                </c:pt>
                <c:pt idx="1932">
                  <c:v>42367.665451388886</c:v>
                </c:pt>
                <c:pt idx="1933">
                  <c:v>42367.665810185186</c:v>
                </c:pt>
                <c:pt idx="1934">
                  <c:v>42367.66615740741</c:v>
                </c:pt>
                <c:pt idx="1935">
                  <c:v>42367.666504629633</c:v>
                </c:pt>
                <c:pt idx="1936">
                  <c:v>42367.666851851849</c:v>
                </c:pt>
                <c:pt idx="1937">
                  <c:v>42367.667199074072</c:v>
                </c:pt>
                <c:pt idx="1938">
                  <c:v>42367.667546296296</c:v>
                </c:pt>
                <c:pt idx="1939">
                  <c:v>42367.667905092596</c:v>
                </c:pt>
                <c:pt idx="1940">
                  <c:v>42367.668252314812</c:v>
                </c:pt>
                <c:pt idx="1941">
                  <c:v>42367.668599537035</c:v>
                </c:pt>
                <c:pt idx="1942">
                  <c:v>42367.668946759259</c:v>
                </c:pt>
                <c:pt idx="1943">
                  <c:v>42367.669293981482</c:v>
                </c:pt>
                <c:pt idx="1944">
                  <c:v>42367.669641203705</c:v>
                </c:pt>
                <c:pt idx="1945">
                  <c:v>42367.67</c:v>
                </c:pt>
                <c:pt idx="1946">
                  <c:v>42367.670347222222</c:v>
                </c:pt>
                <c:pt idx="1947">
                  <c:v>42367.670694444445</c:v>
                </c:pt>
                <c:pt idx="1948">
                  <c:v>42367.671041666668</c:v>
                </c:pt>
                <c:pt idx="1949">
                  <c:v>42367.671388888892</c:v>
                </c:pt>
                <c:pt idx="1950">
                  <c:v>42367.671736111108</c:v>
                </c:pt>
                <c:pt idx="1951">
                  <c:v>42367.672094907408</c:v>
                </c:pt>
                <c:pt idx="1952">
                  <c:v>42367.672442129631</c:v>
                </c:pt>
                <c:pt idx="1953">
                  <c:v>42367.672789351855</c:v>
                </c:pt>
                <c:pt idx="1954">
                  <c:v>42367.673136574071</c:v>
                </c:pt>
                <c:pt idx="1955">
                  <c:v>42367.673483796294</c:v>
                </c:pt>
                <c:pt idx="1956">
                  <c:v>42367.673831018517</c:v>
                </c:pt>
                <c:pt idx="1957">
                  <c:v>42367.674189814818</c:v>
                </c:pt>
                <c:pt idx="1958">
                  <c:v>42367.674537037034</c:v>
                </c:pt>
                <c:pt idx="1959">
                  <c:v>42367.674884259257</c:v>
                </c:pt>
                <c:pt idx="1960">
                  <c:v>42367.67523148148</c:v>
                </c:pt>
                <c:pt idx="1961">
                  <c:v>42367.675578703704</c:v>
                </c:pt>
                <c:pt idx="1962">
                  <c:v>42367.675925925927</c:v>
                </c:pt>
                <c:pt idx="1963">
                  <c:v>42367.67627314815</c:v>
                </c:pt>
                <c:pt idx="1964">
                  <c:v>42367.676631944443</c:v>
                </c:pt>
                <c:pt idx="1965">
                  <c:v>42367.676979166667</c:v>
                </c:pt>
                <c:pt idx="1966">
                  <c:v>42367.67732638889</c:v>
                </c:pt>
                <c:pt idx="1967">
                  <c:v>42367.677673611113</c:v>
                </c:pt>
                <c:pt idx="1968">
                  <c:v>42367.678020833337</c:v>
                </c:pt>
                <c:pt idx="1969">
                  <c:v>42367.678368055553</c:v>
                </c:pt>
                <c:pt idx="1970">
                  <c:v>42367.678726851853</c:v>
                </c:pt>
                <c:pt idx="1971">
                  <c:v>42367.679074074076</c:v>
                </c:pt>
                <c:pt idx="1972">
                  <c:v>42367.6794212963</c:v>
                </c:pt>
                <c:pt idx="1973">
                  <c:v>42367.679768518516</c:v>
                </c:pt>
                <c:pt idx="1974">
                  <c:v>42367.680115740739</c:v>
                </c:pt>
                <c:pt idx="1975">
                  <c:v>42367.680462962962</c:v>
                </c:pt>
                <c:pt idx="1976">
                  <c:v>42367.680821759262</c:v>
                </c:pt>
                <c:pt idx="1977">
                  <c:v>42367.681168981479</c:v>
                </c:pt>
                <c:pt idx="1978">
                  <c:v>42367.681516203702</c:v>
                </c:pt>
                <c:pt idx="1979">
                  <c:v>42367.681863425925</c:v>
                </c:pt>
                <c:pt idx="1980">
                  <c:v>42367.682210648149</c:v>
                </c:pt>
                <c:pt idx="1981">
                  <c:v>42367.682557870372</c:v>
                </c:pt>
                <c:pt idx="1982">
                  <c:v>42367.682916666665</c:v>
                </c:pt>
                <c:pt idx="1983">
                  <c:v>42367.683263888888</c:v>
                </c:pt>
                <c:pt idx="1984">
                  <c:v>42367.683611111112</c:v>
                </c:pt>
                <c:pt idx="1985">
                  <c:v>42367.683958333335</c:v>
                </c:pt>
                <c:pt idx="1986">
                  <c:v>42367.684305555558</c:v>
                </c:pt>
                <c:pt idx="1987">
                  <c:v>42367.684652777774</c:v>
                </c:pt>
                <c:pt idx="1988">
                  <c:v>42367.685011574074</c:v>
                </c:pt>
                <c:pt idx="1989">
                  <c:v>42367.685358796298</c:v>
                </c:pt>
                <c:pt idx="1990">
                  <c:v>42367.685706018521</c:v>
                </c:pt>
                <c:pt idx="1991">
                  <c:v>42367.686053240737</c:v>
                </c:pt>
                <c:pt idx="1992">
                  <c:v>42367.686400462961</c:v>
                </c:pt>
                <c:pt idx="1993">
                  <c:v>42367.686747685184</c:v>
                </c:pt>
                <c:pt idx="1994">
                  <c:v>42367.687106481484</c:v>
                </c:pt>
                <c:pt idx="1995">
                  <c:v>42367.6874537037</c:v>
                </c:pt>
                <c:pt idx="1996">
                  <c:v>42367.687800925924</c:v>
                </c:pt>
                <c:pt idx="1997">
                  <c:v>42367.688148148147</c:v>
                </c:pt>
                <c:pt idx="1998">
                  <c:v>42367.68849537037</c:v>
                </c:pt>
                <c:pt idx="1999">
                  <c:v>42367.688842592594</c:v>
                </c:pt>
                <c:pt idx="2000">
                  <c:v>42367.689201388886</c:v>
                </c:pt>
                <c:pt idx="2001">
                  <c:v>42367.68954861111</c:v>
                </c:pt>
                <c:pt idx="2002">
                  <c:v>42367.689895833333</c:v>
                </c:pt>
                <c:pt idx="2003">
                  <c:v>42367.690243055556</c:v>
                </c:pt>
                <c:pt idx="2004">
                  <c:v>42367.69059027778</c:v>
                </c:pt>
                <c:pt idx="2005">
                  <c:v>42367.690937500003</c:v>
                </c:pt>
                <c:pt idx="2006">
                  <c:v>42367.691296296296</c:v>
                </c:pt>
                <c:pt idx="2007">
                  <c:v>42367.691643518519</c:v>
                </c:pt>
                <c:pt idx="2008">
                  <c:v>42367.691990740743</c:v>
                </c:pt>
                <c:pt idx="2009">
                  <c:v>42367.692337962966</c:v>
                </c:pt>
                <c:pt idx="2010">
                  <c:v>42367.692685185182</c:v>
                </c:pt>
                <c:pt idx="2011">
                  <c:v>42367.693032407406</c:v>
                </c:pt>
                <c:pt idx="2012">
                  <c:v>42367.693391203706</c:v>
                </c:pt>
                <c:pt idx="2013">
                  <c:v>42367.693738425929</c:v>
                </c:pt>
                <c:pt idx="2014">
                  <c:v>42367.694085648145</c:v>
                </c:pt>
                <c:pt idx="2015">
                  <c:v>42367.694432870368</c:v>
                </c:pt>
                <c:pt idx="2016">
                  <c:v>42367.694780092592</c:v>
                </c:pt>
                <c:pt idx="2017">
                  <c:v>42367.695127314815</c:v>
                </c:pt>
                <c:pt idx="2018">
                  <c:v>42367.695486111108</c:v>
                </c:pt>
                <c:pt idx="2019">
                  <c:v>42367.695833333331</c:v>
                </c:pt>
                <c:pt idx="2020">
                  <c:v>42367.696180555555</c:v>
                </c:pt>
                <c:pt idx="2021">
                  <c:v>42367.696527777778</c:v>
                </c:pt>
                <c:pt idx="2022">
                  <c:v>42367.696875000001</c:v>
                </c:pt>
                <c:pt idx="2023">
                  <c:v>42367.697222222225</c:v>
                </c:pt>
                <c:pt idx="2024">
                  <c:v>42367.697581018518</c:v>
                </c:pt>
                <c:pt idx="2025">
                  <c:v>42367.697928240741</c:v>
                </c:pt>
                <c:pt idx="2026">
                  <c:v>42367.698275462964</c:v>
                </c:pt>
                <c:pt idx="2027">
                  <c:v>42367.698622685188</c:v>
                </c:pt>
                <c:pt idx="2028">
                  <c:v>42367.698969907404</c:v>
                </c:pt>
                <c:pt idx="2029">
                  <c:v>42367.699317129627</c:v>
                </c:pt>
                <c:pt idx="2030">
                  <c:v>42367.699664351851</c:v>
                </c:pt>
                <c:pt idx="2031">
                  <c:v>42367.700023148151</c:v>
                </c:pt>
                <c:pt idx="2032">
                  <c:v>42367.700370370374</c:v>
                </c:pt>
                <c:pt idx="2033">
                  <c:v>42367.70071759259</c:v>
                </c:pt>
                <c:pt idx="2034">
                  <c:v>42367.701064814813</c:v>
                </c:pt>
                <c:pt idx="2035">
                  <c:v>42367.701412037037</c:v>
                </c:pt>
                <c:pt idx="2036">
                  <c:v>42367.701770833337</c:v>
                </c:pt>
                <c:pt idx="2037">
                  <c:v>42367.702118055553</c:v>
                </c:pt>
                <c:pt idx="2038">
                  <c:v>42367.702465277776</c:v>
                </c:pt>
                <c:pt idx="2039">
                  <c:v>42367.7028125</c:v>
                </c:pt>
                <c:pt idx="2040">
                  <c:v>42367.703159722223</c:v>
                </c:pt>
                <c:pt idx="2041">
                  <c:v>42367.703506944446</c:v>
                </c:pt>
                <c:pt idx="2042">
                  <c:v>42367.70385416667</c:v>
                </c:pt>
                <c:pt idx="2043">
                  <c:v>42367.704212962963</c:v>
                </c:pt>
                <c:pt idx="2044">
                  <c:v>42367.704560185186</c:v>
                </c:pt>
                <c:pt idx="2045">
                  <c:v>42367.704907407409</c:v>
                </c:pt>
                <c:pt idx="2046">
                  <c:v>42367.705254629633</c:v>
                </c:pt>
                <c:pt idx="2047">
                  <c:v>42367.705601851849</c:v>
                </c:pt>
                <c:pt idx="2048">
                  <c:v>42367.705949074072</c:v>
                </c:pt>
                <c:pt idx="2049">
                  <c:v>42367.706307870372</c:v>
                </c:pt>
                <c:pt idx="2050">
                  <c:v>42367.706655092596</c:v>
                </c:pt>
                <c:pt idx="2051">
                  <c:v>42367.707002314812</c:v>
                </c:pt>
                <c:pt idx="2052">
                  <c:v>42367.707349537035</c:v>
                </c:pt>
                <c:pt idx="2053">
                  <c:v>42367.707696759258</c:v>
                </c:pt>
                <c:pt idx="2054">
                  <c:v>42367.708043981482</c:v>
                </c:pt>
                <c:pt idx="2055">
                  <c:v>42367.708402777775</c:v>
                </c:pt>
                <c:pt idx="2056">
                  <c:v>42367.708749999998</c:v>
                </c:pt>
                <c:pt idx="2057">
                  <c:v>42367.709097222221</c:v>
                </c:pt>
                <c:pt idx="2058">
                  <c:v>42367.709444444445</c:v>
                </c:pt>
                <c:pt idx="2059">
                  <c:v>42367.709791666668</c:v>
                </c:pt>
                <c:pt idx="2060">
                  <c:v>42367.710138888891</c:v>
                </c:pt>
                <c:pt idx="2061">
                  <c:v>42367.710497685184</c:v>
                </c:pt>
                <c:pt idx="2062">
                  <c:v>42367.710844907408</c:v>
                </c:pt>
                <c:pt idx="2063">
                  <c:v>42367.711192129631</c:v>
                </c:pt>
                <c:pt idx="2064">
                  <c:v>42367.711539351854</c:v>
                </c:pt>
                <c:pt idx="2065">
                  <c:v>42367.711886574078</c:v>
                </c:pt>
                <c:pt idx="2066">
                  <c:v>42367.712233796294</c:v>
                </c:pt>
                <c:pt idx="2067">
                  <c:v>42367.712592592594</c:v>
                </c:pt>
                <c:pt idx="2068">
                  <c:v>42367.712939814817</c:v>
                </c:pt>
                <c:pt idx="2069">
                  <c:v>42367.713287037041</c:v>
                </c:pt>
                <c:pt idx="2070">
                  <c:v>42367.713634259257</c:v>
                </c:pt>
                <c:pt idx="2071">
                  <c:v>42367.71398148148</c:v>
                </c:pt>
                <c:pt idx="2072">
                  <c:v>42367.714328703703</c:v>
                </c:pt>
                <c:pt idx="2073">
                  <c:v>42367.714687500003</c:v>
                </c:pt>
                <c:pt idx="2074">
                  <c:v>42367.71503472222</c:v>
                </c:pt>
                <c:pt idx="2075">
                  <c:v>42367.715381944443</c:v>
                </c:pt>
                <c:pt idx="2076">
                  <c:v>42367.715729166666</c:v>
                </c:pt>
                <c:pt idx="2077">
                  <c:v>42367.71607638889</c:v>
                </c:pt>
                <c:pt idx="2078">
                  <c:v>42367.716423611113</c:v>
                </c:pt>
                <c:pt idx="2079">
                  <c:v>42367.716782407406</c:v>
                </c:pt>
                <c:pt idx="2080">
                  <c:v>42367.717129629629</c:v>
                </c:pt>
                <c:pt idx="2081">
                  <c:v>42367.717476851853</c:v>
                </c:pt>
                <c:pt idx="2082">
                  <c:v>42367.717824074076</c:v>
                </c:pt>
                <c:pt idx="2083">
                  <c:v>42367.718171296299</c:v>
                </c:pt>
                <c:pt idx="2084">
                  <c:v>42367.718518518515</c:v>
                </c:pt>
                <c:pt idx="2085">
                  <c:v>42367.718877314815</c:v>
                </c:pt>
                <c:pt idx="2086">
                  <c:v>42367.719224537039</c:v>
                </c:pt>
                <c:pt idx="2087">
                  <c:v>42367.719571759262</c:v>
                </c:pt>
                <c:pt idx="2088">
                  <c:v>42367.719918981478</c:v>
                </c:pt>
                <c:pt idx="2089">
                  <c:v>42367.720266203702</c:v>
                </c:pt>
                <c:pt idx="2090">
                  <c:v>42367.720613425925</c:v>
                </c:pt>
                <c:pt idx="2091">
                  <c:v>42367.720960648148</c:v>
                </c:pt>
                <c:pt idx="2092">
                  <c:v>42367.721319444441</c:v>
                </c:pt>
                <c:pt idx="2093">
                  <c:v>42367.721666666665</c:v>
                </c:pt>
                <c:pt idx="2094">
                  <c:v>42367.722013888888</c:v>
                </c:pt>
                <c:pt idx="2095">
                  <c:v>42367.722361111111</c:v>
                </c:pt>
                <c:pt idx="2096">
                  <c:v>42367.722708333335</c:v>
                </c:pt>
                <c:pt idx="2097">
                  <c:v>42367.723067129627</c:v>
                </c:pt>
                <c:pt idx="2098">
                  <c:v>42367.723414351851</c:v>
                </c:pt>
                <c:pt idx="2099">
                  <c:v>42367.723761574074</c:v>
                </c:pt>
                <c:pt idx="2100">
                  <c:v>42367.724108796298</c:v>
                </c:pt>
                <c:pt idx="2101">
                  <c:v>42367.724456018521</c:v>
                </c:pt>
                <c:pt idx="2102">
                  <c:v>42367.724803240744</c:v>
                </c:pt>
                <c:pt idx="2103">
                  <c:v>42367.72515046296</c:v>
                </c:pt>
                <c:pt idx="2104">
                  <c:v>42367.72550925926</c:v>
                </c:pt>
                <c:pt idx="2105">
                  <c:v>42367.725856481484</c:v>
                </c:pt>
                <c:pt idx="2106">
                  <c:v>42367.726203703707</c:v>
                </c:pt>
                <c:pt idx="2107">
                  <c:v>42367.726550925923</c:v>
                </c:pt>
                <c:pt idx="2108">
                  <c:v>42367.726898148147</c:v>
                </c:pt>
                <c:pt idx="2109">
                  <c:v>42367.72724537037</c:v>
                </c:pt>
                <c:pt idx="2110">
                  <c:v>42367.72760416667</c:v>
                </c:pt>
                <c:pt idx="2111">
                  <c:v>42367.727951388886</c:v>
                </c:pt>
                <c:pt idx="2112">
                  <c:v>42367.728298611109</c:v>
                </c:pt>
                <c:pt idx="2113">
                  <c:v>42367.728645833333</c:v>
                </c:pt>
                <c:pt idx="2114">
                  <c:v>42367.728993055556</c:v>
                </c:pt>
                <c:pt idx="2115">
                  <c:v>42367.72934027778</c:v>
                </c:pt>
                <c:pt idx="2116">
                  <c:v>42367.729699074072</c:v>
                </c:pt>
                <c:pt idx="2117">
                  <c:v>42367.730046296296</c:v>
                </c:pt>
                <c:pt idx="2118">
                  <c:v>42367.730393518519</c:v>
                </c:pt>
                <c:pt idx="2119">
                  <c:v>42367.730740740742</c:v>
                </c:pt>
                <c:pt idx="2120">
                  <c:v>42367.731087962966</c:v>
                </c:pt>
                <c:pt idx="2121">
                  <c:v>42367.731435185182</c:v>
                </c:pt>
                <c:pt idx="2122">
                  <c:v>42367.731793981482</c:v>
                </c:pt>
                <c:pt idx="2123">
                  <c:v>42367.732141203705</c:v>
                </c:pt>
                <c:pt idx="2124">
                  <c:v>42367.732488425929</c:v>
                </c:pt>
                <c:pt idx="2125">
                  <c:v>42367.732835648145</c:v>
                </c:pt>
                <c:pt idx="2126">
                  <c:v>42367.733182870368</c:v>
                </c:pt>
                <c:pt idx="2127">
                  <c:v>42367.733530092592</c:v>
                </c:pt>
                <c:pt idx="2128">
                  <c:v>42367.733888888892</c:v>
                </c:pt>
                <c:pt idx="2129">
                  <c:v>42367.734236111108</c:v>
                </c:pt>
                <c:pt idx="2130">
                  <c:v>42367.734583333331</c:v>
                </c:pt>
                <c:pt idx="2131">
                  <c:v>42367.734930555554</c:v>
                </c:pt>
                <c:pt idx="2132">
                  <c:v>42367.735277777778</c:v>
                </c:pt>
                <c:pt idx="2133">
                  <c:v>42367.735625000001</c:v>
                </c:pt>
                <c:pt idx="2134">
                  <c:v>42367.735983796294</c:v>
                </c:pt>
                <c:pt idx="2135">
                  <c:v>42367.736331018517</c:v>
                </c:pt>
                <c:pt idx="2136">
                  <c:v>42367.736678240741</c:v>
                </c:pt>
                <c:pt idx="2137">
                  <c:v>42367.737025462964</c:v>
                </c:pt>
                <c:pt idx="2138">
                  <c:v>42367.737372685187</c:v>
                </c:pt>
                <c:pt idx="2139">
                  <c:v>42367.737719907411</c:v>
                </c:pt>
                <c:pt idx="2140">
                  <c:v>42367.738078703704</c:v>
                </c:pt>
                <c:pt idx="2141">
                  <c:v>42367.738425925927</c:v>
                </c:pt>
                <c:pt idx="2142">
                  <c:v>42367.73877314815</c:v>
                </c:pt>
                <c:pt idx="2143">
                  <c:v>42367.739120370374</c:v>
                </c:pt>
                <c:pt idx="2144">
                  <c:v>42367.73946759259</c:v>
                </c:pt>
                <c:pt idx="2145">
                  <c:v>42367.739814814813</c:v>
                </c:pt>
                <c:pt idx="2146">
                  <c:v>42367.740173611113</c:v>
                </c:pt>
                <c:pt idx="2147">
                  <c:v>42367.740520833337</c:v>
                </c:pt>
                <c:pt idx="2148">
                  <c:v>42367.740868055553</c:v>
                </c:pt>
                <c:pt idx="2149">
                  <c:v>42367.741215277776</c:v>
                </c:pt>
                <c:pt idx="2150">
                  <c:v>42367.741562499999</c:v>
                </c:pt>
                <c:pt idx="2151">
                  <c:v>42367.741909722223</c:v>
                </c:pt>
                <c:pt idx="2152">
                  <c:v>42367.742256944446</c:v>
                </c:pt>
                <c:pt idx="2153">
                  <c:v>42367.742615740739</c:v>
                </c:pt>
                <c:pt idx="2154">
                  <c:v>42367.742962962962</c:v>
                </c:pt>
                <c:pt idx="2155">
                  <c:v>42367.743310185186</c:v>
                </c:pt>
                <c:pt idx="2156">
                  <c:v>42367.743657407409</c:v>
                </c:pt>
                <c:pt idx="2157">
                  <c:v>42367.744004629632</c:v>
                </c:pt>
                <c:pt idx="2158">
                  <c:v>42367.744351851848</c:v>
                </c:pt>
                <c:pt idx="2159">
                  <c:v>42367.744710648149</c:v>
                </c:pt>
                <c:pt idx="2160">
                  <c:v>42367.745057870372</c:v>
                </c:pt>
                <c:pt idx="2161">
                  <c:v>42367.745405092595</c:v>
                </c:pt>
                <c:pt idx="2162">
                  <c:v>42367.745752314811</c:v>
                </c:pt>
                <c:pt idx="2163">
                  <c:v>42367.746099537035</c:v>
                </c:pt>
                <c:pt idx="2164">
                  <c:v>42367.746446759258</c:v>
                </c:pt>
                <c:pt idx="2165">
                  <c:v>42367.746805555558</c:v>
                </c:pt>
                <c:pt idx="2166">
                  <c:v>42367.747152777774</c:v>
                </c:pt>
                <c:pt idx="2167">
                  <c:v>42367.747499999998</c:v>
                </c:pt>
                <c:pt idx="2168">
                  <c:v>42367.747847222221</c:v>
                </c:pt>
                <c:pt idx="2169">
                  <c:v>42367.748194444444</c:v>
                </c:pt>
                <c:pt idx="2170">
                  <c:v>42367.748541666668</c:v>
                </c:pt>
                <c:pt idx="2171">
                  <c:v>42367.748900462961</c:v>
                </c:pt>
                <c:pt idx="2172">
                  <c:v>42367.749247685184</c:v>
                </c:pt>
                <c:pt idx="2173">
                  <c:v>42367.749594907407</c:v>
                </c:pt>
                <c:pt idx="2174">
                  <c:v>42367.749942129631</c:v>
                </c:pt>
                <c:pt idx="2175">
                  <c:v>42367.750289351854</c:v>
                </c:pt>
                <c:pt idx="2176">
                  <c:v>42367.750636574077</c:v>
                </c:pt>
                <c:pt idx="2177">
                  <c:v>42367.75099537037</c:v>
                </c:pt>
                <c:pt idx="2178">
                  <c:v>42367.751342592594</c:v>
                </c:pt>
                <c:pt idx="2179">
                  <c:v>42367.751689814817</c:v>
                </c:pt>
                <c:pt idx="2180">
                  <c:v>42367.75203703704</c:v>
                </c:pt>
                <c:pt idx="2181">
                  <c:v>42367.752384259256</c:v>
                </c:pt>
                <c:pt idx="2182">
                  <c:v>42367.75273148148</c:v>
                </c:pt>
                <c:pt idx="2183">
                  <c:v>42367.75309027778</c:v>
                </c:pt>
                <c:pt idx="2184">
                  <c:v>42367.753437500003</c:v>
                </c:pt>
                <c:pt idx="2185">
                  <c:v>42367.753784722219</c:v>
                </c:pt>
                <c:pt idx="2186">
                  <c:v>42367.754131944443</c:v>
                </c:pt>
                <c:pt idx="2187">
                  <c:v>42367.754479166666</c:v>
                </c:pt>
                <c:pt idx="2188">
                  <c:v>42367.754826388889</c:v>
                </c:pt>
                <c:pt idx="2189">
                  <c:v>42367.755185185182</c:v>
                </c:pt>
                <c:pt idx="2190">
                  <c:v>42367.755532407406</c:v>
                </c:pt>
                <c:pt idx="2191">
                  <c:v>42367.755879629629</c:v>
                </c:pt>
                <c:pt idx="2192">
                  <c:v>42367.756226851852</c:v>
                </c:pt>
                <c:pt idx="2193">
                  <c:v>42367.756574074076</c:v>
                </c:pt>
                <c:pt idx="2194">
                  <c:v>42367.756921296299</c:v>
                </c:pt>
                <c:pt idx="2195">
                  <c:v>42367.757280092592</c:v>
                </c:pt>
                <c:pt idx="2196">
                  <c:v>42367.757627314815</c:v>
                </c:pt>
                <c:pt idx="2197">
                  <c:v>42367.757974537039</c:v>
                </c:pt>
                <c:pt idx="2198">
                  <c:v>42367.758321759262</c:v>
                </c:pt>
                <c:pt idx="2199">
                  <c:v>42367.758668981478</c:v>
                </c:pt>
                <c:pt idx="2200">
                  <c:v>42367.759016203701</c:v>
                </c:pt>
                <c:pt idx="2201">
                  <c:v>42367.759375000001</c:v>
                </c:pt>
                <c:pt idx="2202">
                  <c:v>42367.759722222225</c:v>
                </c:pt>
                <c:pt idx="2203">
                  <c:v>42367.760069444441</c:v>
                </c:pt>
                <c:pt idx="2204">
                  <c:v>42367.760416666664</c:v>
                </c:pt>
                <c:pt idx="2205">
                  <c:v>42367.760763888888</c:v>
                </c:pt>
                <c:pt idx="2206">
                  <c:v>42367.761111111111</c:v>
                </c:pt>
                <c:pt idx="2207">
                  <c:v>42367.761469907404</c:v>
                </c:pt>
                <c:pt idx="2208">
                  <c:v>42367.761817129627</c:v>
                </c:pt>
                <c:pt idx="2209">
                  <c:v>42367.762164351851</c:v>
                </c:pt>
                <c:pt idx="2210">
                  <c:v>42367.762511574074</c:v>
                </c:pt>
                <c:pt idx="2211">
                  <c:v>42367.762858796297</c:v>
                </c:pt>
                <c:pt idx="2212">
                  <c:v>42367.763206018521</c:v>
                </c:pt>
                <c:pt idx="2213">
                  <c:v>42367.763553240744</c:v>
                </c:pt>
                <c:pt idx="2214">
                  <c:v>42367.763912037037</c:v>
                </c:pt>
                <c:pt idx="2215">
                  <c:v>42367.76425925926</c:v>
                </c:pt>
                <c:pt idx="2216">
                  <c:v>42367.764606481483</c:v>
                </c:pt>
                <c:pt idx="2217">
                  <c:v>42367.764953703707</c:v>
                </c:pt>
                <c:pt idx="2218">
                  <c:v>42367.765300925923</c:v>
                </c:pt>
                <c:pt idx="2219">
                  <c:v>42367.765648148146</c:v>
                </c:pt>
                <c:pt idx="2220">
                  <c:v>42367.766006944446</c:v>
                </c:pt>
                <c:pt idx="2221">
                  <c:v>42367.76635416667</c:v>
                </c:pt>
                <c:pt idx="2222">
                  <c:v>42367.766701388886</c:v>
                </c:pt>
                <c:pt idx="2223">
                  <c:v>42367.767048611109</c:v>
                </c:pt>
                <c:pt idx="2224">
                  <c:v>42367.767395833333</c:v>
                </c:pt>
                <c:pt idx="2225">
                  <c:v>42367.767743055556</c:v>
                </c:pt>
                <c:pt idx="2226">
                  <c:v>42367.768101851849</c:v>
                </c:pt>
                <c:pt idx="2227">
                  <c:v>42367.768449074072</c:v>
                </c:pt>
                <c:pt idx="2228">
                  <c:v>42367.768796296295</c:v>
                </c:pt>
                <c:pt idx="2229">
                  <c:v>42367.769143518519</c:v>
                </c:pt>
                <c:pt idx="2230">
                  <c:v>42367.769490740742</c:v>
                </c:pt>
                <c:pt idx="2231">
                  <c:v>42367.769837962966</c:v>
                </c:pt>
                <c:pt idx="2232">
                  <c:v>42367.770196759258</c:v>
                </c:pt>
                <c:pt idx="2233">
                  <c:v>42367.770543981482</c:v>
                </c:pt>
                <c:pt idx="2234">
                  <c:v>42367.770891203705</c:v>
                </c:pt>
                <c:pt idx="2235">
                  <c:v>42367.771238425928</c:v>
                </c:pt>
                <c:pt idx="2236">
                  <c:v>42367.771585648145</c:v>
                </c:pt>
                <c:pt idx="2237">
                  <c:v>42367.771932870368</c:v>
                </c:pt>
                <c:pt idx="2238">
                  <c:v>42367.772291666668</c:v>
                </c:pt>
                <c:pt idx="2239">
                  <c:v>42367.772638888891</c:v>
                </c:pt>
                <c:pt idx="2240">
                  <c:v>42367.772986111115</c:v>
                </c:pt>
                <c:pt idx="2241">
                  <c:v>42367.773333333331</c:v>
                </c:pt>
                <c:pt idx="2242">
                  <c:v>42367.773680555554</c:v>
                </c:pt>
                <c:pt idx="2243">
                  <c:v>42367.774027777778</c:v>
                </c:pt>
                <c:pt idx="2244">
                  <c:v>42367.774386574078</c:v>
                </c:pt>
                <c:pt idx="2245">
                  <c:v>42367.774733796294</c:v>
                </c:pt>
                <c:pt idx="2246">
                  <c:v>42367.775081018517</c:v>
                </c:pt>
                <c:pt idx="2247">
                  <c:v>42367.77542824074</c:v>
                </c:pt>
                <c:pt idx="2248">
                  <c:v>42367.775775462964</c:v>
                </c:pt>
                <c:pt idx="2249">
                  <c:v>42367.776122685187</c:v>
                </c:pt>
                <c:pt idx="2250">
                  <c:v>42367.77648148148</c:v>
                </c:pt>
                <c:pt idx="2251">
                  <c:v>42367.776828703703</c:v>
                </c:pt>
                <c:pt idx="2252">
                  <c:v>42367.777175925927</c:v>
                </c:pt>
                <c:pt idx="2253">
                  <c:v>42367.77752314815</c:v>
                </c:pt>
                <c:pt idx="2254">
                  <c:v>42367.777870370373</c:v>
                </c:pt>
                <c:pt idx="2255">
                  <c:v>42367.778217592589</c:v>
                </c:pt>
                <c:pt idx="2256">
                  <c:v>42367.77857638889</c:v>
                </c:pt>
                <c:pt idx="2257">
                  <c:v>42367.778923611113</c:v>
                </c:pt>
                <c:pt idx="2258">
                  <c:v>42367.779270833336</c:v>
                </c:pt>
                <c:pt idx="2259">
                  <c:v>42367.779618055552</c:v>
                </c:pt>
                <c:pt idx="2260">
                  <c:v>42367.779965277776</c:v>
                </c:pt>
                <c:pt idx="2261">
                  <c:v>42367.780312499999</c:v>
                </c:pt>
                <c:pt idx="2262">
                  <c:v>42367.780671296299</c:v>
                </c:pt>
                <c:pt idx="2263">
                  <c:v>42367.781018518515</c:v>
                </c:pt>
                <c:pt idx="2264">
                  <c:v>42367.781365740739</c:v>
                </c:pt>
                <c:pt idx="2265">
                  <c:v>42367.781712962962</c:v>
                </c:pt>
                <c:pt idx="2266">
                  <c:v>42367.782060185185</c:v>
                </c:pt>
                <c:pt idx="2267">
                  <c:v>42367.782407407409</c:v>
                </c:pt>
                <c:pt idx="2268">
                  <c:v>42367.782766203702</c:v>
                </c:pt>
                <c:pt idx="2269">
                  <c:v>42367.783113425925</c:v>
                </c:pt>
                <c:pt idx="2270">
                  <c:v>42367.783460648148</c:v>
                </c:pt>
                <c:pt idx="2271">
                  <c:v>42367.783807870372</c:v>
                </c:pt>
                <c:pt idx="2272">
                  <c:v>42367.784155092595</c:v>
                </c:pt>
                <c:pt idx="2273">
                  <c:v>42367.784502314818</c:v>
                </c:pt>
                <c:pt idx="2274">
                  <c:v>42367.784849537034</c:v>
                </c:pt>
                <c:pt idx="2275">
                  <c:v>42367.785208333335</c:v>
                </c:pt>
                <c:pt idx="2276">
                  <c:v>42367.785555555558</c:v>
                </c:pt>
                <c:pt idx="2277">
                  <c:v>42367.785902777781</c:v>
                </c:pt>
                <c:pt idx="2278">
                  <c:v>42367.786249999997</c:v>
                </c:pt>
                <c:pt idx="2279">
                  <c:v>42367.786597222221</c:v>
                </c:pt>
                <c:pt idx="2280">
                  <c:v>42367.786944444444</c:v>
                </c:pt>
                <c:pt idx="2281">
                  <c:v>42367.787303240744</c:v>
                </c:pt>
                <c:pt idx="2282">
                  <c:v>42367.78765046296</c:v>
                </c:pt>
                <c:pt idx="2283">
                  <c:v>42367.787997685184</c:v>
                </c:pt>
                <c:pt idx="2284">
                  <c:v>42367.788344907407</c:v>
                </c:pt>
                <c:pt idx="2285">
                  <c:v>42367.78869212963</c:v>
                </c:pt>
                <c:pt idx="2286">
                  <c:v>42367.789039351854</c:v>
                </c:pt>
                <c:pt idx="2287">
                  <c:v>42367.789398148147</c:v>
                </c:pt>
                <c:pt idx="2288">
                  <c:v>42367.78974537037</c:v>
                </c:pt>
                <c:pt idx="2289">
                  <c:v>42367.790092592593</c:v>
                </c:pt>
                <c:pt idx="2290">
                  <c:v>42367.790439814817</c:v>
                </c:pt>
                <c:pt idx="2291">
                  <c:v>42367.79078703704</c:v>
                </c:pt>
                <c:pt idx="2292">
                  <c:v>42367.791134259256</c:v>
                </c:pt>
                <c:pt idx="2293">
                  <c:v>42367.791493055556</c:v>
                </c:pt>
                <c:pt idx="2294">
                  <c:v>42367.79184027778</c:v>
                </c:pt>
                <c:pt idx="2295">
                  <c:v>42367.792187500003</c:v>
                </c:pt>
                <c:pt idx="2296">
                  <c:v>42367.792534722219</c:v>
                </c:pt>
                <c:pt idx="2297">
                  <c:v>42367.792881944442</c:v>
                </c:pt>
                <c:pt idx="2298">
                  <c:v>42367.793229166666</c:v>
                </c:pt>
                <c:pt idx="2299">
                  <c:v>42367.793587962966</c:v>
                </c:pt>
                <c:pt idx="2300">
                  <c:v>42367.793935185182</c:v>
                </c:pt>
                <c:pt idx="2301">
                  <c:v>42367.794282407405</c:v>
                </c:pt>
                <c:pt idx="2302">
                  <c:v>42367.794629629629</c:v>
                </c:pt>
                <c:pt idx="2303">
                  <c:v>42367.794976851852</c:v>
                </c:pt>
                <c:pt idx="2304">
                  <c:v>42367.795324074075</c:v>
                </c:pt>
                <c:pt idx="2305">
                  <c:v>42367.795682870368</c:v>
                </c:pt>
                <c:pt idx="2306">
                  <c:v>42367.796030092592</c:v>
                </c:pt>
                <c:pt idx="2307">
                  <c:v>42367.796377314815</c:v>
                </c:pt>
                <c:pt idx="2308">
                  <c:v>42367.796724537038</c:v>
                </c:pt>
                <c:pt idx="2309">
                  <c:v>42367.797071759262</c:v>
                </c:pt>
                <c:pt idx="2310">
                  <c:v>42367.797418981485</c:v>
                </c:pt>
                <c:pt idx="2311">
                  <c:v>42367.797777777778</c:v>
                </c:pt>
                <c:pt idx="2312">
                  <c:v>42367.798125000001</c:v>
                </c:pt>
                <c:pt idx="2313">
                  <c:v>42367.798472222225</c:v>
                </c:pt>
                <c:pt idx="2314">
                  <c:v>42367.798819444448</c:v>
                </c:pt>
                <c:pt idx="2315">
                  <c:v>42367.799166666664</c:v>
                </c:pt>
                <c:pt idx="2316">
                  <c:v>42367.799513888887</c:v>
                </c:pt>
                <c:pt idx="2317">
                  <c:v>42367.799872685187</c:v>
                </c:pt>
                <c:pt idx="2318">
                  <c:v>42367.800219907411</c:v>
                </c:pt>
                <c:pt idx="2319">
                  <c:v>42367.800567129627</c:v>
                </c:pt>
                <c:pt idx="2320">
                  <c:v>42367.80091435185</c:v>
                </c:pt>
                <c:pt idx="2321">
                  <c:v>42367.801261574074</c:v>
                </c:pt>
                <c:pt idx="2322">
                  <c:v>42367.801608796297</c:v>
                </c:pt>
                <c:pt idx="2323">
                  <c:v>42367.80196759259</c:v>
                </c:pt>
                <c:pt idx="2324">
                  <c:v>42367.802314814813</c:v>
                </c:pt>
                <c:pt idx="2325">
                  <c:v>42367.802662037036</c:v>
                </c:pt>
                <c:pt idx="2326">
                  <c:v>42367.80300925926</c:v>
                </c:pt>
                <c:pt idx="2327">
                  <c:v>42367.803356481483</c:v>
                </c:pt>
                <c:pt idx="2328">
                  <c:v>42367.803703703707</c:v>
                </c:pt>
                <c:pt idx="2329">
                  <c:v>42367.804062499999</c:v>
                </c:pt>
                <c:pt idx="2330">
                  <c:v>42367.804409722223</c:v>
                </c:pt>
                <c:pt idx="2331">
                  <c:v>42367.804756944446</c:v>
                </c:pt>
                <c:pt idx="2332">
                  <c:v>42367.805104166669</c:v>
                </c:pt>
                <c:pt idx="2333">
                  <c:v>42367.805451388886</c:v>
                </c:pt>
                <c:pt idx="2334">
                  <c:v>42367.805798611109</c:v>
                </c:pt>
                <c:pt idx="2335">
                  <c:v>42367.806157407409</c:v>
                </c:pt>
                <c:pt idx="2336">
                  <c:v>42367.806504629632</c:v>
                </c:pt>
                <c:pt idx="2337">
                  <c:v>42367.806851851848</c:v>
                </c:pt>
                <c:pt idx="2338">
                  <c:v>42367.807199074072</c:v>
                </c:pt>
                <c:pt idx="2339">
                  <c:v>42367.807546296295</c:v>
                </c:pt>
                <c:pt idx="2340">
                  <c:v>42367.807893518519</c:v>
                </c:pt>
                <c:pt idx="2341">
                  <c:v>42367.808240740742</c:v>
                </c:pt>
                <c:pt idx="2342">
                  <c:v>42367.808599537035</c:v>
                </c:pt>
                <c:pt idx="2343">
                  <c:v>42367.808946759258</c:v>
                </c:pt>
                <c:pt idx="2344">
                  <c:v>42367.809293981481</c:v>
                </c:pt>
                <c:pt idx="2345">
                  <c:v>42367.809641203705</c:v>
                </c:pt>
                <c:pt idx="2346">
                  <c:v>42367.809988425928</c:v>
                </c:pt>
                <c:pt idx="2347">
                  <c:v>42367.810347222221</c:v>
                </c:pt>
                <c:pt idx="2348">
                  <c:v>42367.810694444444</c:v>
                </c:pt>
                <c:pt idx="2349">
                  <c:v>42367.811041666668</c:v>
                </c:pt>
                <c:pt idx="2350">
                  <c:v>42367.811388888891</c:v>
                </c:pt>
                <c:pt idx="2351">
                  <c:v>42367.811736111114</c:v>
                </c:pt>
                <c:pt idx="2352">
                  <c:v>42367.812083333331</c:v>
                </c:pt>
                <c:pt idx="2353">
                  <c:v>42367.812430555554</c:v>
                </c:pt>
                <c:pt idx="2354">
                  <c:v>42367.812789351854</c:v>
                </c:pt>
                <c:pt idx="2355">
                  <c:v>42367.813136574077</c:v>
                </c:pt>
                <c:pt idx="2356">
                  <c:v>42367.813483796293</c:v>
                </c:pt>
                <c:pt idx="2357">
                  <c:v>42367.813831018517</c:v>
                </c:pt>
                <c:pt idx="2358">
                  <c:v>42367.81417824074</c:v>
                </c:pt>
                <c:pt idx="2359">
                  <c:v>42367.814525462964</c:v>
                </c:pt>
                <c:pt idx="2360">
                  <c:v>42367.814884259256</c:v>
                </c:pt>
                <c:pt idx="2361">
                  <c:v>42367.81523148148</c:v>
                </c:pt>
                <c:pt idx="2362">
                  <c:v>42367.815578703703</c:v>
                </c:pt>
                <c:pt idx="2363">
                  <c:v>42367.815925925926</c:v>
                </c:pt>
                <c:pt idx="2364">
                  <c:v>42367.81627314815</c:v>
                </c:pt>
                <c:pt idx="2365">
                  <c:v>42367.816620370373</c:v>
                </c:pt>
                <c:pt idx="2366">
                  <c:v>42367.816979166666</c:v>
                </c:pt>
                <c:pt idx="2367">
                  <c:v>42367.817326388889</c:v>
                </c:pt>
                <c:pt idx="2368">
                  <c:v>42367.817673611113</c:v>
                </c:pt>
                <c:pt idx="2369">
                  <c:v>42367.818020833336</c:v>
                </c:pt>
                <c:pt idx="2370">
                  <c:v>42367.818368055552</c:v>
                </c:pt>
                <c:pt idx="2371">
                  <c:v>42367.818715277775</c:v>
                </c:pt>
                <c:pt idx="2372">
                  <c:v>42367.819074074076</c:v>
                </c:pt>
                <c:pt idx="2373">
                  <c:v>42367.819421296299</c:v>
                </c:pt>
                <c:pt idx="2374">
                  <c:v>42367.819768518515</c:v>
                </c:pt>
                <c:pt idx="2375">
                  <c:v>42367.820115740738</c:v>
                </c:pt>
                <c:pt idx="2376">
                  <c:v>42367.820462962962</c:v>
                </c:pt>
                <c:pt idx="2377">
                  <c:v>42367.820810185185</c:v>
                </c:pt>
                <c:pt idx="2378">
                  <c:v>42367.821168981478</c:v>
                </c:pt>
                <c:pt idx="2379">
                  <c:v>42367.821516203701</c:v>
                </c:pt>
                <c:pt idx="2380">
                  <c:v>42367.821863425925</c:v>
                </c:pt>
                <c:pt idx="2381">
                  <c:v>42367.822210648148</c:v>
                </c:pt>
                <c:pt idx="2382">
                  <c:v>42367.822557870371</c:v>
                </c:pt>
                <c:pt idx="2383">
                  <c:v>42367.822905092595</c:v>
                </c:pt>
                <c:pt idx="2384">
                  <c:v>42367.823263888888</c:v>
                </c:pt>
                <c:pt idx="2385">
                  <c:v>42367.823611111111</c:v>
                </c:pt>
                <c:pt idx="2386">
                  <c:v>42367.823958333334</c:v>
                </c:pt>
                <c:pt idx="2387">
                  <c:v>42367.824305555558</c:v>
                </c:pt>
                <c:pt idx="2388">
                  <c:v>42367.824652777781</c:v>
                </c:pt>
                <c:pt idx="2389">
                  <c:v>42367.824999999997</c:v>
                </c:pt>
                <c:pt idx="2390">
                  <c:v>42367.825358796297</c:v>
                </c:pt>
                <c:pt idx="2391">
                  <c:v>42367.825706018521</c:v>
                </c:pt>
                <c:pt idx="2392">
                  <c:v>42367.826053240744</c:v>
                </c:pt>
                <c:pt idx="2393">
                  <c:v>42367.82640046296</c:v>
                </c:pt>
                <c:pt idx="2394">
                  <c:v>42367.826747685183</c:v>
                </c:pt>
                <c:pt idx="2395">
                  <c:v>42367.827094907407</c:v>
                </c:pt>
                <c:pt idx="2396">
                  <c:v>42367.827453703707</c:v>
                </c:pt>
                <c:pt idx="2397">
                  <c:v>42367.827800925923</c:v>
                </c:pt>
                <c:pt idx="2398">
                  <c:v>42367.828148148146</c:v>
                </c:pt>
                <c:pt idx="2399">
                  <c:v>42367.82849537037</c:v>
                </c:pt>
                <c:pt idx="2400">
                  <c:v>42367.828842592593</c:v>
                </c:pt>
                <c:pt idx="2401">
                  <c:v>42367.829189814816</c:v>
                </c:pt>
                <c:pt idx="2402">
                  <c:v>42367.82953703704</c:v>
                </c:pt>
                <c:pt idx="2403">
                  <c:v>42367.829895833333</c:v>
                </c:pt>
                <c:pt idx="2404">
                  <c:v>42367.830243055556</c:v>
                </c:pt>
                <c:pt idx="2405">
                  <c:v>42367.830590277779</c:v>
                </c:pt>
                <c:pt idx="2406">
                  <c:v>42367.830937500003</c:v>
                </c:pt>
                <c:pt idx="2407">
                  <c:v>42367.831284722219</c:v>
                </c:pt>
                <c:pt idx="2408">
                  <c:v>42367.831643518519</c:v>
                </c:pt>
                <c:pt idx="2409">
                  <c:v>42367.831990740742</c:v>
                </c:pt>
                <c:pt idx="2410">
                  <c:v>42367.832337962966</c:v>
                </c:pt>
                <c:pt idx="2411">
                  <c:v>42367.832685185182</c:v>
                </c:pt>
                <c:pt idx="2412">
                  <c:v>42367.833032407405</c:v>
                </c:pt>
                <c:pt idx="2413">
                  <c:v>42367.833379629628</c:v>
                </c:pt>
                <c:pt idx="2414">
                  <c:v>42367.833726851852</c:v>
                </c:pt>
                <c:pt idx="2415">
                  <c:v>42367.834085648145</c:v>
                </c:pt>
                <c:pt idx="2416">
                  <c:v>42367.834432870368</c:v>
                </c:pt>
                <c:pt idx="2417">
                  <c:v>42367.834780092591</c:v>
                </c:pt>
                <c:pt idx="2418">
                  <c:v>42367.835127314815</c:v>
                </c:pt>
                <c:pt idx="2419">
                  <c:v>42367.835474537038</c:v>
                </c:pt>
                <c:pt idx="2420">
                  <c:v>42367.835821759261</c:v>
                </c:pt>
                <c:pt idx="2421">
                  <c:v>42367.836180555554</c:v>
                </c:pt>
                <c:pt idx="2422">
                  <c:v>42367.836527777778</c:v>
                </c:pt>
                <c:pt idx="2423">
                  <c:v>42367.836875000001</c:v>
                </c:pt>
                <c:pt idx="2424">
                  <c:v>42367.837222222224</c:v>
                </c:pt>
                <c:pt idx="2425">
                  <c:v>42367.837569444448</c:v>
                </c:pt>
                <c:pt idx="2426">
                  <c:v>42367.837916666664</c:v>
                </c:pt>
                <c:pt idx="2427">
                  <c:v>42367.838275462964</c:v>
                </c:pt>
                <c:pt idx="2428">
                  <c:v>42367.838622685187</c:v>
                </c:pt>
                <c:pt idx="2429">
                  <c:v>42367.838969907411</c:v>
                </c:pt>
                <c:pt idx="2430">
                  <c:v>42367.839317129627</c:v>
                </c:pt>
                <c:pt idx="2431">
                  <c:v>42367.83966435185</c:v>
                </c:pt>
                <c:pt idx="2432">
                  <c:v>42367.840011574073</c:v>
                </c:pt>
                <c:pt idx="2433">
                  <c:v>42367.840370370373</c:v>
                </c:pt>
                <c:pt idx="2434">
                  <c:v>42367.840717592589</c:v>
                </c:pt>
                <c:pt idx="2435">
                  <c:v>42367.841064814813</c:v>
                </c:pt>
                <c:pt idx="2436">
                  <c:v>42367.841412037036</c:v>
                </c:pt>
                <c:pt idx="2437">
                  <c:v>42367.84175925926</c:v>
                </c:pt>
                <c:pt idx="2438">
                  <c:v>42367.842106481483</c:v>
                </c:pt>
                <c:pt idx="2439">
                  <c:v>42367.842465277776</c:v>
                </c:pt>
                <c:pt idx="2440">
                  <c:v>42367.842812499999</c:v>
                </c:pt>
                <c:pt idx="2441">
                  <c:v>42367.843159722222</c:v>
                </c:pt>
                <c:pt idx="2442">
                  <c:v>42367.843506944446</c:v>
                </c:pt>
                <c:pt idx="2443">
                  <c:v>42367.843854166669</c:v>
                </c:pt>
                <c:pt idx="2444">
                  <c:v>42367.844201388885</c:v>
                </c:pt>
                <c:pt idx="2445">
                  <c:v>42367.844560185185</c:v>
                </c:pt>
                <c:pt idx="2446">
                  <c:v>42367.844907407409</c:v>
                </c:pt>
                <c:pt idx="2447">
                  <c:v>42367.845254629632</c:v>
                </c:pt>
                <c:pt idx="2448">
                  <c:v>42367.845601851855</c:v>
                </c:pt>
                <c:pt idx="2449">
                  <c:v>42367.845949074072</c:v>
                </c:pt>
                <c:pt idx="2450">
                  <c:v>42367.846296296295</c:v>
                </c:pt>
                <c:pt idx="2451">
                  <c:v>42367.846655092595</c:v>
                </c:pt>
                <c:pt idx="2452">
                  <c:v>42367.847002314818</c:v>
                </c:pt>
                <c:pt idx="2453">
                  <c:v>42367.847349537034</c:v>
                </c:pt>
                <c:pt idx="2454">
                  <c:v>42367.847696759258</c:v>
                </c:pt>
                <c:pt idx="2455">
                  <c:v>42367.848043981481</c:v>
                </c:pt>
                <c:pt idx="2456">
                  <c:v>42367.848391203705</c:v>
                </c:pt>
                <c:pt idx="2457">
                  <c:v>42367.848749999997</c:v>
                </c:pt>
                <c:pt idx="2458">
                  <c:v>42367.849097222221</c:v>
                </c:pt>
                <c:pt idx="2459">
                  <c:v>42367.849444444444</c:v>
                </c:pt>
                <c:pt idx="2460">
                  <c:v>42367.849791666667</c:v>
                </c:pt>
                <c:pt idx="2461">
                  <c:v>42367.850138888891</c:v>
                </c:pt>
                <c:pt idx="2462">
                  <c:v>42367.850486111114</c:v>
                </c:pt>
                <c:pt idx="2463">
                  <c:v>42367.85083333333</c:v>
                </c:pt>
                <c:pt idx="2464">
                  <c:v>42367.85119212963</c:v>
                </c:pt>
                <c:pt idx="2465">
                  <c:v>42367.851539351854</c:v>
                </c:pt>
                <c:pt idx="2466">
                  <c:v>42367.851886574077</c:v>
                </c:pt>
                <c:pt idx="2467">
                  <c:v>42367.852233796293</c:v>
                </c:pt>
                <c:pt idx="2468">
                  <c:v>42367.852581018517</c:v>
                </c:pt>
                <c:pt idx="2469">
                  <c:v>42367.852939814817</c:v>
                </c:pt>
                <c:pt idx="2470">
                  <c:v>42367.85328703704</c:v>
                </c:pt>
                <c:pt idx="2471">
                  <c:v>42367.853634259256</c:v>
                </c:pt>
                <c:pt idx="2472">
                  <c:v>42367.853981481479</c:v>
                </c:pt>
                <c:pt idx="2473">
                  <c:v>42367.854328703703</c:v>
                </c:pt>
                <c:pt idx="2474">
                  <c:v>42367.854675925926</c:v>
                </c:pt>
                <c:pt idx="2475">
                  <c:v>42367.855023148149</c:v>
                </c:pt>
                <c:pt idx="2476">
                  <c:v>42367.855381944442</c:v>
                </c:pt>
                <c:pt idx="2477">
                  <c:v>42367.855729166666</c:v>
                </c:pt>
                <c:pt idx="2478">
                  <c:v>42367.856076388889</c:v>
                </c:pt>
                <c:pt idx="2479">
                  <c:v>42367.856423611112</c:v>
                </c:pt>
                <c:pt idx="2480">
                  <c:v>42367.856770833336</c:v>
                </c:pt>
                <c:pt idx="2481">
                  <c:v>42367.857118055559</c:v>
                </c:pt>
                <c:pt idx="2482">
                  <c:v>42367.857476851852</c:v>
                </c:pt>
                <c:pt idx="2483">
                  <c:v>42367.857824074075</c:v>
                </c:pt>
                <c:pt idx="2484">
                  <c:v>42367.858171296299</c:v>
                </c:pt>
                <c:pt idx="2485">
                  <c:v>42367.858518518522</c:v>
                </c:pt>
                <c:pt idx="2486">
                  <c:v>42367.858865740738</c:v>
                </c:pt>
                <c:pt idx="2487">
                  <c:v>42367.859212962961</c:v>
                </c:pt>
                <c:pt idx="2488">
                  <c:v>42367.859571759262</c:v>
                </c:pt>
                <c:pt idx="2489">
                  <c:v>42367.859918981485</c:v>
                </c:pt>
                <c:pt idx="2490">
                  <c:v>42367.860266203701</c:v>
                </c:pt>
                <c:pt idx="2491">
                  <c:v>42367.860613425924</c:v>
                </c:pt>
                <c:pt idx="2492">
                  <c:v>42367.860960648148</c:v>
                </c:pt>
                <c:pt idx="2493">
                  <c:v>42367.861307870371</c:v>
                </c:pt>
                <c:pt idx="2494">
                  <c:v>42367.861666666664</c:v>
                </c:pt>
                <c:pt idx="2495">
                  <c:v>42367.862013888887</c:v>
                </c:pt>
                <c:pt idx="2496">
                  <c:v>42367.862361111111</c:v>
                </c:pt>
                <c:pt idx="2497">
                  <c:v>42367.862708333334</c:v>
                </c:pt>
                <c:pt idx="2498">
                  <c:v>42367.863055555557</c:v>
                </c:pt>
                <c:pt idx="2499">
                  <c:v>42367.863402777781</c:v>
                </c:pt>
                <c:pt idx="2500">
                  <c:v>42367.863761574074</c:v>
                </c:pt>
                <c:pt idx="2501">
                  <c:v>42367.864108796297</c:v>
                </c:pt>
                <c:pt idx="2502">
                  <c:v>42367.86445601852</c:v>
                </c:pt>
                <c:pt idx="2503">
                  <c:v>42367.864803240744</c:v>
                </c:pt>
                <c:pt idx="2504">
                  <c:v>42367.86515046296</c:v>
                </c:pt>
                <c:pt idx="2505">
                  <c:v>42367.865497685183</c:v>
                </c:pt>
                <c:pt idx="2506">
                  <c:v>42367.865856481483</c:v>
                </c:pt>
                <c:pt idx="2507">
                  <c:v>42367.866203703707</c:v>
                </c:pt>
                <c:pt idx="2508">
                  <c:v>42367.866550925923</c:v>
                </c:pt>
                <c:pt idx="2509">
                  <c:v>42367.866898148146</c:v>
                </c:pt>
                <c:pt idx="2510">
                  <c:v>42367.867245370369</c:v>
                </c:pt>
                <c:pt idx="2511">
                  <c:v>42367.867592592593</c:v>
                </c:pt>
                <c:pt idx="2512">
                  <c:v>42367.867951388886</c:v>
                </c:pt>
                <c:pt idx="2513">
                  <c:v>42367.868298611109</c:v>
                </c:pt>
                <c:pt idx="2514">
                  <c:v>42367.868645833332</c:v>
                </c:pt>
                <c:pt idx="2515">
                  <c:v>42367.868993055556</c:v>
                </c:pt>
                <c:pt idx="2516">
                  <c:v>42367.869340277779</c:v>
                </c:pt>
                <c:pt idx="2517">
                  <c:v>42367.869687500002</c:v>
                </c:pt>
                <c:pt idx="2518">
                  <c:v>42367.870046296295</c:v>
                </c:pt>
                <c:pt idx="2519">
                  <c:v>42367.870393518519</c:v>
                </c:pt>
                <c:pt idx="2520">
                  <c:v>42367.870740740742</c:v>
                </c:pt>
                <c:pt idx="2521">
                  <c:v>42367.871087962965</c:v>
                </c:pt>
                <c:pt idx="2522">
                  <c:v>42367.871435185189</c:v>
                </c:pt>
                <c:pt idx="2523">
                  <c:v>42367.871782407405</c:v>
                </c:pt>
                <c:pt idx="2524">
                  <c:v>42367.872129629628</c:v>
                </c:pt>
                <c:pt idx="2525">
                  <c:v>42367.872488425928</c:v>
                </c:pt>
                <c:pt idx="2526">
                  <c:v>42367.872835648152</c:v>
                </c:pt>
                <c:pt idx="2527">
                  <c:v>42367.873182870368</c:v>
                </c:pt>
                <c:pt idx="2528">
                  <c:v>42367.873530092591</c:v>
                </c:pt>
                <c:pt idx="2529">
                  <c:v>42367.873877314814</c:v>
                </c:pt>
                <c:pt idx="2530">
                  <c:v>42367.874224537038</c:v>
                </c:pt>
                <c:pt idx="2531">
                  <c:v>42367.874583333331</c:v>
                </c:pt>
                <c:pt idx="2532">
                  <c:v>42367.874930555554</c:v>
                </c:pt>
                <c:pt idx="2533">
                  <c:v>42367.875277777777</c:v>
                </c:pt>
                <c:pt idx="2534">
                  <c:v>42367.875625000001</c:v>
                </c:pt>
                <c:pt idx="2535">
                  <c:v>42367.875972222224</c:v>
                </c:pt>
                <c:pt idx="2536">
                  <c:v>42367.876319444447</c:v>
                </c:pt>
                <c:pt idx="2537">
                  <c:v>42367.87667824074</c:v>
                </c:pt>
                <c:pt idx="2538">
                  <c:v>42367.877025462964</c:v>
                </c:pt>
                <c:pt idx="2539">
                  <c:v>42367.877372685187</c:v>
                </c:pt>
                <c:pt idx="2540">
                  <c:v>42367.87771990741</c:v>
                </c:pt>
                <c:pt idx="2541">
                  <c:v>42367.878067129626</c:v>
                </c:pt>
                <c:pt idx="2542">
                  <c:v>42367.87841435185</c:v>
                </c:pt>
                <c:pt idx="2543">
                  <c:v>42367.87877314815</c:v>
                </c:pt>
                <c:pt idx="2544">
                  <c:v>42367.879120370373</c:v>
                </c:pt>
                <c:pt idx="2545">
                  <c:v>42367.879467592589</c:v>
                </c:pt>
                <c:pt idx="2546">
                  <c:v>42367.879814814813</c:v>
                </c:pt>
                <c:pt idx="2547">
                  <c:v>42367.880162037036</c:v>
                </c:pt>
                <c:pt idx="2548">
                  <c:v>42367.880509259259</c:v>
                </c:pt>
                <c:pt idx="2549">
                  <c:v>42367.880868055552</c:v>
                </c:pt>
                <c:pt idx="2550">
                  <c:v>42367.881215277775</c:v>
                </c:pt>
                <c:pt idx="2551">
                  <c:v>42367.881562499999</c:v>
                </c:pt>
                <c:pt idx="2552">
                  <c:v>42367.881909722222</c:v>
                </c:pt>
                <c:pt idx="2553">
                  <c:v>42367.882256944446</c:v>
                </c:pt>
                <c:pt idx="2554">
                  <c:v>42367.882604166669</c:v>
                </c:pt>
                <c:pt idx="2555">
                  <c:v>42367.882962962962</c:v>
                </c:pt>
                <c:pt idx="2556">
                  <c:v>42367.883310185185</c:v>
                </c:pt>
                <c:pt idx="2557">
                  <c:v>42367.883657407408</c:v>
                </c:pt>
                <c:pt idx="2558">
                  <c:v>42367.884004629632</c:v>
                </c:pt>
                <c:pt idx="2559">
                  <c:v>42367.884351851855</c:v>
                </c:pt>
                <c:pt idx="2560">
                  <c:v>42367.884699074071</c:v>
                </c:pt>
                <c:pt idx="2561">
                  <c:v>42367.885057870371</c:v>
                </c:pt>
                <c:pt idx="2562">
                  <c:v>42367.885405092595</c:v>
                </c:pt>
                <c:pt idx="2563">
                  <c:v>42367.885752314818</c:v>
                </c:pt>
                <c:pt idx="2564">
                  <c:v>42367.886099537034</c:v>
                </c:pt>
                <c:pt idx="2565">
                  <c:v>42367.886446759258</c:v>
                </c:pt>
                <c:pt idx="2566">
                  <c:v>42367.886793981481</c:v>
                </c:pt>
                <c:pt idx="2567">
                  <c:v>42367.887152777781</c:v>
                </c:pt>
                <c:pt idx="2568">
                  <c:v>42367.887499999997</c:v>
                </c:pt>
                <c:pt idx="2569">
                  <c:v>42367.88784722222</c:v>
                </c:pt>
                <c:pt idx="2570">
                  <c:v>42367.888194444444</c:v>
                </c:pt>
                <c:pt idx="2571">
                  <c:v>42367.888541666667</c:v>
                </c:pt>
                <c:pt idx="2572">
                  <c:v>42367.888888888891</c:v>
                </c:pt>
                <c:pt idx="2573">
                  <c:v>42367.889247685183</c:v>
                </c:pt>
                <c:pt idx="2574">
                  <c:v>42367.889594907407</c:v>
                </c:pt>
                <c:pt idx="2575">
                  <c:v>42367.88994212963</c:v>
                </c:pt>
                <c:pt idx="2576">
                  <c:v>42367.890289351853</c:v>
                </c:pt>
                <c:pt idx="2577">
                  <c:v>42367.890636574077</c:v>
                </c:pt>
                <c:pt idx="2578">
                  <c:v>42367.890983796293</c:v>
                </c:pt>
                <c:pt idx="2579">
                  <c:v>42367.891342592593</c:v>
                </c:pt>
                <c:pt idx="2580">
                  <c:v>42367.891689814816</c:v>
                </c:pt>
                <c:pt idx="2581">
                  <c:v>42367.89203703704</c:v>
                </c:pt>
                <c:pt idx="2582">
                  <c:v>42367.892384259256</c:v>
                </c:pt>
                <c:pt idx="2583">
                  <c:v>42367.892731481479</c:v>
                </c:pt>
                <c:pt idx="2584">
                  <c:v>42367.893078703702</c:v>
                </c:pt>
                <c:pt idx="2585">
                  <c:v>42367.893425925926</c:v>
                </c:pt>
                <c:pt idx="2586">
                  <c:v>42367.893784722219</c:v>
                </c:pt>
                <c:pt idx="2587">
                  <c:v>42367.894131944442</c:v>
                </c:pt>
                <c:pt idx="2588">
                  <c:v>42367.894479166665</c:v>
                </c:pt>
                <c:pt idx="2589">
                  <c:v>42367.894826388889</c:v>
                </c:pt>
                <c:pt idx="2590">
                  <c:v>42367.895173611112</c:v>
                </c:pt>
                <c:pt idx="2591">
                  <c:v>42367.895520833335</c:v>
                </c:pt>
                <c:pt idx="2592">
                  <c:v>42367.895879629628</c:v>
                </c:pt>
                <c:pt idx="2593">
                  <c:v>42367.896226851852</c:v>
                </c:pt>
                <c:pt idx="2594">
                  <c:v>42367.896574074075</c:v>
                </c:pt>
                <c:pt idx="2595">
                  <c:v>42367.896921296298</c:v>
                </c:pt>
                <c:pt idx="2596">
                  <c:v>42367.897268518522</c:v>
                </c:pt>
                <c:pt idx="2597">
                  <c:v>42367.897615740738</c:v>
                </c:pt>
                <c:pt idx="2598">
                  <c:v>42367.897974537038</c:v>
                </c:pt>
                <c:pt idx="2599">
                  <c:v>42367.898321759261</c:v>
                </c:pt>
                <c:pt idx="2600">
                  <c:v>42367.898668981485</c:v>
                </c:pt>
                <c:pt idx="2601">
                  <c:v>42367.899016203701</c:v>
                </c:pt>
                <c:pt idx="2602">
                  <c:v>42367.899363425924</c:v>
                </c:pt>
                <c:pt idx="2603">
                  <c:v>42367.899710648147</c:v>
                </c:pt>
                <c:pt idx="2604">
                  <c:v>42367.900069444448</c:v>
                </c:pt>
                <c:pt idx="2605">
                  <c:v>42367.900416666664</c:v>
                </c:pt>
                <c:pt idx="2606">
                  <c:v>42367.900763888887</c:v>
                </c:pt>
                <c:pt idx="2607">
                  <c:v>42367.90111111111</c:v>
                </c:pt>
                <c:pt idx="2608">
                  <c:v>42367.901458333334</c:v>
                </c:pt>
                <c:pt idx="2609">
                  <c:v>42367.901805555557</c:v>
                </c:pt>
                <c:pt idx="2610">
                  <c:v>42367.90216435185</c:v>
                </c:pt>
                <c:pt idx="2611">
                  <c:v>42367.902511574073</c:v>
                </c:pt>
                <c:pt idx="2612">
                  <c:v>42367.902858796297</c:v>
                </c:pt>
                <c:pt idx="2613">
                  <c:v>42367.90320601852</c:v>
                </c:pt>
                <c:pt idx="2614">
                  <c:v>42367.903553240743</c:v>
                </c:pt>
                <c:pt idx="2615">
                  <c:v>42367.903900462959</c:v>
                </c:pt>
                <c:pt idx="2616">
                  <c:v>42367.90425925926</c:v>
                </c:pt>
                <c:pt idx="2617">
                  <c:v>42367.904606481483</c:v>
                </c:pt>
                <c:pt idx="2618">
                  <c:v>42367.904953703706</c:v>
                </c:pt>
                <c:pt idx="2619">
                  <c:v>42367.905300925922</c:v>
                </c:pt>
                <c:pt idx="2620">
                  <c:v>42367.905648148146</c:v>
                </c:pt>
                <c:pt idx="2621">
                  <c:v>42367.905995370369</c:v>
                </c:pt>
                <c:pt idx="2622">
                  <c:v>42367.906354166669</c:v>
                </c:pt>
                <c:pt idx="2623">
                  <c:v>42367.906701388885</c:v>
                </c:pt>
                <c:pt idx="2624">
                  <c:v>42367.907048611109</c:v>
                </c:pt>
                <c:pt idx="2625">
                  <c:v>42367.907395833332</c:v>
                </c:pt>
                <c:pt idx="2626">
                  <c:v>42367.907743055555</c:v>
                </c:pt>
                <c:pt idx="2627">
                  <c:v>42367.908090277779</c:v>
                </c:pt>
                <c:pt idx="2628">
                  <c:v>42367.908449074072</c:v>
                </c:pt>
                <c:pt idx="2629">
                  <c:v>42367.908796296295</c:v>
                </c:pt>
                <c:pt idx="2630">
                  <c:v>42367.909143518518</c:v>
                </c:pt>
                <c:pt idx="2631">
                  <c:v>42367.909490740742</c:v>
                </c:pt>
                <c:pt idx="2632">
                  <c:v>42367.909837962965</c:v>
                </c:pt>
                <c:pt idx="2633">
                  <c:v>42367.910185185188</c:v>
                </c:pt>
                <c:pt idx="2634">
                  <c:v>42367.910543981481</c:v>
                </c:pt>
                <c:pt idx="2635">
                  <c:v>42367.910891203705</c:v>
                </c:pt>
                <c:pt idx="2636">
                  <c:v>42367.911238425928</c:v>
                </c:pt>
                <c:pt idx="2637">
                  <c:v>42367.911585648151</c:v>
                </c:pt>
                <c:pt idx="2638">
                  <c:v>42367.911932870367</c:v>
                </c:pt>
                <c:pt idx="2639">
                  <c:v>42367.912280092591</c:v>
                </c:pt>
                <c:pt idx="2640">
                  <c:v>42367.912638888891</c:v>
                </c:pt>
                <c:pt idx="2641">
                  <c:v>42367.912986111114</c:v>
                </c:pt>
                <c:pt idx="2642">
                  <c:v>42367.91333333333</c:v>
                </c:pt>
                <c:pt idx="2643">
                  <c:v>42367.913680555554</c:v>
                </c:pt>
                <c:pt idx="2644">
                  <c:v>42367.914027777777</c:v>
                </c:pt>
                <c:pt idx="2645">
                  <c:v>42367.914375</c:v>
                </c:pt>
                <c:pt idx="2646">
                  <c:v>42367.914722222224</c:v>
                </c:pt>
                <c:pt idx="2647">
                  <c:v>42367.915081018517</c:v>
                </c:pt>
                <c:pt idx="2648">
                  <c:v>42367.91542824074</c:v>
                </c:pt>
                <c:pt idx="2649">
                  <c:v>42367.915775462963</c:v>
                </c:pt>
                <c:pt idx="2650">
                  <c:v>42367.916122685187</c:v>
                </c:pt>
                <c:pt idx="2651">
                  <c:v>42367.91646990741</c:v>
                </c:pt>
                <c:pt idx="2652">
                  <c:v>42367.916817129626</c:v>
                </c:pt>
                <c:pt idx="2653">
                  <c:v>42367.917175925926</c:v>
                </c:pt>
                <c:pt idx="2654">
                  <c:v>42367.917523148149</c:v>
                </c:pt>
                <c:pt idx="2655">
                  <c:v>42367.917870370373</c:v>
                </c:pt>
                <c:pt idx="2656">
                  <c:v>42367.918217592596</c:v>
                </c:pt>
                <c:pt idx="2657">
                  <c:v>42367.918564814812</c:v>
                </c:pt>
                <c:pt idx="2658">
                  <c:v>42367.918912037036</c:v>
                </c:pt>
                <c:pt idx="2659">
                  <c:v>42367.919270833336</c:v>
                </c:pt>
                <c:pt idx="2660">
                  <c:v>42367.919618055559</c:v>
                </c:pt>
                <c:pt idx="2661">
                  <c:v>42367.919965277775</c:v>
                </c:pt>
                <c:pt idx="2662">
                  <c:v>42367.920312499999</c:v>
                </c:pt>
                <c:pt idx="2663">
                  <c:v>42367.920659722222</c:v>
                </c:pt>
                <c:pt idx="2664">
                  <c:v>42367.921006944445</c:v>
                </c:pt>
                <c:pt idx="2665">
                  <c:v>42367.921365740738</c:v>
                </c:pt>
                <c:pt idx="2666">
                  <c:v>42367.921712962961</c:v>
                </c:pt>
                <c:pt idx="2667">
                  <c:v>42367.922060185185</c:v>
                </c:pt>
                <c:pt idx="2668">
                  <c:v>42367.922407407408</c:v>
                </c:pt>
                <c:pt idx="2669">
                  <c:v>42367.922754629632</c:v>
                </c:pt>
                <c:pt idx="2670">
                  <c:v>42367.923101851855</c:v>
                </c:pt>
                <c:pt idx="2671">
                  <c:v>42367.923460648148</c:v>
                </c:pt>
                <c:pt idx="2672">
                  <c:v>42367.923807870371</c:v>
                </c:pt>
                <c:pt idx="2673">
                  <c:v>42367.924155092594</c:v>
                </c:pt>
                <c:pt idx="2674">
                  <c:v>42367.924502314818</c:v>
                </c:pt>
                <c:pt idx="2675">
                  <c:v>42367.924849537034</c:v>
                </c:pt>
                <c:pt idx="2676">
                  <c:v>42367.925196759257</c:v>
                </c:pt>
                <c:pt idx="2677">
                  <c:v>42367.925555555557</c:v>
                </c:pt>
                <c:pt idx="2678">
                  <c:v>42367.925902777781</c:v>
                </c:pt>
                <c:pt idx="2679">
                  <c:v>42367.926249999997</c:v>
                </c:pt>
                <c:pt idx="2680">
                  <c:v>42367.92659722222</c:v>
                </c:pt>
                <c:pt idx="2681">
                  <c:v>42367.926944444444</c:v>
                </c:pt>
                <c:pt idx="2682">
                  <c:v>42367.927291666667</c:v>
                </c:pt>
                <c:pt idx="2683">
                  <c:v>42367.92765046296</c:v>
                </c:pt>
                <c:pt idx="2684">
                  <c:v>42367.927997685183</c:v>
                </c:pt>
                <c:pt idx="2685">
                  <c:v>42367.928344907406</c:v>
                </c:pt>
                <c:pt idx="2686">
                  <c:v>42367.92869212963</c:v>
                </c:pt>
                <c:pt idx="2687">
                  <c:v>42367.929039351853</c:v>
                </c:pt>
                <c:pt idx="2688">
                  <c:v>42367.929386574076</c:v>
                </c:pt>
                <c:pt idx="2689">
                  <c:v>42367.929745370369</c:v>
                </c:pt>
                <c:pt idx="2690">
                  <c:v>42367.930092592593</c:v>
                </c:pt>
                <c:pt idx="2691">
                  <c:v>42367.930439814816</c:v>
                </c:pt>
                <c:pt idx="2692">
                  <c:v>42367.930787037039</c:v>
                </c:pt>
              </c:numCache>
            </c:numRef>
          </c:xVal>
          <c:yVal>
            <c:numRef>
              <c:f>Sheet1!$B$2:$B$2694</c:f>
              <c:numCache>
                <c:formatCode>General</c:formatCode>
                <c:ptCount val="2693"/>
                <c:pt idx="0">
                  <c:v>75.03</c:v>
                </c:pt>
                <c:pt idx="1">
                  <c:v>75.05</c:v>
                </c:pt>
                <c:pt idx="2">
                  <c:v>75.14</c:v>
                </c:pt>
                <c:pt idx="3">
                  <c:v>75.2</c:v>
                </c:pt>
                <c:pt idx="4">
                  <c:v>75.319999999999993</c:v>
                </c:pt>
                <c:pt idx="5">
                  <c:v>75.41</c:v>
                </c:pt>
                <c:pt idx="6">
                  <c:v>75.45</c:v>
                </c:pt>
                <c:pt idx="7">
                  <c:v>75.59</c:v>
                </c:pt>
                <c:pt idx="8">
                  <c:v>75.64</c:v>
                </c:pt>
                <c:pt idx="9">
                  <c:v>75.78</c:v>
                </c:pt>
                <c:pt idx="10">
                  <c:v>76.03</c:v>
                </c:pt>
                <c:pt idx="11">
                  <c:v>76.260000000000005</c:v>
                </c:pt>
                <c:pt idx="12">
                  <c:v>76.47</c:v>
                </c:pt>
                <c:pt idx="13">
                  <c:v>76.61</c:v>
                </c:pt>
                <c:pt idx="14">
                  <c:v>76.73</c:v>
                </c:pt>
                <c:pt idx="15">
                  <c:v>76.760000000000005</c:v>
                </c:pt>
                <c:pt idx="16">
                  <c:v>76.78</c:v>
                </c:pt>
                <c:pt idx="17">
                  <c:v>76.84</c:v>
                </c:pt>
                <c:pt idx="18">
                  <c:v>76.92</c:v>
                </c:pt>
                <c:pt idx="19">
                  <c:v>76.98</c:v>
                </c:pt>
                <c:pt idx="20">
                  <c:v>76.959999999999994</c:v>
                </c:pt>
                <c:pt idx="21">
                  <c:v>77.010000000000005</c:v>
                </c:pt>
                <c:pt idx="22">
                  <c:v>76.98</c:v>
                </c:pt>
                <c:pt idx="23">
                  <c:v>76.959999999999994</c:v>
                </c:pt>
                <c:pt idx="24">
                  <c:v>76.900000000000006</c:v>
                </c:pt>
                <c:pt idx="25">
                  <c:v>76.94</c:v>
                </c:pt>
                <c:pt idx="26">
                  <c:v>73.930000000000007</c:v>
                </c:pt>
                <c:pt idx="27">
                  <c:v>72.34</c:v>
                </c:pt>
                <c:pt idx="28">
                  <c:v>71.17</c:v>
                </c:pt>
                <c:pt idx="29">
                  <c:v>70.16</c:v>
                </c:pt>
                <c:pt idx="30">
                  <c:v>69.290000000000006</c:v>
                </c:pt>
                <c:pt idx="31">
                  <c:v>68.67</c:v>
                </c:pt>
                <c:pt idx="32">
                  <c:v>68.17</c:v>
                </c:pt>
                <c:pt idx="33">
                  <c:v>67.83</c:v>
                </c:pt>
                <c:pt idx="34">
                  <c:v>67.59</c:v>
                </c:pt>
                <c:pt idx="35">
                  <c:v>67.38</c:v>
                </c:pt>
                <c:pt idx="36">
                  <c:v>67.19</c:v>
                </c:pt>
                <c:pt idx="37">
                  <c:v>67.05</c:v>
                </c:pt>
                <c:pt idx="38">
                  <c:v>66.959999999999994</c:v>
                </c:pt>
                <c:pt idx="39">
                  <c:v>66.88</c:v>
                </c:pt>
                <c:pt idx="40">
                  <c:v>66.78</c:v>
                </c:pt>
                <c:pt idx="41">
                  <c:v>66.739999999999995</c:v>
                </c:pt>
                <c:pt idx="42">
                  <c:v>66.69</c:v>
                </c:pt>
                <c:pt idx="43">
                  <c:v>66.650000000000006</c:v>
                </c:pt>
                <c:pt idx="44">
                  <c:v>66.569999999999993</c:v>
                </c:pt>
                <c:pt idx="45">
                  <c:v>66.510000000000005</c:v>
                </c:pt>
                <c:pt idx="46">
                  <c:v>66.489999999999995</c:v>
                </c:pt>
                <c:pt idx="47">
                  <c:v>66.45</c:v>
                </c:pt>
                <c:pt idx="48">
                  <c:v>66.400000000000006</c:v>
                </c:pt>
                <c:pt idx="49">
                  <c:v>66.319999999999993</c:v>
                </c:pt>
                <c:pt idx="50">
                  <c:v>66.28</c:v>
                </c:pt>
                <c:pt idx="51">
                  <c:v>66.239999999999995</c:v>
                </c:pt>
                <c:pt idx="52">
                  <c:v>66.180000000000007</c:v>
                </c:pt>
                <c:pt idx="53">
                  <c:v>66.17</c:v>
                </c:pt>
                <c:pt idx="54">
                  <c:v>66.17</c:v>
                </c:pt>
                <c:pt idx="55">
                  <c:v>66.11</c:v>
                </c:pt>
                <c:pt idx="56">
                  <c:v>66.069999999999993</c:v>
                </c:pt>
                <c:pt idx="57">
                  <c:v>66.09</c:v>
                </c:pt>
                <c:pt idx="58">
                  <c:v>66.05</c:v>
                </c:pt>
                <c:pt idx="59">
                  <c:v>66.09</c:v>
                </c:pt>
                <c:pt idx="60">
                  <c:v>66.17</c:v>
                </c:pt>
                <c:pt idx="61">
                  <c:v>66.17</c:v>
                </c:pt>
                <c:pt idx="62">
                  <c:v>66.150000000000006</c:v>
                </c:pt>
                <c:pt idx="63">
                  <c:v>66.13</c:v>
                </c:pt>
                <c:pt idx="64">
                  <c:v>66.11</c:v>
                </c:pt>
                <c:pt idx="65">
                  <c:v>66.09</c:v>
                </c:pt>
                <c:pt idx="66">
                  <c:v>66.069999999999993</c:v>
                </c:pt>
                <c:pt idx="67">
                  <c:v>66.05</c:v>
                </c:pt>
                <c:pt idx="68">
                  <c:v>66.069999999999993</c:v>
                </c:pt>
                <c:pt idx="69">
                  <c:v>66.03</c:v>
                </c:pt>
                <c:pt idx="70">
                  <c:v>66.03</c:v>
                </c:pt>
                <c:pt idx="71">
                  <c:v>65.989999999999995</c:v>
                </c:pt>
                <c:pt idx="72">
                  <c:v>66.03</c:v>
                </c:pt>
                <c:pt idx="73">
                  <c:v>66.150000000000006</c:v>
                </c:pt>
                <c:pt idx="74">
                  <c:v>66.28</c:v>
                </c:pt>
                <c:pt idx="75">
                  <c:v>66.319999999999993</c:v>
                </c:pt>
                <c:pt idx="76">
                  <c:v>66.34</c:v>
                </c:pt>
                <c:pt idx="77">
                  <c:v>66.319999999999993</c:v>
                </c:pt>
                <c:pt idx="78">
                  <c:v>66.3</c:v>
                </c:pt>
                <c:pt idx="79">
                  <c:v>66.260000000000005</c:v>
                </c:pt>
                <c:pt idx="80">
                  <c:v>66.260000000000005</c:v>
                </c:pt>
                <c:pt idx="81">
                  <c:v>66.260000000000005</c:v>
                </c:pt>
                <c:pt idx="82">
                  <c:v>66.180000000000007</c:v>
                </c:pt>
                <c:pt idx="83">
                  <c:v>66.150000000000006</c:v>
                </c:pt>
                <c:pt idx="84">
                  <c:v>66.150000000000006</c:v>
                </c:pt>
                <c:pt idx="85">
                  <c:v>66.17</c:v>
                </c:pt>
                <c:pt idx="86">
                  <c:v>66.150000000000006</c:v>
                </c:pt>
                <c:pt idx="87">
                  <c:v>66.03</c:v>
                </c:pt>
                <c:pt idx="88">
                  <c:v>66.03</c:v>
                </c:pt>
                <c:pt idx="89">
                  <c:v>65.989999999999995</c:v>
                </c:pt>
                <c:pt idx="90">
                  <c:v>65.97</c:v>
                </c:pt>
                <c:pt idx="91">
                  <c:v>65.91</c:v>
                </c:pt>
                <c:pt idx="92">
                  <c:v>65.88</c:v>
                </c:pt>
                <c:pt idx="93">
                  <c:v>65.88</c:v>
                </c:pt>
                <c:pt idx="94">
                  <c:v>65.86</c:v>
                </c:pt>
                <c:pt idx="95">
                  <c:v>65.819999999999993</c:v>
                </c:pt>
                <c:pt idx="96">
                  <c:v>65.819999999999993</c:v>
                </c:pt>
                <c:pt idx="97">
                  <c:v>65.8</c:v>
                </c:pt>
                <c:pt idx="98">
                  <c:v>65.78</c:v>
                </c:pt>
                <c:pt idx="99">
                  <c:v>65.8</c:v>
                </c:pt>
                <c:pt idx="100">
                  <c:v>65.8</c:v>
                </c:pt>
                <c:pt idx="101">
                  <c:v>65.78</c:v>
                </c:pt>
                <c:pt idx="102">
                  <c:v>65.78</c:v>
                </c:pt>
                <c:pt idx="103">
                  <c:v>65.739999999999995</c:v>
                </c:pt>
                <c:pt idx="104">
                  <c:v>65.72</c:v>
                </c:pt>
                <c:pt idx="105">
                  <c:v>65.7</c:v>
                </c:pt>
                <c:pt idx="106">
                  <c:v>65.7</c:v>
                </c:pt>
                <c:pt idx="107">
                  <c:v>65.680000000000007</c:v>
                </c:pt>
                <c:pt idx="108">
                  <c:v>65.680000000000007</c:v>
                </c:pt>
                <c:pt idx="109">
                  <c:v>65.7</c:v>
                </c:pt>
                <c:pt idx="110">
                  <c:v>65.680000000000007</c:v>
                </c:pt>
                <c:pt idx="111">
                  <c:v>65.7</c:v>
                </c:pt>
                <c:pt idx="112">
                  <c:v>65.7</c:v>
                </c:pt>
                <c:pt idx="113">
                  <c:v>65.7</c:v>
                </c:pt>
                <c:pt idx="114">
                  <c:v>65.7</c:v>
                </c:pt>
                <c:pt idx="115">
                  <c:v>65.680000000000007</c:v>
                </c:pt>
                <c:pt idx="116">
                  <c:v>65.680000000000007</c:v>
                </c:pt>
                <c:pt idx="117">
                  <c:v>65.66</c:v>
                </c:pt>
                <c:pt idx="118">
                  <c:v>65.66</c:v>
                </c:pt>
                <c:pt idx="119">
                  <c:v>65.680000000000007</c:v>
                </c:pt>
                <c:pt idx="120">
                  <c:v>65.64</c:v>
                </c:pt>
                <c:pt idx="121">
                  <c:v>65.64</c:v>
                </c:pt>
                <c:pt idx="122">
                  <c:v>65.59</c:v>
                </c:pt>
                <c:pt idx="123">
                  <c:v>65.59</c:v>
                </c:pt>
                <c:pt idx="124">
                  <c:v>65.59</c:v>
                </c:pt>
                <c:pt idx="125">
                  <c:v>65.569999999999993</c:v>
                </c:pt>
                <c:pt idx="126">
                  <c:v>65.55</c:v>
                </c:pt>
                <c:pt idx="127">
                  <c:v>65.59</c:v>
                </c:pt>
                <c:pt idx="128">
                  <c:v>65.55</c:v>
                </c:pt>
                <c:pt idx="129">
                  <c:v>65.59</c:v>
                </c:pt>
                <c:pt idx="130">
                  <c:v>65.569999999999993</c:v>
                </c:pt>
                <c:pt idx="131">
                  <c:v>65.55</c:v>
                </c:pt>
                <c:pt idx="132">
                  <c:v>65.53</c:v>
                </c:pt>
                <c:pt idx="133">
                  <c:v>65.53</c:v>
                </c:pt>
                <c:pt idx="134">
                  <c:v>65.53</c:v>
                </c:pt>
                <c:pt idx="135">
                  <c:v>65.510000000000005</c:v>
                </c:pt>
                <c:pt idx="136">
                  <c:v>65.47</c:v>
                </c:pt>
                <c:pt idx="137">
                  <c:v>65.430000000000007</c:v>
                </c:pt>
                <c:pt idx="138">
                  <c:v>65.430000000000007</c:v>
                </c:pt>
                <c:pt idx="139">
                  <c:v>65.47</c:v>
                </c:pt>
                <c:pt idx="140">
                  <c:v>65.47</c:v>
                </c:pt>
                <c:pt idx="141">
                  <c:v>65.489999999999995</c:v>
                </c:pt>
                <c:pt idx="142">
                  <c:v>65.489999999999995</c:v>
                </c:pt>
                <c:pt idx="143">
                  <c:v>65.47</c:v>
                </c:pt>
                <c:pt idx="144">
                  <c:v>65.430000000000007</c:v>
                </c:pt>
                <c:pt idx="145">
                  <c:v>65.47</c:v>
                </c:pt>
                <c:pt idx="146">
                  <c:v>65.47</c:v>
                </c:pt>
                <c:pt idx="147">
                  <c:v>65.430000000000007</c:v>
                </c:pt>
                <c:pt idx="148">
                  <c:v>65.39</c:v>
                </c:pt>
                <c:pt idx="149">
                  <c:v>65.41</c:v>
                </c:pt>
                <c:pt idx="150">
                  <c:v>65.37</c:v>
                </c:pt>
                <c:pt idx="151">
                  <c:v>65.37</c:v>
                </c:pt>
                <c:pt idx="152">
                  <c:v>65.37</c:v>
                </c:pt>
                <c:pt idx="153">
                  <c:v>65.37</c:v>
                </c:pt>
                <c:pt idx="154">
                  <c:v>65.39</c:v>
                </c:pt>
                <c:pt idx="155">
                  <c:v>65.34</c:v>
                </c:pt>
                <c:pt idx="156">
                  <c:v>65.319999999999993</c:v>
                </c:pt>
                <c:pt idx="157">
                  <c:v>65.37</c:v>
                </c:pt>
                <c:pt idx="158">
                  <c:v>65.34</c:v>
                </c:pt>
                <c:pt idx="159">
                  <c:v>65.34</c:v>
                </c:pt>
                <c:pt idx="160">
                  <c:v>65.37</c:v>
                </c:pt>
                <c:pt idx="161">
                  <c:v>65.37</c:v>
                </c:pt>
                <c:pt idx="162">
                  <c:v>65.37</c:v>
                </c:pt>
                <c:pt idx="163">
                  <c:v>65.349999999999994</c:v>
                </c:pt>
                <c:pt idx="164">
                  <c:v>65.34</c:v>
                </c:pt>
                <c:pt idx="165">
                  <c:v>65.34</c:v>
                </c:pt>
                <c:pt idx="166">
                  <c:v>65.3</c:v>
                </c:pt>
                <c:pt idx="167">
                  <c:v>65.3</c:v>
                </c:pt>
                <c:pt idx="168">
                  <c:v>65.3</c:v>
                </c:pt>
                <c:pt idx="169">
                  <c:v>65.28</c:v>
                </c:pt>
                <c:pt idx="170">
                  <c:v>65.28</c:v>
                </c:pt>
                <c:pt idx="171">
                  <c:v>65.28</c:v>
                </c:pt>
                <c:pt idx="172">
                  <c:v>65.260000000000005</c:v>
                </c:pt>
                <c:pt idx="173">
                  <c:v>65.239999999999995</c:v>
                </c:pt>
                <c:pt idx="174">
                  <c:v>65.22</c:v>
                </c:pt>
                <c:pt idx="175">
                  <c:v>65.22</c:v>
                </c:pt>
                <c:pt idx="176">
                  <c:v>65.2</c:v>
                </c:pt>
                <c:pt idx="177">
                  <c:v>65.22</c:v>
                </c:pt>
                <c:pt idx="178">
                  <c:v>65.2</c:v>
                </c:pt>
                <c:pt idx="179">
                  <c:v>65.2</c:v>
                </c:pt>
                <c:pt idx="180">
                  <c:v>65.180000000000007</c:v>
                </c:pt>
                <c:pt idx="181">
                  <c:v>65.2</c:v>
                </c:pt>
                <c:pt idx="182">
                  <c:v>65.2</c:v>
                </c:pt>
                <c:pt idx="183">
                  <c:v>65.260000000000005</c:v>
                </c:pt>
                <c:pt idx="184">
                  <c:v>65.22</c:v>
                </c:pt>
                <c:pt idx="185">
                  <c:v>65.22</c:v>
                </c:pt>
                <c:pt idx="186">
                  <c:v>65.22</c:v>
                </c:pt>
                <c:pt idx="187">
                  <c:v>65.22</c:v>
                </c:pt>
                <c:pt idx="188">
                  <c:v>65.22</c:v>
                </c:pt>
                <c:pt idx="189">
                  <c:v>65.180000000000007</c:v>
                </c:pt>
                <c:pt idx="190">
                  <c:v>65.16</c:v>
                </c:pt>
                <c:pt idx="191">
                  <c:v>65.12</c:v>
                </c:pt>
                <c:pt idx="192">
                  <c:v>65.180000000000007</c:v>
                </c:pt>
                <c:pt idx="193">
                  <c:v>65.16</c:v>
                </c:pt>
                <c:pt idx="194">
                  <c:v>65.16</c:v>
                </c:pt>
                <c:pt idx="195">
                  <c:v>65.16</c:v>
                </c:pt>
                <c:pt idx="196">
                  <c:v>65.14</c:v>
                </c:pt>
                <c:pt idx="197">
                  <c:v>65.16</c:v>
                </c:pt>
                <c:pt idx="198">
                  <c:v>65.12</c:v>
                </c:pt>
                <c:pt idx="199">
                  <c:v>65.12</c:v>
                </c:pt>
                <c:pt idx="200">
                  <c:v>65.099999999999994</c:v>
                </c:pt>
                <c:pt idx="201">
                  <c:v>65.099999999999994</c:v>
                </c:pt>
                <c:pt idx="202">
                  <c:v>65.08</c:v>
                </c:pt>
                <c:pt idx="203">
                  <c:v>65.12</c:v>
                </c:pt>
                <c:pt idx="204">
                  <c:v>65.12</c:v>
                </c:pt>
                <c:pt idx="205">
                  <c:v>65.08</c:v>
                </c:pt>
                <c:pt idx="206">
                  <c:v>65.099999999999994</c:v>
                </c:pt>
                <c:pt idx="207">
                  <c:v>65.099999999999994</c:v>
                </c:pt>
                <c:pt idx="208">
                  <c:v>65.12</c:v>
                </c:pt>
                <c:pt idx="209">
                  <c:v>65.12</c:v>
                </c:pt>
                <c:pt idx="210">
                  <c:v>65.08</c:v>
                </c:pt>
                <c:pt idx="211">
                  <c:v>65.06</c:v>
                </c:pt>
                <c:pt idx="212">
                  <c:v>65.05</c:v>
                </c:pt>
                <c:pt idx="213">
                  <c:v>65.06</c:v>
                </c:pt>
                <c:pt idx="214">
                  <c:v>65.03</c:v>
                </c:pt>
                <c:pt idx="215">
                  <c:v>65.05</c:v>
                </c:pt>
                <c:pt idx="216">
                  <c:v>65.08</c:v>
                </c:pt>
                <c:pt idx="217">
                  <c:v>65.099999999999994</c:v>
                </c:pt>
                <c:pt idx="218">
                  <c:v>65.06</c:v>
                </c:pt>
                <c:pt idx="219">
                  <c:v>65.06</c:v>
                </c:pt>
                <c:pt idx="220">
                  <c:v>65.05</c:v>
                </c:pt>
                <c:pt idx="221">
                  <c:v>65.06</c:v>
                </c:pt>
                <c:pt idx="222">
                  <c:v>65.08</c:v>
                </c:pt>
                <c:pt idx="223">
                  <c:v>65.06</c:v>
                </c:pt>
                <c:pt idx="224">
                  <c:v>65.08</c:v>
                </c:pt>
                <c:pt idx="225">
                  <c:v>65.03</c:v>
                </c:pt>
                <c:pt idx="226">
                  <c:v>65.05</c:v>
                </c:pt>
                <c:pt idx="227">
                  <c:v>65.03</c:v>
                </c:pt>
                <c:pt idx="228">
                  <c:v>65.03</c:v>
                </c:pt>
                <c:pt idx="229">
                  <c:v>65.03</c:v>
                </c:pt>
                <c:pt idx="230">
                  <c:v>65.05</c:v>
                </c:pt>
                <c:pt idx="231">
                  <c:v>65.03</c:v>
                </c:pt>
                <c:pt idx="232">
                  <c:v>65.05</c:v>
                </c:pt>
                <c:pt idx="233">
                  <c:v>65.05</c:v>
                </c:pt>
                <c:pt idx="234">
                  <c:v>65.010000000000005</c:v>
                </c:pt>
                <c:pt idx="235">
                  <c:v>65.010000000000005</c:v>
                </c:pt>
                <c:pt idx="236">
                  <c:v>65.05</c:v>
                </c:pt>
                <c:pt idx="237">
                  <c:v>64.989999999999995</c:v>
                </c:pt>
                <c:pt idx="238">
                  <c:v>64.989999999999995</c:v>
                </c:pt>
                <c:pt idx="239">
                  <c:v>65.03</c:v>
                </c:pt>
                <c:pt idx="240">
                  <c:v>65.03</c:v>
                </c:pt>
                <c:pt idx="241">
                  <c:v>65.03</c:v>
                </c:pt>
                <c:pt idx="242">
                  <c:v>65.010000000000005</c:v>
                </c:pt>
                <c:pt idx="243">
                  <c:v>65.03</c:v>
                </c:pt>
                <c:pt idx="244">
                  <c:v>64.989999999999995</c:v>
                </c:pt>
                <c:pt idx="245">
                  <c:v>65.010000000000005</c:v>
                </c:pt>
                <c:pt idx="246">
                  <c:v>64.989999999999995</c:v>
                </c:pt>
                <c:pt idx="247">
                  <c:v>64.989999999999995</c:v>
                </c:pt>
                <c:pt idx="248">
                  <c:v>64.989999999999995</c:v>
                </c:pt>
                <c:pt idx="249">
                  <c:v>64.95</c:v>
                </c:pt>
                <c:pt idx="250">
                  <c:v>64.989999999999995</c:v>
                </c:pt>
                <c:pt idx="251">
                  <c:v>64.97</c:v>
                </c:pt>
                <c:pt idx="252">
                  <c:v>64.989999999999995</c:v>
                </c:pt>
                <c:pt idx="253">
                  <c:v>64.989999999999995</c:v>
                </c:pt>
                <c:pt idx="254">
                  <c:v>65.010000000000005</c:v>
                </c:pt>
                <c:pt idx="255">
                  <c:v>65.03</c:v>
                </c:pt>
                <c:pt idx="256">
                  <c:v>65.010000000000005</c:v>
                </c:pt>
                <c:pt idx="257">
                  <c:v>65.03</c:v>
                </c:pt>
                <c:pt idx="258">
                  <c:v>64.989999999999995</c:v>
                </c:pt>
                <c:pt idx="259">
                  <c:v>65.010000000000005</c:v>
                </c:pt>
                <c:pt idx="260">
                  <c:v>65.03</c:v>
                </c:pt>
                <c:pt idx="261">
                  <c:v>65.010000000000005</c:v>
                </c:pt>
                <c:pt idx="262">
                  <c:v>64.97</c:v>
                </c:pt>
                <c:pt idx="263">
                  <c:v>64.95</c:v>
                </c:pt>
                <c:pt idx="264">
                  <c:v>64.95</c:v>
                </c:pt>
                <c:pt idx="265">
                  <c:v>64.95</c:v>
                </c:pt>
                <c:pt idx="266">
                  <c:v>64.95</c:v>
                </c:pt>
                <c:pt idx="267">
                  <c:v>64.97</c:v>
                </c:pt>
                <c:pt idx="268">
                  <c:v>64.95</c:v>
                </c:pt>
                <c:pt idx="269">
                  <c:v>64.95</c:v>
                </c:pt>
                <c:pt idx="270">
                  <c:v>64.97</c:v>
                </c:pt>
                <c:pt idx="271">
                  <c:v>64.930000000000007</c:v>
                </c:pt>
                <c:pt idx="272">
                  <c:v>64.930000000000007</c:v>
                </c:pt>
                <c:pt idx="273">
                  <c:v>64.89</c:v>
                </c:pt>
                <c:pt idx="274">
                  <c:v>64.89</c:v>
                </c:pt>
                <c:pt idx="275">
                  <c:v>64.89</c:v>
                </c:pt>
                <c:pt idx="276">
                  <c:v>64.849999999999994</c:v>
                </c:pt>
                <c:pt idx="277">
                  <c:v>64.849999999999994</c:v>
                </c:pt>
                <c:pt idx="278">
                  <c:v>64.849999999999994</c:v>
                </c:pt>
                <c:pt idx="279">
                  <c:v>64.87</c:v>
                </c:pt>
                <c:pt idx="280">
                  <c:v>64.849999999999994</c:v>
                </c:pt>
                <c:pt idx="281">
                  <c:v>64.849999999999994</c:v>
                </c:pt>
                <c:pt idx="282">
                  <c:v>64.83</c:v>
                </c:pt>
                <c:pt idx="283">
                  <c:v>64.81</c:v>
                </c:pt>
                <c:pt idx="284">
                  <c:v>64.87</c:v>
                </c:pt>
                <c:pt idx="285">
                  <c:v>64.849999999999994</c:v>
                </c:pt>
                <c:pt idx="286">
                  <c:v>64.83</c:v>
                </c:pt>
                <c:pt idx="287">
                  <c:v>64.87</c:v>
                </c:pt>
                <c:pt idx="288">
                  <c:v>64.83</c:v>
                </c:pt>
                <c:pt idx="289">
                  <c:v>64.849999999999994</c:v>
                </c:pt>
                <c:pt idx="290">
                  <c:v>64.849999999999994</c:v>
                </c:pt>
                <c:pt idx="291">
                  <c:v>64.849999999999994</c:v>
                </c:pt>
                <c:pt idx="292">
                  <c:v>64.849999999999994</c:v>
                </c:pt>
                <c:pt idx="293">
                  <c:v>64.83</c:v>
                </c:pt>
                <c:pt idx="294">
                  <c:v>64.849999999999994</c:v>
                </c:pt>
                <c:pt idx="295">
                  <c:v>64.81</c:v>
                </c:pt>
                <c:pt idx="296">
                  <c:v>64.81</c:v>
                </c:pt>
                <c:pt idx="297">
                  <c:v>64.81</c:v>
                </c:pt>
                <c:pt idx="298">
                  <c:v>64.790000000000006</c:v>
                </c:pt>
                <c:pt idx="299">
                  <c:v>64.81</c:v>
                </c:pt>
                <c:pt idx="300">
                  <c:v>64.790000000000006</c:v>
                </c:pt>
                <c:pt idx="301">
                  <c:v>64.790000000000006</c:v>
                </c:pt>
                <c:pt idx="302">
                  <c:v>64.78</c:v>
                </c:pt>
                <c:pt idx="303">
                  <c:v>64.78</c:v>
                </c:pt>
                <c:pt idx="304">
                  <c:v>64.78</c:v>
                </c:pt>
                <c:pt idx="305">
                  <c:v>64.78</c:v>
                </c:pt>
                <c:pt idx="306">
                  <c:v>64.790000000000006</c:v>
                </c:pt>
                <c:pt idx="307">
                  <c:v>64.78</c:v>
                </c:pt>
                <c:pt idx="308">
                  <c:v>64.760000000000005</c:v>
                </c:pt>
                <c:pt idx="309">
                  <c:v>64.72</c:v>
                </c:pt>
                <c:pt idx="310">
                  <c:v>64.72</c:v>
                </c:pt>
                <c:pt idx="311">
                  <c:v>64.78</c:v>
                </c:pt>
                <c:pt idx="312">
                  <c:v>64.72</c:v>
                </c:pt>
                <c:pt idx="313">
                  <c:v>64.72</c:v>
                </c:pt>
                <c:pt idx="314">
                  <c:v>64.739999999999995</c:v>
                </c:pt>
                <c:pt idx="315">
                  <c:v>64.760000000000005</c:v>
                </c:pt>
                <c:pt idx="316">
                  <c:v>64.760000000000005</c:v>
                </c:pt>
                <c:pt idx="317">
                  <c:v>64.760000000000005</c:v>
                </c:pt>
                <c:pt idx="318">
                  <c:v>64.739999999999995</c:v>
                </c:pt>
                <c:pt idx="319">
                  <c:v>64.72</c:v>
                </c:pt>
                <c:pt idx="320">
                  <c:v>64.739999999999995</c:v>
                </c:pt>
                <c:pt idx="321">
                  <c:v>64.72</c:v>
                </c:pt>
                <c:pt idx="322">
                  <c:v>64.7</c:v>
                </c:pt>
                <c:pt idx="323">
                  <c:v>64.680000000000007</c:v>
                </c:pt>
                <c:pt idx="324">
                  <c:v>64.72</c:v>
                </c:pt>
                <c:pt idx="325">
                  <c:v>64.7</c:v>
                </c:pt>
                <c:pt idx="326">
                  <c:v>64.72</c:v>
                </c:pt>
                <c:pt idx="327">
                  <c:v>64.7</c:v>
                </c:pt>
                <c:pt idx="328">
                  <c:v>64.72</c:v>
                </c:pt>
                <c:pt idx="329">
                  <c:v>64.739999999999995</c:v>
                </c:pt>
                <c:pt idx="330">
                  <c:v>64.72</c:v>
                </c:pt>
                <c:pt idx="331">
                  <c:v>64.7</c:v>
                </c:pt>
                <c:pt idx="332">
                  <c:v>64.7</c:v>
                </c:pt>
                <c:pt idx="333">
                  <c:v>64.66</c:v>
                </c:pt>
                <c:pt idx="334">
                  <c:v>64.66</c:v>
                </c:pt>
                <c:pt idx="335">
                  <c:v>64.7</c:v>
                </c:pt>
                <c:pt idx="336">
                  <c:v>64.680000000000007</c:v>
                </c:pt>
                <c:pt idx="337">
                  <c:v>64.66</c:v>
                </c:pt>
                <c:pt idx="338">
                  <c:v>64.66</c:v>
                </c:pt>
                <c:pt idx="339">
                  <c:v>64.64</c:v>
                </c:pt>
                <c:pt idx="340">
                  <c:v>64.62</c:v>
                </c:pt>
                <c:pt idx="341">
                  <c:v>64.66</c:v>
                </c:pt>
                <c:pt idx="342">
                  <c:v>64.64</c:v>
                </c:pt>
                <c:pt idx="343">
                  <c:v>64.64</c:v>
                </c:pt>
                <c:pt idx="344">
                  <c:v>64.62</c:v>
                </c:pt>
                <c:pt idx="345">
                  <c:v>64.64</c:v>
                </c:pt>
                <c:pt idx="346">
                  <c:v>64.64</c:v>
                </c:pt>
                <c:pt idx="347">
                  <c:v>64.62</c:v>
                </c:pt>
                <c:pt idx="348">
                  <c:v>64.64</c:v>
                </c:pt>
                <c:pt idx="349">
                  <c:v>64.62</c:v>
                </c:pt>
                <c:pt idx="350">
                  <c:v>64.62</c:v>
                </c:pt>
                <c:pt idx="351">
                  <c:v>64.62</c:v>
                </c:pt>
                <c:pt idx="352">
                  <c:v>64.66</c:v>
                </c:pt>
                <c:pt idx="353">
                  <c:v>64.680000000000007</c:v>
                </c:pt>
                <c:pt idx="354">
                  <c:v>64.72</c:v>
                </c:pt>
                <c:pt idx="355">
                  <c:v>64.739999999999995</c:v>
                </c:pt>
                <c:pt idx="356">
                  <c:v>64.760000000000005</c:v>
                </c:pt>
                <c:pt idx="357">
                  <c:v>64.760000000000005</c:v>
                </c:pt>
                <c:pt idx="358">
                  <c:v>64.78</c:v>
                </c:pt>
                <c:pt idx="359">
                  <c:v>64.78</c:v>
                </c:pt>
                <c:pt idx="360">
                  <c:v>64.790000000000006</c:v>
                </c:pt>
                <c:pt idx="361">
                  <c:v>64.790000000000006</c:v>
                </c:pt>
                <c:pt idx="362">
                  <c:v>64.790000000000006</c:v>
                </c:pt>
                <c:pt idx="363">
                  <c:v>64.760000000000005</c:v>
                </c:pt>
                <c:pt idx="364">
                  <c:v>64.78</c:v>
                </c:pt>
                <c:pt idx="365">
                  <c:v>64.78</c:v>
                </c:pt>
                <c:pt idx="366">
                  <c:v>64.790000000000006</c:v>
                </c:pt>
                <c:pt idx="367">
                  <c:v>64.78</c:v>
                </c:pt>
                <c:pt idx="368">
                  <c:v>64.790000000000006</c:v>
                </c:pt>
                <c:pt idx="369">
                  <c:v>64.78</c:v>
                </c:pt>
                <c:pt idx="370">
                  <c:v>64.739999999999995</c:v>
                </c:pt>
                <c:pt idx="371">
                  <c:v>64.739999999999995</c:v>
                </c:pt>
                <c:pt idx="372">
                  <c:v>64.760000000000005</c:v>
                </c:pt>
                <c:pt idx="373">
                  <c:v>64.78</c:v>
                </c:pt>
                <c:pt idx="374">
                  <c:v>64.78</c:v>
                </c:pt>
                <c:pt idx="375">
                  <c:v>64.78</c:v>
                </c:pt>
                <c:pt idx="376">
                  <c:v>64.739999999999995</c:v>
                </c:pt>
                <c:pt idx="377">
                  <c:v>64.739999999999995</c:v>
                </c:pt>
                <c:pt idx="378">
                  <c:v>64.72</c:v>
                </c:pt>
                <c:pt idx="379">
                  <c:v>64.680000000000007</c:v>
                </c:pt>
                <c:pt idx="380">
                  <c:v>64.7</c:v>
                </c:pt>
                <c:pt idx="381">
                  <c:v>64.7</c:v>
                </c:pt>
                <c:pt idx="382">
                  <c:v>64.72</c:v>
                </c:pt>
                <c:pt idx="383">
                  <c:v>64.680000000000007</c:v>
                </c:pt>
                <c:pt idx="384">
                  <c:v>64.72</c:v>
                </c:pt>
                <c:pt idx="385">
                  <c:v>64.7</c:v>
                </c:pt>
                <c:pt idx="386">
                  <c:v>64.680000000000007</c:v>
                </c:pt>
                <c:pt idx="387">
                  <c:v>64.66</c:v>
                </c:pt>
                <c:pt idx="388">
                  <c:v>64.66</c:v>
                </c:pt>
                <c:pt idx="389">
                  <c:v>64.680000000000007</c:v>
                </c:pt>
                <c:pt idx="390">
                  <c:v>64.72</c:v>
                </c:pt>
                <c:pt idx="391">
                  <c:v>64.7</c:v>
                </c:pt>
                <c:pt idx="392">
                  <c:v>64.7</c:v>
                </c:pt>
                <c:pt idx="393">
                  <c:v>64.7</c:v>
                </c:pt>
                <c:pt idx="394">
                  <c:v>64.7</c:v>
                </c:pt>
                <c:pt idx="395">
                  <c:v>64.680000000000007</c:v>
                </c:pt>
                <c:pt idx="396">
                  <c:v>64.7</c:v>
                </c:pt>
                <c:pt idx="397">
                  <c:v>64.680000000000007</c:v>
                </c:pt>
                <c:pt idx="398">
                  <c:v>64.66</c:v>
                </c:pt>
                <c:pt idx="399">
                  <c:v>64.7</c:v>
                </c:pt>
                <c:pt idx="400">
                  <c:v>64.680000000000007</c:v>
                </c:pt>
                <c:pt idx="401">
                  <c:v>64.680000000000007</c:v>
                </c:pt>
                <c:pt idx="402">
                  <c:v>64.72</c:v>
                </c:pt>
                <c:pt idx="403">
                  <c:v>64.7</c:v>
                </c:pt>
                <c:pt idx="404">
                  <c:v>64.72</c:v>
                </c:pt>
                <c:pt idx="405">
                  <c:v>64.739999999999995</c:v>
                </c:pt>
                <c:pt idx="406">
                  <c:v>64.72</c:v>
                </c:pt>
                <c:pt idx="407">
                  <c:v>64.739999999999995</c:v>
                </c:pt>
                <c:pt idx="408">
                  <c:v>64.72</c:v>
                </c:pt>
                <c:pt idx="409">
                  <c:v>64.72</c:v>
                </c:pt>
                <c:pt idx="410">
                  <c:v>64.72</c:v>
                </c:pt>
                <c:pt idx="411">
                  <c:v>64.7</c:v>
                </c:pt>
                <c:pt idx="412">
                  <c:v>64.72</c:v>
                </c:pt>
                <c:pt idx="413">
                  <c:v>64.680000000000007</c:v>
                </c:pt>
                <c:pt idx="414">
                  <c:v>64.66</c:v>
                </c:pt>
                <c:pt idx="415">
                  <c:v>64.66</c:v>
                </c:pt>
                <c:pt idx="416">
                  <c:v>64.64</c:v>
                </c:pt>
                <c:pt idx="417">
                  <c:v>64.62</c:v>
                </c:pt>
                <c:pt idx="418">
                  <c:v>64.62</c:v>
                </c:pt>
                <c:pt idx="419">
                  <c:v>64.66</c:v>
                </c:pt>
                <c:pt idx="420">
                  <c:v>64.62</c:v>
                </c:pt>
                <c:pt idx="421">
                  <c:v>64.64</c:v>
                </c:pt>
                <c:pt idx="422">
                  <c:v>64.64</c:v>
                </c:pt>
                <c:pt idx="423">
                  <c:v>64.599999999999994</c:v>
                </c:pt>
                <c:pt idx="424">
                  <c:v>64.58</c:v>
                </c:pt>
                <c:pt idx="425">
                  <c:v>64.62</c:v>
                </c:pt>
                <c:pt idx="426">
                  <c:v>64.599999999999994</c:v>
                </c:pt>
                <c:pt idx="427">
                  <c:v>64.599999999999994</c:v>
                </c:pt>
                <c:pt idx="428">
                  <c:v>64.62</c:v>
                </c:pt>
                <c:pt idx="429">
                  <c:v>64.64</c:v>
                </c:pt>
                <c:pt idx="430">
                  <c:v>64.62</c:v>
                </c:pt>
                <c:pt idx="431">
                  <c:v>64.62</c:v>
                </c:pt>
                <c:pt idx="432">
                  <c:v>64.62</c:v>
                </c:pt>
                <c:pt idx="433">
                  <c:v>64.64</c:v>
                </c:pt>
                <c:pt idx="434">
                  <c:v>64.599999999999994</c:v>
                </c:pt>
                <c:pt idx="435">
                  <c:v>64.599999999999994</c:v>
                </c:pt>
                <c:pt idx="436">
                  <c:v>64.64</c:v>
                </c:pt>
                <c:pt idx="437">
                  <c:v>64.64</c:v>
                </c:pt>
                <c:pt idx="438">
                  <c:v>64.64</c:v>
                </c:pt>
                <c:pt idx="439">
                  <c:v>64.599999999999994</c:v>
                </c:pt>
                <c:pt idx="440">
                  <c:v>64.58</c:v>
                </c:pt>
                <c:pt idx="441">
                  <c:v>64.58</c:v>
                </c:pt>
                <c:pt idx="442">
                  <c:v>64.540000000000006</c:v>
                </c:pt>
                <c:pt idx="443">
                  <c:v>64.58</c:v>
                </c:pt>
                <c:pt idx="444">
                  <c:v>64.58</c:v>
                </c:pt>
                <c:pt idx="445">
                  <c:v>64.540000000000006</c:v>
                </c:pt>
                <c:pt idx="446">
                  <c:v>64.58</c:v>
                </c:pt>
                <c:pt idx="447">
                  <c:v>64.56</c:v>
                </c:pt>
                <c:pt idx="448">
                  <c:v>64.540000000000006</c:v>
                </c:pt>
                <c:pt idx="449">
                  <c:v>64.56</c:v>
                </c:pt>
                <c:pt idx="450">
                  <c:v>64.56</c:v>
                </c:pt>
                <c:pt idx="451">
                  <c:v>64.56</c:v>
                </c:pt>
                <c:pt idx="452">
                  <c:v>64.56</c:v>
                </c:pt>
                <c:pt idx="453">
                  <c:v>64.58</c:v>
                </c:pt>
                <c:pt idx="454">
                  <c:v>64.56</c:v>
                </c:pt>
                <c:pt idx="455">
                  <c:v>64.56</c:v>
                </c:pt>
                <c:pt idx="456">
                  <c:v>64.56</c:v>
                </c:pt>
                <c:pt idx="457">
                  <c:v>64.56</c:v>
                </c:pt>
                <c:pt idx="458">
                  <c:v>64.56</c:v>
                </c:pt>
                <c:pt idx="459">
                  <c:v>64.540000000000006</c:v>
                </c:pt>
                <c:pt idx="460">
                  <c:v>64.58</c:v>
                </c:pt>
                <c:pt idx="461">
                  <c:v>64.56</c:v>
                </c:pt>
                <c:pt idx="462">
                  <c:v>64.540000000000006</c:v>
                </c:pt>
                <c:pt idx="463">
                  <c:v>64.56</c:v>
                </c:pt>
                <c:pt idx="464">
                  <c:v>64.58</c:v>
                </c:pt>
                <c:pt idx="465">
                  <c:v>64.56</c:v>
                </c:pt>
                <c:pt idx="466">
                  <c:v>64.56</c:v>
                </c:pt>
                <c:pt idx="467">
                  <c:v>64.540000000000006</c:v>
                </c:pt>
                <c:pt idx="468">
                  <c:v>64.540000000000006</c:v>
                </c:pt>
                <c:pt idx="469">
                  <c:v>64.540000000000006</c:v>
                </c:pt>
                <c:pt idx="470">
                  <c:v>64.540000000000006</c:v>
                </c:pt>
                <c:pt idx="471">
                  <c:v>64.56</c:v>
                </c:pt>
                <c:pt idx="472">
                  <c:v>64.56</c:v>
                </c:pt>
                <c:pt idx="473">
                  <c:v>64.540000000000006</c:v>
                </c:pt>
                <c:pt idx="474">
                  <c:v>64.540000000000006</c:v>
                </c:pt>
                <c:pt idx="475">
                  <c:v>64.540000000000006</c:v>
                </c:pt>
                <c:pt idx="476">
                  <c:v>64.52</c:v>
                </c:pt>
                <c:pt idx="477">
                  <c:v>64.540000000000006</c:v>
                </c:pt>
                <c:pt idx="478">
                  <c:v>64.5</c:v>
                </c:pt>
                <c:pt idx="479">
                  <c:v>64.5</c:v>
                </c:pt>
                <c:pt idx="480">
                  <c:v>64.5</c:v>
                </c:pt>
                <c:pt idx="481">
                  <c:v>64.5</c:v>
                </c:pt>
                <c:pt idx="482">
                  <c:v>64.489999999999995</c:v>
                </c:pt>
                <c:pt idx="483">
                  <c:v>64.52</c:v>
                </c:pt>
                <c:pt idx="484">
                  <c:v>64.540000000000006</c:v>
                </c:pt>
                <c:pt idx="485">
                  <c:v>64.540000000000006</c:v>
                </c:pt>
                <c:pt idx="486">
                  <c:v>64.5</c:v>
                </c:pt>
                <c:pt idx="487">
                  <c:v>64.5</c:v>
                </c:pt>
                <c:pt idx="488">
                  <c:v>64.5</c:v>
                </c:pt>
                <c:pt idx="489">
                  <c:v>64.52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64.52</c:v>
                </c:pt>
                <c:pt idx="494">
                  <c:v>64.52</c:v>
                </c:pt>
                <c:pt idx="495">
                  <c:v>64.52</c:v>
                </c:pt>
                <c:pt idx="496">
                  <c:v>64.5</c:v>
                </c:pt>
                <c:pt idx="497">
                  <c:v>64.5</c:v>
                </c:pt>
                <c:pt idx="498">
                  <c:v>64.489999999999995</c:v>
                </c:pt>
                <c:pt idx="499">
                  <c:v>64.47</c:v>
                </c:pt>
                <c:pt idx="500">
                  <c:v>64.489999999999995</c:v>
                </c:pt>
                <c:pt idx="501">
                  <c:v>64.47</c:v>
                </c:pt>
                <c:pt idx="502">
                  <c:v>64.45</c:v>
                </c:pt>
                <c:pt idx="503">
                  <c:v>64.45</c:v>
                </c:pt>
                <c:pt idx="504">
                  <c:v>64.47</c:v>
                </c:pt>
                <c:pt idx="505">
                  <c:v>64.47</c:v>
                </c:pt>
                <c:pt idx="506">
                  <c:v>64.47</c:v>
                </c:pt>
                <c:pt idx="507">
                  <c:v>64.45</c:v>
                </c:pt>
                <c:pt idx="508">
                  <c:v>64.45</c:v>
                </c:pt>
                <c:pt idx="509">
                  <c:v>64.47</c:v>
                </c:pt>
                <c:pt idx="510">
                  <c:v>64.430000000000007</c:v>
                </c:pt>
                <c:pt idx="511">
                  <c:v>64.41</c:v>
                </c:pt>
                <c:pt idx="512">
                  <c:v>64.45</c:v>
                </c:pt>
                <c:pt idx="513">
                  <c:v>64.45</c:v>
                </c:pt>
                <c:pt idx="514">
                  <c:v>64.489999999999995</c:v>
                </c:pt>
                <c:pt idx="515">
                  <c:v>64.45</c:v>
                </c:pt>
                <c:pt idx="516">
                  <c:v>64.430000000000007</c:v>
                </c:pt>
                <c:pt idx="517">
                  <c:v>64.45</c:v>
                </c:pt>
                <c:pt idx="518">
                  <c:v>64.430000000000007</c:v>
                </c:pt>
                <c:pt idx="519">
                  <c:v>64.430000000000007</c:v>
                </c:pt>
                <c:pt idx="520">
                  <c:v>64.430000000000007</c:v>
                </c:pt>
                <c:pt idx="521">
                  <c:v>64.430000000000007</c:v>
                </c:pt>
                <c:pt idx="522">
                  <c:v>64.39</c:v>
                </c:pt>
                <c:pt idx="523">
                  <c:v>64.45</c:v>
                </c:pt>
                <c:pt idx="524">
                  <c:v>64.41</c:v>
                </c:pt>
                <c:pt idx="525">
                  <c:v>64.41</c:v>
                </c:pt>
                <c:pt idx="526">
                  <c:v>64.430000000000007</c:v>
                </c:pt>
                <c:pt idx="527">
                  <c:v>64.41</c:v>
                </c:pt>
                <c:pt idx="528">
                  <c:v>64.430000000000007</c:v>
                </c:pt>
                <c:pt idx="529">
                  <c:v>64.430000000000007</c:v>
                </c:pt>
                <c:pt idx="530">
                  <c:v>64.430000000000007</c:v>
                </c:pt>
                <c:pt idx="531">
                  <c:v>64.41</c:v>
                </c:pt>
                <c:pt idx="532">
                  <c:v>64.41</c:v>
                </c:pt>
                <c:pt idx="533">
                  <c:v>64.37</c:v>
                </c:pt>
                <c:pt idx="534">
                  <c:v>64.39</c:v>
                </c:pt>
                <c:pt idx="535">
                  <c:v>64.39</c:v>
                </c:pt>
                <c:pt idx="536">
                  <c:v>64.37</c:v>
                </c:pt>
                <c:pt idx="537">
                  <c:v>64.37</c:v>
                </c:pt>
                <c:pt idx="538">
                  <c:v>64.37</c:v>
                </c:pt>
                <c:pt idx="539">
                  <c:v>64.41</c:v>
                </c:pt>
                <c:pt idx="540">
                  <c:v>64.39</c:v>
                </c:pt>
                <c:pt idx="541">
                  <c:v>64.39</c:v>
                </c:pt>
                <c:pt idx="542">
                  <c:v>64.37</c:v>
                </c:pt>
                <c:pt idx="543">
                  <c:v>64.37</c:v>
                </c:pt>
                <c:pt idx="544">
                  <c:v>64.39</c:v>
                </c:pt>
                <c:pt idx="545">
                  <c:v>64.349999999999994</c:v>
                </c:pt>
                <c:pt idx="546">
                  <c:v>64.39</c:v>
                </c:pt>
                <c:pt idx="547">
                  <c:v>64.37</c:v>
                </c:pt>
                <c:pt idx="548">
                  <c:v>64.37</c:v>
                </c:pt>
                <c:pt idx="549">
                  <c:v>64.37</c:v>
                </c:pt>
                <c:pt idx="550">
                  <c:v>64.37</c:v>
                </c:pt>
                <c:pt idx="551">
                  <c:v>64.37</c:v>
                </c:pt>
                <c:pt idx="552">
                  <c:v>64.37</c:v>
                </c:pt>
                <c:pt idx="553">
                  <c:v>64.33</c:v>
                </c:pt>
                <c:pt idx="554">
                  <c:v>64.349999999999994</c:v>
                </c:pt>
                <c:pt idx="555">
                  <c:v>64.37</c:v>
                </c:pt>
                <c:pt idx="556">
                  <c:v>64.39</c:v>
                </c:pt>
                <c:pt idx="557">
                  <c:v>64.349999999999994</c:v>
                </c:pt>
                <c:pt idx="558">
                  <c:v>64.349999999999994</c:v>
                </c:pt>
                <c:pt idx="559">
                  <c:v>64.33</c:v>
                </c:pt>
                <c:pt idx="560">
                  <c:v>64.349999999999994</c:v>
                </c:pt>
                <c:pt idx="561">
                  <c:v>64.349999999999994</c:v>
                </c:pt>
                <c:pt idx="562">
                  <c:v>64.349999999999994</c:v>
                </c:pt>
                <c:pt idx="563">
                  <c:v>64.349999999999994</c:v>
                </c:pt>
                <c:pt idx="564">
                  <c:v>64.349999999999994</c:v>
                </c:pt>
                <c:pt idx="565">
                  <c:v>64.349999999999994</c:v>
                </c:pt>
                <c:pt idx="566">
                  <c:v>64.290000000000006</c:v>
                </c:pt>
                <c:pt idx="567">
                  <c:v>64.349999999999994</c:v>
                </c:pt>
                <c:pt idx="568">
                  <c:v>64.33</c:v>
                </c:pt>
                <c:pt idx="569">
                  <c:v>64.33</c:v>
                </c:pt>
                <c:pt idx="570">
                  <c:v>64.31</c:v>
                </c:pt>
                <c:pt idx="571">
                  <c:v>64.31</c:v>
                </c:pt>
                <c:pt idx="572">
                  <c:v>64.31</c:v>
                </c:pt>
                <c:pt idx="573">
                  <c:v>64.31</c:v>
                </c:pt>
                <c:pt idx="574">
                  <c:v>64.37</c:v>
                </c:pt>
                <c:pt idx="575">
                  <c:v>64.33</c:v>
                </c:pt>
                <c:pt idx="576">
                  <c:v>64.290000000000006</c:v>
                </c:pt>
                <c:pt idx="577">
                  <c:v>64.31</c:v>
                </c:pt>
                <c:pt idx="578">
                  <c:v>64.33</c:v>
                </c:pt>
                <c:pt idx="579">
                  <c:v>64.290000000000006</c:v>
                </c:pt>
                <c:pt idx="580">
                  <c:v>64.33</c:v>
                </c:pt>
                <c:pt idx="581">
                  <c:v>64.37</c:v>
                </c:pt>
                <c:pt idx="582">
                  <c:v>64.349999999999994</c:v>
                </c:pt>
                <c:pt idx="583">
                  <c:v>64.41</c:v>
                </c:pt>
                <c:pt idx="584">
                  <c:v>64.41</c:v>
                </c:pt>
                <c:pt idx="585">
                  <c:v>64.47</c:v>
                </c:pt>
                <c:pt idx="586">
                  <c:v>64.45</c:v>
                </c:pt>
                <c:pt idx="587">
                  <c:v>64.430000000000007</c:v>
                </c:pt>
                <c:pt idx="588">
                  <c:v>64.45</c:v>
                </c:pt>
                <c:pt idx="589">
                  <c:v>64.47</c:v>
                </c:pt>
                <c:pt idx="590">
                  <c:v>64.489999999999995</c:v>
                </c:pt>
                <c:pt idx="591">
                  <c:v>64.5</c:v>
                </c:pt>
                <c:pt idx="592">
                  <c:v>64.45</c:v>
                </c:pt>
                <c:pt idx="593">
                  <c:v>64.489999999999995</c:v>
                </c:pt>
                <c:pt idx="594">
                  <c:v>64.45</c:v>
                </c:pt>
                <c:pt idx="595">
                  <c:v>64.47</c:v>
                </c:pt>
                <c:pt idx="596">
                  <c:v>64.47</c:v>
                </c:pt>
                <c:pt idx="597">
                  <c:v>64.45</c:v>
                </c:pt>
                <c:pt idx="598">
                  <c:v>64.45</c:v>
                </c:pt>
                <c:pt idx="599">
                  <c:v>64.45</c:v>
                </c:pt>
                <c:pt idx="600">
                  <c:v>64.39</c:v>
                </c:pt>
                <c:pt idx="601">
                  <c:v>64.45</c:v>
                </c:pt>
                <c:pt idx="602">
                  <c:v>64.45</c:v>
                </c:pt>
                <c:pt idx="603">
                  <c:v>64.430000000000007</c:v>
                </c:pt>
                <c:pt idx="604">
                  <c:v>64.39</c:v>
                </c:pt>
                <c:pt idx="605">
                  <c:v>64.41</c:v>
                </c:pt>
                <c:pt idx="606">
                  <c:v>64.39</c:v>
                </c:pt>
                <c:pt idx="607">
                  <c:v>64.39</c:v>
                </c:pt>
                <c:pt idx="608">
                  <c:v>64.430000000000007</c:v>
                </c:pt>
                <c:pt idx="609">
                  <c:v>64.430000000000007</c:v>
                </c:pt>
                <c:pt idx="610">
                  <c:v>64.430000000000007</c:v>
                </c:pt>
                <c:pt idx="611">
                  <c:v>64.430000000000007</c:v>
                </c:pt>
                <c:pt idx="612">
                  <c:v>64.39</c:v>
                </c:pt>
                <c:pt idx="613">
                  <c:v>64.45</c:v>
                </c:pt>
                <c:pt idx="614">
                  <c:v>64.47</c:v>
                </c:pt>
                <c:pt idx="615">
                  <c:v>64.45</c:v>
                </c:pt>
                <c:pt idx="616">
                  <c:v>64.41</c:v>
                </c:pt>
                <c:pt idx="617">
                  <c:v>64.45</c:v>
                </c:pt>
                <c:pt idx="618">
                  <c:v>64.45</c:v>
                </c:pt>
                <c:pt idx="619">
                  <c:v>64.45</c:v>
                </c:pt>
                <c:pt idx="620">
                  <c:v>64.430000000000007</c:v>
                </c:pt>
                <c:pt idx="621">
                  <c:v>64.41</c:v>
                </c:pt>
                <c:pt idx="622">
                  <c:v>64.39</c:v>
                </c:pt>
                <c:pt idx="623">
                  <c:v>64.430000000000007</c:v>
                </c:pt>
                <c:pt idx="624">
                  <c:v>64.47</c:v>
                </c:pt>
                <c:pt idx="625">
                  <c:v>64.47</c:v>
                </c:pt>
                <c:pt idx="626">
                  <c:v>64.47</c:v>
                </c:pt>
                <c:pt idx="627">
                  <c:v>64.47</c:v>
                </c:pt>
                <c:pt idx="628">
                  <c:v>64.47</c:v>
                </c:pt>
                <c:pt idx="629">
                  <c:v>64.489999999999995</c:v>
                </c:pt>
                <c:pt idx="630">
                  <c:v>64.5</c:v>
                </c:pt>
                <c:pt idx="631">
                  <c:v>64.5</c:v>
                </c:pt>
                <c:pt idx="632">
                  <c:v>64.489999999999995</c:v>
                </c:pt>
                <c:pt idx="633">
                  <c:v>64.52</c:v>
                </c:pt>
                <c:pt idx="634">
                  <c:v>64.540000000000006</c:v>
                </c:pt>
                <c:pt idx="635">
                  <c:v>64.52</c:v>
                </c:pt>
                <c:pt idx="636">
                  <c:v>64.52</c:v>
                </c:pt>
                <c:pt idx="637">
                  <c:v>64.52</c:v>
                </c:pt>
                <c:pt idx="638">
                  <c:v>64.540000000000006</c:v>
                </c:pt>
                <c:pt idx="639">
                  <c:v>64.52</c:v>
                </c:pt>
                <c:pt idx="640">
                  <c:v>64.56</c:v>
                </c:pt>
                <c:pt idx="641">
                  <c:v>64.540000000000006</c:v>
                </c:pt>
                <c:pt idx="642">
                  <c:v>64.52</c:v>
                </c:pt>
                <c:pt idx="643">
                  <c:v>64.540000000000006</c:v>
                </c:pt>
                <c:pt idx="644">
                  <c:v>64.56</c:v>
                </c:pt>
                <c:pt idx="645">
                  <c:v>64.540000000000006</c:v>
                </c:pt>
                <c:pt idx="646">
                  <c:v>64.56</c:v>
                </c:pt>
                <c:pt idx="647">
                  <c:v>64.52</c:v>
                </c:pt>
                <c:pt idx="648">
                  <c:v>64.5</c:v>
                </c:pt>
                <c:pt idx="649">
                  <c:v>64.5</c:v>
                </c:pt>
                <c:pt idx="650">
                  <c:v>64.47</c:v>
                </c:pt>
                <c:pt idx="651">
                  <c:v>64.45</c:v>
                </c:pt>
                <c:pt idx="652">
                  <c:v>64.45</c:v>
                </c:pt>
                <c:pt idx="653">
                  <c:v>64.37</c:v>
                </c:pt>
                <c:pt idx="654">
                  <c:v>64.41</c:v>
                </c:pt>
                <c:pt idx="655">
                  <c:v>64.41</c:v>
                </c:pt>
                <c:pt idx="656">
                  <c:v>64.41</c:v>
                </c:pt>
                <c:pt idx="657">
                  <c:v>64.39</c:v>
                </c:pt>
                <c:pt idx="658">
                  <c:v>64.41</c:v>
                </c:pt>
                <c:pt idx="659">
                  <c:v>64.33</c:v>
                </c:pt>
                <c:pt idx="660">
                  <c:v>64.349999999999994</c:v>
                </c:pt>
                <c:pt idx="661">
                  <c:v>64.31</c:v>
                </c:pt>
                <c:pt idx="662">
                  <c:v>64.27</c:v>
                </c:pt>
                <c:pt idx="663">
                  <c:v>64.31</c:v>
                </c:pt>
                <c:pt idx="664">
                  <c:v>64.290000000000006</c:v>
                </c:pt>
                <c:pt idx="665">
                  <c:v>64.290000000000006</c:v>
                </c:pt>
                <c:pt idx="666">
                  <c:v>64.31</c:v>
                </c:pt>
                <c:pt idx="667">
                  <c:v>64.290000000000006</c:v>
                </c:pt>
                <c:pt idx="668">
                  <c:v>64.27</c:v>
                </c:pt>
                <c:pt idx="669">
                  <c:v>64.31</c:v>
                </c:pt>
                <c:pt idx="670">
                  <c:v>64.290000000000006</c:v>
                </c:pt>
                <c:pt idx="671">
                  <c:v>64.27</c:v>
                </c:pt>
                <c:pt idx="672">
                  <c:v>64.25</c:v>
                </c:pt>
                <c:pt idx="673">
                  <c:v>64.27</c:v>
                </c:pt>
                <c:pt idx="674">
                  <c:v>64.23</c:v>
                </c:pt>
                <c:pt idx="675">
                  <c:v>64.27</c:v>
                </c:pt>
                <c:pt idx="676">
                  <c:v>64.290000000000006</c:v>
                </c:pt>
                <c:pt idx="677">
                  <c:v>64.33</c:v>
                </c:pt>
                <c:pt idx="678">
                  <c:v>64.290000000000006</c:v>
                </c:pt>
                <c:pt idx="679">
                  <c:v>64.31</c:v>
                </c:pt>
                <c:pt idx="680">
                  <c:v>64.349999999999994</c:v>
                </c:pt>
                <c:pt idx="681">
                  <c:v>64.33</c:v>
                </c:pt>
                <c:pt idx="682">
                  <c:v>64.33</c:v>
                </c:pt>
                <c:pt idx="683">
                  <c:v>64.33</c:v>
                </c:pt>
                <c:pt idx="684">
                  <c:v>64.33</c:v>
                </c:pt>
                <c:pt idx="685">
                  <c:v>64.31</c:v>
                </c:pt>
                <c:pt idx="686">
                  <c:v>64.290000000000006</c:v>
                </c:pt>
                <c:pt idx="687">
                  <c:v>64.290000000000006</c:v>
                </c:pt>
                <c:pt idx="688">
                  <c:v>64.25</c:v>
                </c:pt>
                <c:pt idx="689">
                  <c:v>64.25</c:v>
                </c:pt>
                <c:pt idx="690">
                  <c:v>64.25</c:v>
                </c:pt>
                <c:pt idx="691">
                  <c:v>64.22</c:v>
                </c:pt>
                <c:pt idx="692">
                  <c:v>64.23</c:v>
                </c:pt>
                <c:pt idx="693">
                  <c:v>64.22</c:v>
                </c:pt>
                <c:pt idx="694">
                  <c:v>64.23</c:v>
                </c:pt>
                <c:pt idx="695">
                  <c:v>64.290000000000006</c:v>
                </c:pt>
                <c:pt idx="696">
                  <c:v>64.27</c:v>
                </c:pt>
                <c:pt idx="697">
                  <c:v>64.290000000000006</c:v>
                </c:pt>
                <c:pt idx="698">
                  <c:v>64.290000000000006</c:v>
                </c:pt>
                <c:pt idx="699">
                  <c:v>64.25</c:v>
                </c:pt>
                <c:pt idx="700">
                  <c:v>64.27</c:v>
                </c:pt>
                <c:pt idx="701">
                  <c:v>64.27</c:v>
                </c:pt>
                <c:pt idx="702">
                  <c:v>64.25</c:v>
                </c:pt>
                <c:pt idx="703">
                  <c:v>64.23</c:v>
                </c:pt>
                <c:pt idx="704">
                  <c:v>64.25</c:v>
                </c:pt>
                <c:pt idx="705">
                  <c:v>64.25</c:v>
                </c:pt>
                <c:pt idx="706">
                  <c:v>64.22</c:v>
                </c:pt>
                <c:pt idx="707">
                  <c:v>64.22</c:v>
                </c:pt>
                <c:pt idx="708">
                  <c:v>64.2</c:v>
                </c:pt>
                <c:pt idx="709">
                  <c:v>64.23</c:v>
                </c:pt>
                <c:pt idx="710">
                  <c:v>64.22</c:v>
                </c:pt>
                <c:pt idx="711">
                  <c:v>64.2</c:v>
                </c:pt>
                <c:pt idx="712">
                  <c:v>64.23</c:v>
                </c:pt>
                <c:pt idx="713">
                  <c:v>64.22</c:v>
                </c:pt>
                <c:pt idx="714">
                  <c:v>64.23</c:v>
                </c:pt>
                <c:pt idx="715">
                  <c:v>64.23</c:v>
                </c:pt>
                <c:pt idx="716">
                  <c:v>64.2</c:v>
                </c:pt>
                <c:pt idx="717">
                  <c:v>64.25</c:v>
                </c:pt>
                <c:pt idx="718">
                  <c:v>64.27</c:v>
                </c:pt>
                <c:pt idx="719">
                  <c:v>64.33</c:v>
                </c:pt>
                <c:pt idx="720">
                  <c:v>64.31</c:v>
                </c:pt>
                <c:pt idx="721">
                  <c:v>64.33</c:v>
                </c:pt>
                <c:pt idx="722">
                  <c:v>64.37</c:v>
                </c:pt>
                <c:pt idx="723">
                  <c:v>64.37</c:v>
                </c:pt>
                <c:pt idx="724">
                  <c:v>64.37</c:v>
                </c:pt>
                <c:pt idx="725">
                  <c:v>64.39</c:v>
                </c:pt>
                <c:pt idx="726">
                  <c:v>64.41</c:v>
                </c:pt>
                <c:pt idx="727">
                  <c:v>64.41</c:v>
                </c:pt>
                <c:pt idx="728">
                  <c:v>64.39</c:v>
                </c:pt>
                <c:pt idx="729">
                  <c:v>64.37</c:v>
                </c:pt>
                <c:pt idx="730">
                  <c:v>64.39</c:v>
                </c:pt>
                <c:pt idx="731">
                  <c:v>64.41</c:v>
                </c:pt>
                <c:pt idx="732">
                  <c:v>64.430000000000007</c:v>
                </c:pt>
                <c:pt idx="733">
                  <c:v>64.39</c:v>
                </c:pt>
                <c:pt idx="734">
                  <c:v>64.41</c:v>
                </c:pt>
                <c:pt idx="735">
                  <c:v>64.430000000000007</c:v>
                </c:pt>
                <c:pt idx="736">
                  <c:v>64.41</c:v>
                </c:pt>
                <c:pt idx="737">
                  <c:v>64.39</c:v>
                </c:pt>
                <c:pt idx="738">
                  <c:v>64.349999999999994</c:v>
                </c:pt>
                <c:pt idx="739">
                  <c:v>64.349999999999994</c:v>
                </c:pt>
                <c:pt idx="740">
                  <c:v>64.37</c:v>
                </c:pt>
                <c:pt idx="741">
                  <c:v>64.37</c:v>
                </c:pt>
                <c:pt idx="742">
                  <c:v>64.39</c:v>
                </c:pt>
                <c:pt idx="743">
                  <c:v>64.349999999999994</c:v>
                </c:pt>
                <c:pt idx="744">
                  <c:v>64.349999999999994</c:v>
                </c:pt>
                <c:pt idx="745">
                  <c:v>64.37</c:v>
                </c:pt>
                <c:pt idx="746">
                  <c:v>64.37</c:v>
                </c:pt>
                <c:pt idx="747">
                  <c:v>64.31</c:v>
                </c:pt>
                <c:pt idx="748">
                  <c:v>64.33</c:v>
                </c:pt>
                <c:pt idx="749">
                  <c:v>64.33</c:v>
                </c:pt>
                <c:pt idx="750">
                  <c:v>64.33</c:v>
                </c:pt>
                <c:pt idx="751">
                  <c:v>64.33</c:v>
                </c:pt>
                <c:pt idx="752">
                  <c:v>64.349999999999994</c:v>
                </c:pt>
                <c:pt idx="753">
                  <c:v>64.349999999999994</c:v>
                </c:pt>
                <c:pt idx="754">
                  <c:v>64.349999999999994</c:v>
                </c:pt>
                <c:pt idx="755">
                  <c:v>64.349999999999994</c:v>
                </c:pt>
                <c:pt idx="756">
                  <c:v>64.37</c:v>
                </c:pt>
                <c:pt idx="757">
                  <c:v>64.37</c:v>
                </c:pt>
                <c:pt idx="758">
                  <c:v>64.37</c:v>
                </c:pt>
                <c:pt idx="759">
                  <c:v>64.37</c:v>
                </c:pt>
                <c:pt idx="760">
                  <c:v>64.37</c:v>
                </c:pt>
                <c:pt idx="761">
                  <c:v>64.349999999999994</c:v>
                </c:pt>
                <c:pt idx="762">
                  <c:v>64.349999999999994</c:v>
                </c:pt>
                <c:pt idx="763">
                  <c:v>64.33</c:v>
                </c:pt>
                <c:pt idx="764">
                  <c:v>64.349999999999994</c:v>
                </c:pt>
                <c:pt idx="765">
                  <c:v>64.33</c:v>
                </c:pt>
                <c:pt idx="766">
                  <c:v>64.31</c:v>
                </c:pt>
                <c:pt idx="767">
                  <c:v>64.290000000000006</c:v>
                </c:pt>
                <c:pt idx="768">
                  <c:v>64.290000000000006</c:v>
                </c:pt>
                <c:pt idx="769">
                  <c:v>64.31</c:v>
                </c:pt>
                <c:pt idx="770">
                  <c:v>64.290000000000006</c:v>
                </c:pt>
                <c:pt idx="771">
                  <c:v>64.31</c:v>
                </c:pt>
                <c:pt idx="772">
                  <c:v>64.290000000000006</c:v>
                </c:pt>
                <c:pt idx="773">
                  <c:v>64.31</c:v>
                </c:pt>
                <c:pt idx="774">
                  <c:v>64.27</c:v>
                </c:pt>
                <c:pt idx="775">
                  <c:v>64.31</c:v>
                </c:pt>
                <c:pt idx="776">
                  <c:v>64.31</c:v>
                </c:pt>
                <c:pt idx="777">
                  <c:v>64.290000000000006</c:v>
                </c:pt>
                <c:pt idx="778">
                  <c:v>64.290000000000006</c:v>
                </c:pt>
                <c:pt idx="779">
                  <c:v>64.290000000000006</c:v>
                </c:pt>
                <c:pt idx="780">
                  <c:v>64.31</c:v>
                </c:pt>
                <c:pt idx="781">
                  <c:v>64.31</c:v>
                </c:pt>
                <c:pt idx="782">
                  <c:v>64.290000000000006</c:v>
                </c:pt>
                <c:pt idx="783">
                  <c:v>64.27</c:v>
                </c:pt>
                <c:pt idx="784">
                  <c:v>64.290000000000006</c:v>
                </c:pt>
                <c:pt idx="785">
                  <c:v>64.290000000000006</c:v>
                </c:pt>
                <c:pt idx="786">
                  <c:v>64.290000000000006</c:v>
                </c:pt>
                <c:pt idx="787">
                  <c:v>64.33</c:v>
                </c:pt>
                <c:pt idx="788">
                  <c:v>64.290000000000006</c:v>
                </c:pt>
                <c:pt idx="789">
                  <c:v>64.290000000000006</c:v>
                </c:pt>
                <c:pt idx="790">
                  <c:v>64.290000000000006</c:v>
                </c:pt>
                <c:pt idx="791">
                  <c:v>64.290000000000006</c:v>
                </c:pt>
                <c:pt idx="792">
                  <c:v>64.290000000000006</c:v>
                </c:pt>
                <c:pt idx="793">
                  <c:v>64.290000000000006</c:v>
                </c:pt>
                <c:pt idx="794">
                  <c:v>64.290000000000006</c:v>
                </c:pt>
                <c:pt idx="795">
                  <c:v>64.23</c:v>
                </c:pt>
                <c:pt idx="796">
                  <c:v>64.23</c:v>
                </c:pt>
                <c:pt idx="797">
                  <c:v>64.23</c:v>
                </c:pt>
                <c:pt idx="798">
                  <c:v>64.180000000000007</c:v>
                </c:pt>
                <c:pt idx="799">
                  <c:v>64.2</c:v>
                </c:pt>
                <c:pt idx="800">
                  <c:v>64.16</c:v>
                </c:pt>
                <c:pt idx="801">
                  <c:v>64.180000000000007</c:v>
                </c:pt>
                <c:pt idx="802">
                  <c:v>64.12</c:v>
                </c:pt>
                <c:pt idx="803">
                  <c:v>64.16</c:v>
                </c:pt>
                <c:pt idx="804">
                  <c:v>64.180000000000007</c:v>
                </c:pt>
                <c:pt idx="805">
                  <c:v>64.2</c:v>
                </c:pt>
                <c:pt idx="806">
                  <c:v>64.22</c:v>
                </c:pt>
                <c:pt idx="807">
                  <c:v>64.23</c:v>
                </c:pt>
                <c:pt idx="808">
                  <c:v>64.23</c:v>
                </c:pt>
                <c:pt idx="809">
                  <c:v>64.22</c:v>
                </c:pt>
                <c:pt idx="810">
                  <c:v>64.22</c:v>
                </c:pt>
                <c:pt idx="811">
                  <c:v>64.25</c:v>
                </c:pt>
                <c:pt idx="812">
                  <c:v>64.2</c:v>
                </c:pt>
                <c:pt idx="813">
                  <c:v>64.16</c:v>
                </c:pt>
                <c:pt idx="814">
                  <c:v>64.16</c:v>
                </c:pt>
                <c:pt idx="815">
                  <c:v>64.180000000000007</c:v>
                </c:pt>
                <c:pt idx="816">
                  <c:v>64.180000000000007</c:v>
                </c:pt>
                <c:pt idx="817">
                  <c:v>64.14</c:v>
                </c:pt>
                <c:pt idx="818">
                  <c:v>64.14</c:v>
                </c:pt>
                <c:pt idx="819">
                  <c:v>64.14</c:v>
                </c:pt>
                <c:pt idx="820">
                  <c:v>64.14</c:v>
                </c:pt>
                <c:pt idx="821">
                  <c:v>64.16</c:v>
                </c:pt>
                <c:pt idx="822">
                  <c:v>64.14</c:v>
                </c:pt>
                <c:pt idx="823">
                  <c:v>64.14</c:v>
                </c:pt>
                <c:pt idx="824">
                  <c:v>64.14</c:v>
                </c:pt>
                <c:pt idx="825">
                  <c:v>64.12</c:v>
                </c:pt>
                <c:pt idx="826">
                  <c:v>64.06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64.12</c:v>
                </c:pt>
                <c:pt idx="830">
                  <c:v>64.14</c:v>
                </c:pt>
                <c:pt idx="831">
                  <c:v>64.16</c:v>
                </c:pt>
                <c:pt idx="832">
                  <c:v>64.16</c:v>
                </c:pt>
                <c:pt idx="833">
                  <c:v>64.2</c:v>
                </c:pt>
                <c:pt idx="834">
                  <c:v>64.2</c:v>
                </c:pt>
                <c:pt idx="835">
                  <c:v>64.180000000000007</c:v>
                </c:pt>
                <c:pt idx="836">
                  <c:v>64.14</c:v>
                </c:pt>
                <c:pt idx="837">
                  <c:v>64.12</c:v>
                </c:pt>
                <c:pt idx="838">
                  <c:v>64.099999999999994</c:v>
                </c:pt>
                <c:pt idx="839">
                  <c:v>64.08</c:v>
                </c:pt>
                <c:pt idx="840">
                  <c:v>64.08</c:v>
                </c:pt>
                <c:pt idx="841">
                  <c:v>64.08</c:v>
                </c:pt>
                <c:pt idx="842">
                  <c:v>64.06</c:v>
                </c:pt>
                <c:pt idx="843">
                  <c:v>64.08</c:v>
                </c:pt>
                <c:pt idx="844">
                  <c:v>64.06</c:v>
                </c:pt>
                <c:pt idx="845">
                  <c:v>64.08</c:v>
                </c:pt>
                <c:pt idx="846">
                  <c:v>64.06</c:v>
                </c:pt>
                <c:pt idx="847">
                  <c:v>64.06</c:v>
                </c:pt>
                <c:pt idx="848">
                  <c:v>64.040000000000006</c:v>
                </c:pt>
                <c:pt idx="849">
                  <c:v>64.040000000000006</c:v>
                </c:pt>
                <c:pt idx="850">
                  <c:v>64.06</c:v>
                </c:pt>
                <c:pt idx="851">
                  <c:v>64.040000000000006</c:v>
                </c:pt>
                <c:pt idx="852">
                  <c:v>64.02</c:v>
                </c:pt>
                <c:pt idx="853">
                  <c:v>64.040000000000006</c:v>
                </c:pt>
                <c:pt idx="854">
                  <c:v>63.98</c:v>
                </c:pt>
                <c:pt idx="855">
                  <c:v>64.040000000000006</c:v>
                </c:pt>
                <c:pt idx="856">
                  <c:v>64.06</c:v>
                </c:pt>
                <c:pt idx="857">
                  <c:v>64.02</c:v>
                </c:pt>
                <c:pt idx="858">
                  <c:v>64.02</c:v>
                </c:pt>
                <c:pt idx="859">
                  <c:v>64.040000000000006</c:v>
                </c:pt>
                <c:pt idx="860">
                  <c:v>64.02</c:v>
                </c:pt>
                <c:pt idx="861">
                  <c:v>64.040000000000006</c:v>
                </c:pt>
                <c:pt idx="862">
                  <c:v>64</c:v>
                </c:pt>
                <c:pt idx="863">
                  <c:v>64.02</c:v>
                </c:pt>
                <c:pt idx="864">
                  <c:v>64.040000000000006</c:v>
                </c:pt>
                <c:pt idx="865">
                  <c:v>64</c:v>
                </c:pt>
                <c:pt idx="866">
                  <c:v>63.98</c:v>
                </c:pt>
                <c:pt idx="867">
                  <c:v>64</c:v>
                </c:pt>
                <c:pt idx="868">
                  <c:v>63.98</c:v>
                </c:pt>
                <c:pt idx="869">
                  <c:v>64</c:v>
                </c:pt>
                <c:pt idx="870">
                  <c:v>63.96</c:v>
                </c:pt>
                <c:pt idx="871">
                  <c:v>63.98</c:v>
                </c:pt>
                <c:pt idx="872">
                  <c:v>63.98</c:v>
                </c:pt>
                <c:pt idx="873">
                  <c:v>63.98</c:v>
                </c:pt>
                <c:pt idx="874">
                  <c:v>64.040000000000006</c:v>
                </c:pt>
                <c:pt idx="875">
                  <c:v>64.08</c:v>
                </c:pt>
                <c:pt idx="876">
                  <c:v>64.14</c:v>
                </c:pt>
                <c:pt idx="877">
                  <c:v>64.12</c:v>
                </c:pt>
                <c:pt idx="878">
                  <c:v>64.16</c:v>
                </c:pt>
                <c:pt idx="879">
                  <c:v>64.180000000000007</c:v>
                </c:pt>
                <c:pt idx="880">
                  <c:v>64.180000000000007</c:v>
                </c:pt>
                <c:pt idx="881">
                  <c:v>64.23</c:v>
                </c:pt>
                <c:pt idx="882">
                  <c:v>64.22</c:v>
                </c:pt>
                <c:pt idx="883">
                  <c:v>64.22</c:v>
                </c:pt>
                <c:pt idx="884">
                  <c:v>64.22</c:v>
                </c:pt>
                <c:pt idx="885">
                  <c:v>64.2</c:v>
                </c:pt>
                <c:pt idx="886">
                  <c:v>64.180000000000007</c:v>
                </c:pt>
                <c:pt idx="887">
                  <c:v>64.23</c:v>
                </c:pt>
                <c:pt idx="888">
                  <c:v>64.22</c:v>
                </c:pt>
                <c:pt idx="889">
                  <c:v>64.22</c:v>
                </c:pt>
                <c:pt idx="890">
                  <c:v>64.25</c:v>
                </c:pt>
                <c:pt idx="891">
                  <c:v>64.27</c:v>
                </c:pt>
                <c:pt idx="892">
                  <c:v>64.290000000000006</c:v>
                </c:pt>
                <c:pt idx="893">
                  <c:v>64.31</c:v>
                </c:pt>
                <c:pt idx="894">
                  <c:v>64.290000000000006</c:v>
                </c:pt>
                <c:pt idx="895">
                  <c:v>64.31</c:v>
                </c:pt>
                <c:pt idx="896">
                  <c:v>64.290000000000006</c:v>
                </c:pt>
                <c:pt idx="897">
                  <c:v>64.290000000000006</c:v>
                </c:pt>
                <c:pt idx="898">
                  <c:v>64.31</c:v>
                </c:pt>
                <c:pt idx="899">
                  <c:v>64.290000000000006</c:v>
                </c:pt>
                <c:pt idx="900">
                  <c:v>64.31</c:v>
                </c:pt>
                <c:pt idx="901">
                  <c:v>64.31</c:v>
                </c:pt>
                <c:pt idx="902">
                  <c:v>64.27</c:v>
                </c:pt>
                <c:pt idx="903">
                  <c:v>64.31</c:v>
                </c:pt>
                <c:pt idx="904">
                  <c:v>64.31</c:v>
                </c:pt>
                <c:pt idx="905">
                  <c:v>64.31</c:v>
                </c:pt>
                <c:pt idx="906">
                  <c:v>64.31</c:v>
                </c:pt>
                <c:pt idx="907">
                  <c:v>64.31</c:v>
                </c:pt>
                <c:pt idx="908">
                  <c:v>64.31</c:v>
                </c:pt>
                <c:pt idx="909">
                  <c:v>64.349999999999994</c:v>
                </c:pt>
                <c:pt idx="910">
                  <c:v>64.33</c:v>
                </c:pt>
                <c:pt idx="911">
                  <c:v>64.349999999999994</c:v>
                </c:pt>
                <c:pt idx="912">
                  <c:v>64.33</c:v>
                </c:pt>
                <c:pt idx="913">
                  <c:v>64.290000000000006</c:v>
                </c:pt>
                <c:pt idx="914">
                  <c:v>64.33</c:v>
                </c:pt>
                <c:pt idx="915">
                  <c:v>64.33</c:v>
                </c:pt>
                <c:pt idx="916">
                  <c:v>64.290000000000006</c:v>
                </c:pt>
                <c:pt idx="917">
                  <c:v>64.33</c:v>
                </c:pt>
                <c:pt idx="918">
                  <c:v>64.27</c:v>
                </c:pt>
                <c:pt idx="919">
                  <c:v>64.31</c:v>
                </c:pt>
                <c:pt idx="920">
                  <c:v>64.290000000000006</c:v>
                </c:pt>
                <c:pt idx="921">
                  <c:v>64.31</c:v>
                </c:pt>
                <c:pt idx="922">
                  <c:v>64.27</c:v>
                </c:pt>
                <c:pt idx="923">
                  <c:v>64.25</c:v>
                </c:pt>
                <c:pt idx="924">
                  <c:v>64.25</c:v>
                </c:pt>
                <c:pt idx="925">
                  <c:v>64.23</c:v>
                </c:pt>
                <c:pt idx="926">
                  <c:v>64.25</c:v>
                </c:pt>
                <c:pt idx="927">
                  <c:v>64.180000000000007</c:v>
                </c:pt>
                <c:pt idx="928">
                  <c:v>64.2</c:v>
                </c:pt>
                <c:pt idx="929">
                  <c:v>64.180000000000007</c:v>
                </c:pt>
                <c:pt idx="930">
                  <c:v>64.16</c:v>
                </c:pt>
                <c:pt idx="931">
                  <c:v>64.16</c:v>
                </c:pt>
                <c:pt idx="932">
                  <c:v>64.180000000000007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64.22</c:v>
                </c:pt>
                <c:pt idx="937">
                  <c:v>64.23</c:v>
                </c:pt>
                <c:pt idx="938">
                  <c:v>64.23</c:v>
                </c:pt>
                <c:pt idx="939">
                  <c:v>64.22</c:v>
                </c:pt>
                <c:pt idx="940">
                  <c:v>64.23</c:v>
                </c:pt>
                <c:pt idx="941">
                  <c:v>64.2</c:v>
                </c:pt>
                <c:pt idx="942">
                  <c:v>64.180000000000007</c:v>
                </c:pt>
                <c:pt idx="943">
                  <c:v>64.180000000000007</c:v>
                </c:pt>
                <c:pt idx="944">
                  <c:v>64.2</c:v>
                </c:pt>
                <c:pt idx="945">
                  <c:v>64.180000000000007</c:v>
                </c:pt>
                <c:pt idx="946">
                  <c:v>64.180000000000007</c:v>
                </c:pt>
                <c:pt idx="947">
                  <c:v>64.2</c:v>
                </c:pt>
                <c:pt idx="948">
                  <c:v>64.2</c:v>
                </c:pt>
                <c:pt idx="949">
                  <c:v>64.180000000000007</c:v>
                </c:pt>
                <c:pt idx="950">
                  <c:v>64.180000000000007</c:v>
                </c:pt>
                <c:pt idx="951">
                  <c:v>64.180000000000007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64.180000000000007</c:v>
                </c:pt>
                <c:pt idx="957">
                  <c:v>64.180000000000007</c:v>
                </c:pt>
                <c:pt idx="958">
                  <c:v>64.180000000000007</c:v>
                </c:pt>
                <c:pt idx="959">
                  <c:v>64.2</c:v>
                </c:pt>
                <c:pt idx="960">
                  <c:v>64.180000000000007</c:v>
                </c:pt>
                <c:pt idx="961">
                  <c:v>64.180000000000007</c:v>
                </c:pt>
                <c:pt idx="962">
                  <c:v>64.16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64.08</c:v>
                </c:pt>
                <c:pt idx="966">
                  <c:v>64.099999999999994</c:v>
                </c:pt>
                <c:pt idx="967">
                  <c:v>64.08</c:v>
                </c:pt>
                <c:pt idx="968">
                  <c:v>64.08</c:v>
                </c:pt>
                <c:pt idx="969">
                  <c:v>64.02</c:v>
                </c:pt>
                <c:pt idx="970">
                  <c:v>64.02</c:v>
                </c:pt>
                <c:pt idx="971">
                  <c:v>64.02</c:v>
                </c:pt>
                <c:pt idx="972">
                  <c:v>64.02</c:v>
                </c:pt>
                <c:pt idx="973">
                  <c:v>64.02</c:v>
                </c:pt>
                <c:pt idx="974">
                  <c:v>64.06</c:v>
                </c:pt>
                <c:pt idx="975">
                  <c:v>64.08</c:v>
                </c:pt>
                <c:pt idx="976">
                  <c:v>64.08</c:v>
                </c:pt>
                <c:pt idx="977">
                  <c:v>64.040000000000006</c:v>
                </c:pt>
                <c:pt idx="978">
                  <c:v>64.06</c:v>
                </c:pt>
                <c:pt idx="979">
                  <c:v>64.08</c:v>
                </c:pt>
                <c:pt idx="980">
                  <c:v>64.08</c:v>
                </c:pt>
                <c:pt idx="981">
                  <c:v>64.08</c:v>
                </c:pt>
                <c:pt idx="982">
                  <c:v>64.12</c:v>
                </c:pt>
                <c:pt idx="983">
                  <c:v>64.12</c:v>
                </c:pt>
                <c:pt idx="984">
                  <c:v>64.14</c:v>
                </c:pt>
                <c:pt idx="985">
                  <c:v>64.099999999999994</c:v>
                </c:pt>
                <c:pt idx="986">
                  <c:v>64.12</c:v>
                </c:pt>
                <c:pt idx="987">
                  <c:v>64.14</c:v>
                </c:pt>
                <c:pt idx="988">
                  <c:v>64.12</c:v>
                </c:pt>
                <c:pt idx="989">
                  <c:v>64.14</c:v>
                </c:pt>
                <c:pt idx="990">
                  <c:v>64.16</c:v>
                </c:pt>
                <c:pt idx="991">
                  <c:v>64.180000000000007</c:v>
                </c:pt>
                <c:pt idx="992">
                  <c:v>64.180000000000007</c:v>
                </c:pt>
                <c:pt idx="993">
                  <c:v>64.180000000000007</c:v>
                </c:pt>
                <c:pt idx="994">
                  <c:v>64.180000000000007</c:v>
                </c:pt>
                <c:pt idx="995">
                  <c:v>64.22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64.22</c:v>
                </c:pt>
                <c:pt idx="1000">
                  <c:v>64.25</c:v>
                </c:pt>
                <c:pt idx="1001">
                  <c:v>64.25</c:v>
                </c:pt>
                <c:pt idx="1002">
                  <c:v>64.27</c:v>
                </c:pt>
                <c:pt idx="1003">
                  <c:v>64.25</c:v>
                </c:pt>
                <c:pt idx="1004">
                  <c:v>64.27</c:v>
                </c:pt>
                <c:pt idx="1005">
                  <c:v>64.290000000000006</c:v>
                </c:pt>
                <c:pt idx="1006">
                  <c:v>64.27</c:v>
                </c:pt>
                <c:pt idx="1007">
                  <c:v>64.31</c:v>
                </c:pt>
                <c:pt idx="1008">
                  <c:v>64.31</c:v>
                </c:pt>
                <c:pt idx="1009">
                  <c:v>64.31</c:v>
                </c:pt>
                <c:pt idx="1010">
                  <c:v>64.290000000000006</c:v>
                </c:pt>
                <c:pt idx="1011">
                  <c:v>64.290000000000006</c:v>
                </c:pt>
                <c:pt idx="1012">
                  <c:v>64.31</c:v>
                </c:pt>
                <c:pt idx="1013">
                  <c:v>64.27</c:v>
                </c:pt>
                <c:pt idx="1014">
                  <c:v>64.31</c:v>
                </c:pt>
                <c:pt idx="1015">
                  <c:v>64.31</c:v>
                </c:pt>
                <c:pt idx="1016">
                  <c:v>64.290000000000006</c:v>
                </c:pt>
                <c:pt idx="1017">
                  <c:v>64.290000000000006</c:v>
                </c:pt>
                <c:pt idx="1018">
                  <c:v>64.31</c:v>
                </c:pt>
                <c:pt idx="1019">
                  <c:v>64.599999999999994</c:v>
                </c:pt>
                <c:pt idx="1020">
                  <c:v>64.540000000000006</c:v>
                </c:pt>
                <c:pt idx="1021">
                  <c:v>64.45</c:v>
                </c:pt>
                <c:pt idx="1022">
                  <c:v>64.41</c:v>
                </c:pt>
                <c:pt idx="1023">
                  <c:v>64.349999999999994</c:v>
                </c:pt>
                <c:pt idx="1024">
                  <c:v>64.37</c:v>
                </c:pt>
                <c:pt idx="1025">
                  <c:v>64.37</c:v>
                </c:pt>
                <c:pt idx="1026">
                  <c:v>64.37</c:v>
                </c:pt>
                <c:pt idx="1027">
                  <c:v>64.349999999999994</c:v>
                </c:pt>
                <c:pt idx="1028">
                  <c:v>64.37</c:v>
                </c:pt>
                <c:pt idx="1029">
                  <c:v>64.39</c:v>
                </c:pt>
                <c:pt idx="1030">
                  <c:v>64.39</c:v>
                </c:pt>
                <c:pt idx="1031">
                  <c:v>64.37</c:v>
                </c:pt>
                <c:pt idx="1032">
                  <c:v>64.31</c:v>
                </c:pt>
                <c:pt idx="1033">
                  <c:v>64.33</c:v>
                </c:pt>
                <c:pt idx="1034">
                  <c:v>64.33</c:v>
                </c:pt>
                <c:pt idx="1035">
                  <c:v>64.31</c:v>
                </c:pt>
                <c:pt idx="1036">
                  <c:v>64.31</c:v>
                </c:pt>
                <c:pt idx="1037">
                  <c:v>64.31</c:v>
                </c:pt>
                <c:pt idx="1038">
                  <c:v>64.33</c:v>
                </c:pt>
                <c:pt idx="1039">
                  <c:v>64.31</c:v>
                </c:pt>
                <c:pt idx="1040">
                  <c:v>64.33</c:v>
                </c:pt>
                <c:pt idx="1041">
                  <c:v>64.290000000000006</c:v>
                </c:pt>
                <c:pt idx="1042">
                  <c:v>64.31</c:v>
                </c:pt>
                <c:pt idx="1043">
                  <c:v>64.290000000000006</c:v>
                </c:pt>
                <c:pt idx="1044">
                  <c:v>64.25</c:v>
                </c:pt>
                <c:pt idx="1045">
                  <c:v>64.23</c:v>
                </c:pt>
                <c:pt idx="1046">
                  <c:v>64.22</c:v>
                </c:pt>
                <c:pt idx="1047">
                  <c:v>64.23</c:v>
                </c:pt>
                <c:pt idx="1048">
                  <c:v>64.23</c:v>
                </c:pt>
                <c:pt idx="1049">
                  <c:v>64.290000000000006</c:v>
                </c:pt>
                <c:pt idx="1050">
                  <c:v>64.31</c:v>
                </c:pt>
                <c:pt idx="1051">
                  <c:v>64.33</c:v>
                </c:pt>
                <c:pt idx="1052">
                  <c:v>64.349999999999994</c:v>
                </c:pt>
                <c:pt idx="1053">
                  <c:v>64.39</c:v>
                </c:pt>
                <c:pt idx="1054">
                  <c:v>64.430000000000007</c:v>
                </c:pt>
                <c:pt idx="1055">
                  <c:v>64.45</c:v>
                </c:pt>
                <c:pt idx="1056">
                  <c:v>64.489999999999995</c:v>
                </c:pt>
                <c:pt idx="1057">
                  <c:v>64.540000000000006</c:v>
                </c:pt>
                <c:pt idx="1058">
                  <c:v>64.599999999999994</c:v>
                </c:pt>
                <c:pt idx="1059">
                  <c:v>64.7</c:v>
                </c:pt>
                <c:pt idx="1060">
                  <c:v>64.7</c:v>
                </c:pt>
                <c:pt idx="1061">
                  <c:v>64.83</c:v>
                </c:pt>
                <c:pt idx="1062">
                  <c:v>64.849999999999994</c:v>
                </c:pt>
                <c:pt idx="1063">
                  <c:v>64.83</c:v>
                </c:pt>
                <c:pt idx="1064">
                  <c:v>64.849999999999994</c:v>
                </c:pt>
                <c:pt idx="1065">
                  <c:v>64.89</c:v>
                </c:pt>
                <c:pt idx="1066">
                  <c:v>64.89</c:v>
                </c:pt>
                <c:pt idx="1067">
                  <c:v>64.83</c:v>
                </c:pt>
                <c:pt idx="1068">
                  <c:v>64.760000000000005</c:v>
                </c:pt>
                <c:pt idx="1069">
                  <c:v>64.72</c:v>
                </c:pt>
                <c:pt idx="1070">
                  <c:v>64.78</c:v>
                </c:pt>
                <c:pt idx="1071">
                  <c:v>64.739999999999995</c:v>
                </c:pt>
                <c:pt idx="1072">
                  <c:v>64.739999999999995</c:v>
                </c:pt>
                <c:pt idx="1073">
                  <c:v>64.78</c:v>
                </c:pt>
                <c:pt idx="1074">
                  <c:v>64.760000000000005</c:v>
                </c:pt>
                <c:pt idx="1075">
                  <c:v>64.78</c:v>
                </c:pt>
                <c:pt idx="1076">
                  <c:v>64.760000000000005</c:v>
                </c:pt>
                <c:pt idx="1077">
                  <c:v>64.760000000000005</c:v>
                </c:pt>
                <c:pt idx="1078">
                  <c:v>64.760000000000005</c:v>
                </c:pt>
                <c:pt idx="1079">
                  <c:v>64.72</c:v>
                </c:pt>
                <c:pt idx="1080">
                  <c:v>64.739999999999995</c:v>
                </c:pt>
                <c:pt idx="1081">
                  <c:v>64.72</c:v>
                </c:pt>
                <c:pt idx="1082">
                  <c:v>64.739999999999995</c:v>
                </c:pt>
                <c:pt idx="1083">
                  <c:v>64.7</c:v>
                </c:pt>
                <c:pt idx="1084">
                  <c:v>64.7</c:v>
                </c:pt>
                <c:pt idx="1085">
                  <c:v>64.72</c:v>
                </c:pt>
                <c:pt idx="1086">
                  <c:v>64.72</c:v>
                </c:pt>
                <c:pt idx="1087">
                  <c:v>64.739999999999995</c:v>
                </c:pt>
                <c:pt idx="1088">
                  <c:v>64.739999999999995</c:v>
                </c:pt>
                <c:pt idx="1089">
                  <c:v>64.760000000000005</c:v>
                </c:pt>
                <c:pt idx="1090">
                  <c:v>64.78</c:v>
                </c:pt>
                <c:pt idx="1091">
                  <c:v>64.790000000000006</c:v>
                </c:pt>
                <c:pt idx="1092">
                  <c:v>64.790000000000006</c:v>
                </c:pt>
                <c:pt idx="1093">
                  <c:v>64.81</c:v>
                </c:pt>
                <c:pt idx="1094">
                  <c:v>64.849999999999994</c:v>
                </c:pt>
                <c:pt idx="1095">
                  <c:v>64.81</c:v>
                </c:pt>
                <c:pt idx="1096">
                  <c:v>64.81</c:v>
                </c:pt>
                <c:pt idx="1097">
                  <c:v>64.78</c:v>
                </c:pt>
                <c:pt idx="1098">
                  <c:v>64.790000000000006</c:v>
                </c:pt>
                <c:pt idx="1099">
                  <c:v>64.739999999999995</c:v>
                </c:pt>
                <c:pt idx="1100">
                  <c:v>64.739999999999995</c:v>
                </c:pt>
                <c:pt idx="1101">
                  <c:v>64.760000000000005</c:v>
                </c:pt>
                <c:pt idx="1102">
                  <c:v>64.739999999999995</c:v>
                </c:pt>
                <c:pt idx="1103">
                  <c:v>64.739999999999995</c:v>
                </c:pt>
                <c:pt idx="1104">
                  <c:v>64.7</c:v>
                </c:pt>
                <c:pt idx="1105">
                  <c:v>64.739999999999995</c:v>
                </c:pt>
                <c:pt idx="1106">
                  <c:v>64.739999999999995</c:v>
                </c:pt>
                <c:pt idx="1107">
                  <c:v>64.739999999999995</c:v>
                </c:pt>
                <c:pt idx="1108">
                  <c:v>64.739999999999995</c:v>
                </c:pt>
                <c:pt idx="1109">
                  <c:v>64.680000000000007</c:v>
                </c:pt>
                <c:pt idx="1110">
                  <c:v>64.72</c:v>
                </c:pt>
                <c:pt idx="1111">
                  <c:v>64.7</c:v>
                </c:pt>
                <c:pt idx="1112">
                  <c:v>64.72</c:v>
                </c:pt>
                <c:pt idx="1113">
                  <c:v>64.72</c:v>
                </c:pt>
                <c:pt idx="1114">
                  <c:v>64.72</c:v>
                </c:pt>
                <c:pt idx="1115">
                  <c:v>64.72</c:v>
                </c:pt>
                <c:pt idx="1116">
                  <c:v>64.760000000000005</c:v>
                </c:pt>
                <c:pt idx="1117">
                  <c:v>64.739999999999995</c:v>
                </c:pt>
                <c:pt idx="1118">
                  <c:v>64.739999999999995</c:v>
                </c:pt>
                <c:pt idx="1119">
                  <c:v>64.680000000000007</c:v>
                </c:pt>
                <c:pt idx="1120">
                  <c:v>64.7</c:v>
                </c:pt>
                <c:pt idx="1121">
                  <c:v>64.7</c:v>
                </c:pt>
                <c:pt idx="1122">
                  <c:v>64.72</c:v>
                </c:pt>
                <c:pt idx="1123">
                  <c:v>64.680000000000007</c:v>
                </c:pt>
                <c:pt idx="1124">
                  <c:v>64.7</c:v>
                </c:pt>
                <c:pt idx="1125">
                  <c:v>64.7</c:v>
                </c:pt>
                <c:pt idx="1126">
                  <c:v>64.66</c:v>
                </c:pt>
                <c:pt idx="1127">
                  <c:v>64.680000000000007</c:v>
                </c:pt>
                <c:pt idx="1128">
                  <c:v>64.7</c:v>
                </c:pt>
                <c:pt idx="1129">
                  <c:v>64.7</c:v>
                </c:pt>
                <c:pt idx="1130">
                  <c:v>64.7</c:v>
                </c:pt>
                <c:pt idx="1131">
                  <c:v>64.7</c:v>
                </c:pt>
                <c:pt idx="1132">
                  <c:v>64.72</c:v>
                </c:pt>
                <c:pt idx="1133">
                  <c:v>64.680000000000007</c:v>
                </c:pt>
                <c:pt idx="1134">
                  <c:v>64.7</c:v>
                </c:pt>
                <c:pt idx="1135">
                  <c:v>64.72</c:v>
                </c:pt>
                <c:pt idx="1136">
                  <c:v>64.72</c:v>
                </c:pt>
                <c:pt idx="1137">
                  <c:v>64.7</c:v>
                </c:pt>
                <c:pt idx="1138">
                  <c:v>64.7</c:v>
                </c:pt>
                <c:pt idx="1139">
                  <c:v>64.7</c:v>
                </c:pt>
                <c:pt idx="1140">
                  <c:v>64.7</c:v>
                </c:pt>
                <c:pt idx="1141">
                  <c:v>64.739999999999995</c:v>
                </c:pt>
                <c:pt idx="1142">
                  <c:v>64.739999999999995</c:v>
                </c:pt>
                <c:pt idx="1143">
                  <c:v>64.72</c:v>
                </c:pt>
                <c:pt idx="1144">
                  <c:v>64.680000000000007</c:v>
                </c:pt>
                <c:pt idx="1145">
                  <c:v>64.680000000000007</c:v>
                </c:pt>
                <c:pt idx="1146">
                  <c:v>64.680000000000007</c:v>
                </c:pt>
                <c:pt idx="1147">
                  <c:v>64.680000000000007</c:v>
                </c:pt>
                <c:pt idx="1148">
                  <c:v>64.64</c:v>
                </c:pt>
                <c:pt idx="1149">
                  <c:v>64.66</c:v>
                </c:pt>
                <c:pt idx="1150">
                  <c:v>64.66</c:v>
                </c:pt>
                <c:pt idx="1151">
                  <c:v>64.680000000000007</c:v>
                </c:pt>
                <c:pt idx="1152">
                  <c:v>64.7</c:v>
                </c:pt>
                <c:pt idx="1153">
                  <c:v>64.680000000000007</c:v>
                </c:pt>
                <c:pt idx="1154">
                  <c:v>64.7</c:v>
                </c:pt>
                <c:pt idx="1155">
                  <c:v>64.72</c:v>
                </c:pt>
                <c:pt idx="1156">
                  <c:v>64.7</c:v>
                </c:pt>
                <c:pt idx="1157">
                  <c:v>64.680000000000007</c:v>
                </c:pt>
                <c:pt idx="1158">
                  <c:v>64.72</c:v>
                </c:pt>
                <c:pt idx="1159">
                  <c:v>64.7</c:v>
                </c:pt>
                <c:pt idx="1160">
                  <c:v>64.680000000000007</c:v>
                </c:pt>
                <c:pt idx="1161">
                  <c:v>64.680000000000007</c:v>
                </c:pt>
                <c:pt idx="1162">
                  <c:v>64.680000000000007</c:v>
                </c:pt>
                <c:pt idx="1163">
                  <c:v>64.66</c:v>
                </c:pt>
                <c:pt idx="1164">
                  <c:v>64.7</c:v>
                </c:pt>
                <c:pt idx="1165">
                  <c:v>64.680000000000007</c:v>
                </c:pt>
                <c:pt idx="1166">
                  <c:v>64.680000000000007</c:v>
                </c:pt>
                <c:pt idx="1167">
                  <c:v>64.680000000000007</c:v>
                </c:pt>
                <c:pt idx="1168">
                  <c:v>64.680000000000007</c:v>
                </c:pt>
                <c:pt idx="1169">
                  <c:v>64.66</c:v>
                </c:pt>
                <c:pt idx="1170">
                  <c:v>64.680000000000007</c:v>
                </c:pt>
                <c:pt idx="1171">
                  <c:v>64.680000000000007</c:v>
                </c:pt>
                <c:pt idx="1172">
                  <c:v>64.66</c:v>
                </c:pt>
                <c:pt idx="1173">
                  <c:v>64.680000000000007</c:v>
                </c:pt>
                <c:pt idx="1174">
                  <c:v>64.66</c:v>
                </c:pt>
                <c:pt idx="1175">
                  <c:v>64.739999999999995</c:v>
                </c:pt>
                <c:pt idx="1176">
                  <c:v>64.7</c:v>
                </c:pt>
                <c:pt idx="1177">
                  <c:v>64.680000000000007</c:v>
                </c:pt>
                <c:pt idx="1178">
                  <c:v>64.7</c:v>
                </c:pt>
                <c:pt idx="1179">
                  <c:v>64.72</c:v>
                </c:pt>
                <c:pt idx="1180">
                  <c:v>64.72</c:v>
                </c:pt>
                <c:pt idx="1181">
                  <c:v>64.72</c:v>
                </c:pt>
                <c:pt idx="1182">
                  <c:v>64.7</c:v>
                </c:pt>
                <c:pt idx="1183">
                  <c:v>64.680000000000007</c:v>
                </c:pt>
                <c:pt idx="1184">
                  <c:v>64.7</c:v>
                </c:pt>
                <c:pt idx="1185">
                  <c:v>64.7</c:v>
                </c:pt>
                <c:pt idx="1186">
                  <c:v>64.7</c:v>
                </c:pt>
                <c:pt idx="1187">
                  <c:v>64.72</c:v>
                </c:pt>
                <c:pt idx="1188">
                  <c:v>64.7</c:v>
                </c:pt>
                <c:pt idx="1189">
                  <c:v>64.66</c:v>
                </c:pt>
                <c:pt idx="1190">
                  <c:v>64.680000000000007</c:v>
                </c:pt>
                <c:pt idx="1191">
                  <c:v>64.66</c:v>
                </c:pt>
                <c:pt idx="1192">
                  <c:v>64.680000000000007</c:v>
                </c:pt>
                <c:pt idx="1193">
                  <c:v>64.66</c:v>
                </c:pt>
                <c:pt idx="1194">
                  <c:v>64.66</c:v>
                </c:pt>
                <c:pt idx="1195">
                  <c:v>64.66</c:v>
                </c:pt>
                <c:pt idx="1196">
                  <c:v>64.680000000000007</c:v>
                </c:pt>
                <c:pt idx="1197">
                  <c:v>64.7</c:v>
                </c:pt>
                <c:pt idx="1198">
                  <c:v>64.7</c:v>
                </c:pt>
                <c:pt idx="1199">
                  <c:v>64.680000000000007</c:v>
                </c:pt>
                <c:pt idx="1200">
                  <c:v>64.66</c:v>
                </c:pt>
                <c:pt idx="1201">
                  <c:v>64.680000000000007</c:v>
                </c:pt>
                <c:pt idx="1202">
                  <c:v>64.680000000000007</c:v>
                </c:pt>
                <c:pt idx="1203">
                  <c:v>64.680000000000007</c:v>
                </c:pt>
                <c:pt idx="1204">
                  <c:v>64.680000000000007</c:v>
                </c:pt>
                <c:pt idx="1205">
                  <c:v>64.7</c:v>
                </c:pt>
                <c:pt idx="1206">
                  <c:v>64.7</c:v>
                </c:pt>
                <c:pt idx="1207">
                  <c:v>64.7</c:v>
                </c:pt>
                <c:pt idx="1208">
                  <c:v>64.72</c:v>
                </c:pt>
                <c:pt idx="1209">
                  <c:v>64.72</c:v>
                </c:pt>
                <c:pt idx="1210">
                  <c:v>64.680000000000007</c:v>
                </c:pt>
                <c:pt idx="1211">
                  <c:v>64.680000000000007</c:v>
                </c:pt>
                <c:pt idx="1212">
                  <c:v>64.7</c:v>
                </c:pt>
                <c:pt idx="1213">
                  <c:v>64.7</c:v>
                </c:pt>
                <c:pt idx="1214">
                  <c:v>64.66</c:v>
                </c:pt>
                <c:pt idx="1215">
                  <c:v>64.680000000000007</c:v>
                </c:pt>
                <c:pt idx="1216">
                  <c:v>64.680000000000007</c:v>
                </c:pt>
                <c:pt idx="1217">
                  <c:v>64.7</c:v>
                </c:pt>
                <c:pt idx="1218">
                  <c:v>64.7</c:v>
                </c:pt>
                <c:pt idx="1219">
                  <c:v>64.680000000000007</c:v>
                </c:pt>
                <c:pt idx="1220">
                  <c:v>64.7</c:v>
                </c:pt>
                <c:pt idx="1221">
                  <c:v>64.7</c:v>
                </c:pt>
                <c:pt idx="1222">
                  <c:v>64.72</c:v>
                </c:pt>
                <c:pt idx="1223">
                  <c:v>64.680000000000007</c:v>
                </c:pt>
                <c:pt idx="1224">
                  <c:v>64.7</c:v>
                </c:pt>
                <c:pt idx="1225">
                  <c:v>64.7</c:v>
                </c:pt>
                <c:pt idx="1226">
                  <c:v>64.7</c:v>
                </c:pt>
                <c:pt idx="1227">
                  <c:v>64.739999999999995</c:v>
                </c:pt>
                <c:pt idx="1228">
                  <c:v>64.72</c:v>
                </c:pt>
                <c:pt idx="1229">
                  <c:v>64.72</c:v>
                </c:pt>
                <c:pt idx="1230">
                  <c:v>64.72</c:v>
                </c:pt>
                <c:pt idx="1231">
                  <c:v>64.7</c:v>
                </c:pt>
                <c:pt idx="1232">
                  <c:v>64.7</c:v>
                </c:pt>
                <c:pt idx="1233">
                  <c:v>64.7</c:v>
                </c:pt>
                <c:pt idx="1234">
                  <c:v>64.72</c:v>
                </c:pt>
                <c:pt idx="1235">
                  <c:v>64.72</c:v>
                </c:pt>
                <c:pt idx="1236">
                  <c:v>64.7</c:v>
                </c:pt>
                <c:pt idx="1237">
                  <c:v>64.72</c:v>
                </c:pt>
                <c:pt idx="1238">
                  <c:v>64.760000000000005</c:v>
                </c:pt>
                <c:pt idx="1239">
                  <c:v>64.72</c:v>
                </c:pt>
                <c:pt idx="1240">
                  <c:v>64.7</c:v>
                </c:pt>
                <c:pt idx="1241">
                  <c:v>64.7</c:v>
                </c:pt>
                <c:pt idx="1242">
                  <c:v>64.7</c:v>
                </c:pt>
                <c:pt idx="1243">
                  <c:v>64.680000000000007</c:v>
                </c:pt>
                <c:pt idx="1244">
                  <c:v>64.7</c:v>
                </c:pt>
                <c:pt idx="1245">
                  <c:v>64.680000000000007</c:v>
                </c:pt>
                <c:pt idx="1246">
                  <c:v>64.7</c:v>
                </c:pt>
                <c:pt idx="1247">
                  <c:v>64.7</c:v>
                </c:pt>
                <c:pt idx="1248">
                  <c:v>64.72</c:v>
                </c:pt>
                <c:pt idx="1249">
                  <c:v>64.680000000000007</c:v>
                </c:pt>
                <c:pt idx="1250">
                  <c:v>64.680000000000007</c:v>
                </c:pt>
                <c:pt idx="1251">
                  <c:v>64.66</c:v>
                </c:pt>
                <c:pt idx="1252">
                  <c:v>64.680000000000007</c:v>
                </c:pt>
                <c:pt idx="1253">
                  <c:v>64.66</c:v>
                </c:pt>
                <c:pt idx="1254">
                  <c:v>64.66</c:v>
                </c:pt>
                <c:pt idx="1255">
                  <c:v>64.680000000000007</c:v>
                </c:pt>
                <c:pt idx="1256">
                  <c:v>64.66</c:v>
                </c:pt>
                <c:pt idx="1257">
                  <c:v>64.680000000000007</c:v>
                </c:pt>
                <c:pt idx="1258">
                  <c:v>64.7</c:v>
                </c:pt>
                <c:pt idx="1259">
                  <c:v>64.7</c:v>
                </c:pt>
                <c:pt idx="1260">
                  <c:v>64.66</c:v>
                </c:pt>
                <c:pt idx="1261">
                  <c:v>64.680000000000007</c:v>
                </c:pt>
                <c:pt idx="1262">
                  <c:v>64.66</c:v>
                </c:pt>
                <c:pt idx="1263">
                  <c:v>64.64</c:v>
                </c:pt>
                <c:pt idx="1264">
                  <c:v>64.64</c:v>
                </c:pt>
                <c:pt idx="1265">
                  <c:v>64.64</c:v>
                </c:pt>
                <c:pt idx="1266">
                  <c:v>64.66</c:v>
                </c:pt>
                <c:pt idx="1267">
                  <c:v>64.72</c:v>
                </c:pt>
                <c:pt idx="1268">
                  <c:v>64.739999999999995</c:v>
                </c:pt>
                <c:pt idx="1269">
                  <c:v>64.760000000000005</c:v>
                </c:pt>
                <c:pt idx="1270">
                  <c:v>64.739999999999995</c:v>
                </c:pt>
                <c:pt idx="1271">
                  <c:v>64.739999999999995</c:v>
                </c:pt>
                <c:pt idx="1272">
                  <c:v>64.760000000000005</c:v>
                </c:pt>
                <c:pt idx="1273">
                  <c:v>64.72</c:v>
                </c:pt>
                <c:pt idx="1274">
                  <c:v>64.72</c:v>
                </c:pt>
                <c:pt idx="1275">
                  <c:v>64.72</c:v>
                </c:pt>
                <c:pt idx="1276">
                  <c:v>64.739999999999995</c:v>
                </c:pt>
                <c:pt idx="1277">
                  <c:v>64.739999999999995</c:v>
                </c:pt>
                <c:pt idx="1278">
                  <c:v>64.739999999999995</c:v>
                </c:pt>
                <c:pt idx="1279">
                  <c:v>64.680000000000007</c:v>
                </c:pt>
                <c:pt idx="1280">
                  <c:v>64.680000000000007</c:v>
                </c:pt>
                <c:pt idx="1281">
                  <c:v>64.7</c:v>
                </c:pt>
                <c:pt idx="1282">
                  <c:v>64.7</c:v>
                </c:pt>
                <c:pt idx="1283">
                  <c:v>64.72</c:v>
                </c:pt>
                <c:pt idx="1284">
                  <c:v>64.72</c:v>
                </c:pt>
                <c:pt idx="1285">
                  <c:v>64.739999999999995</c:v>
                </c:pt>
                <c:pt idx="1286">
                  <c:v>64.7</c:v>
                </c:pt>
                <c:pt idx="1287">
                  <c:v>64.739999999999995</c:v>
                </c:pt>
                <c:pt idx="1288">
                  <c:v>64.739999999999995</c:v>
                </c:pt>
                <c:pt idx="1289">
                  <c:v>64.72</c:v>
                </c:pt>
                <c:pt idx="1290">
                  <c:v>64.760000000000005</c:v>
                </c:pt>
                <c:pt idx="1291">
                  <c:v>64.739999999999995</c:v>
                </c:pt>
                <c:pt idx="1292">
                  <c:v>64.739999999999995</c:v>
                </c:pt>
                <c:pt idx="1293">
                  <c:v>64.72</c:v>
                </c:pt>
                <c:pt idx="1294">
                  <c:v>64.739999999999995</c:v>
                </c:pt>
                <c:pt idx="1295">
                  <c:v>64.72</c:v>
                </c:pt>
                <c:pt idx="1296">
                  <c:v>64.7</c:v>
                </c:pt>
                <c:pt idx="1297">
                  <c:v>64.739999999999995</c:v>
                </c:pt>
                <c:pt idx="1298">
                  <c:v>64.680000000000007</c:v>
                </c:pt>
                <c:pt idx="1299">
                  <c:v>64.739999999999995</c:v>
                </c:pt>
                <c:pt idx="1300">
                  <c:v>64.72</c:v>
                </c:pt>
                <c:pt idx="1301">
                  <c:v>64.7</c:v>
                </c:pt>
                <c:pt idx="1302">
                  <c:v>64.760000000000005</c:v>
                </c:pt>
                <c:pt idx="1303">
                  <c:v>64.78</c:v>
                </c:pt>
                <c:pt idx="1304">
                  <c:v>64.78</c:v>
                </c:pt>
                <c:pt idx="1305">
                  <c:v>64.760000000000005</c:v>
                </c:pt>
                <c:pt idx="1306">
                  <c:v>64.78</c:v>
                </c:pt>
                <c:pt idx="1307">
                  <c:v>64.78</c:v>
                </c:pt>
                <c:pt idx="1308">
                  <c:v>64.760000000000005</c:v>
                </c:pt>
                <c:pt idx="1309">
                  <c:v>64.739999999999995</c:v>
                </c:pt>
                <c:pt idx="1310">
                  <c:v>64.7</c:v>
                </c:pt>
                <c:pt idx="1311">
                  <c:v>64.72</c:v>
                </c:pt>
                <c:pt idx="1312">
                  <c:v>64.72</c:v>
                </c:pt>
                <c:pt idx="1313">
                  <c:v>64.72</c:v>
                </c:pt>
                <c:pt idx="1314">
                  <c:v>64.7</c:v>
                </c:pt>
                <c:pt idx="1315">
                  <c:v>64.72</c:v>
                </c:pt>
                <c:pt idx="1316">
                  <c:v>64.739999999999995</c:v>
                </c:pt>
                <c:pt idx="1317">
                  <c:v>64.739999999999995</c:v>
                </c:pt>
                <c:pt idx="1318">
                  <c:v>64.739999999999995</c:v>
                </c:pt>
                <c:pt idx="1319">
                  <c:v>64.760000000000005</c:v>
                </c:pt>
                <c:pt idx="1320">
                  <c:v>64.739999999999995</c:v>
                </c:pt>
                <c:pt idx="1321">
                  <c:v>64.760000000000005</c:v>
                </c:pt>
                <c:pt idx="1322">
                  <c:v>64.739999999999995</c:v>
                </c:pt>
                <c:pt idx="1323">
                  <c:v>64.78</c:v>
                </c:pt>
                <c:pt idx="1324">
                  <c:v>64.78</c:v>
                </c:pt>
                <c:pt idx="1325">
                  <c:v>64.790000000000006</c:v>
                </c:pt>
                <c:pt idx="1326">
                  <c:v>64.78</c:v>
                </c:pt>
                <c:pt idx="1327">
                  <c:v>64.78</c:v>
                </c:pt>
                <c:pt idx="1328">
                  <c:v>64.760000000000005</c:v>
                </c:pt>
                <c:pt idx="1329">
                  <c:v>64.78</c:v>
                </c:pt>
                <c:pt idx="1330">
                  <c:v>64.760000000000005</c:v>
                </c:pt>
                <c:pt idx="1331">
                  <c:v>64.760000000000005</c:v>
                </c:pt>
                <c:pt idx="1332">
                  <c:v>64.760000000000005</c:v>
                </c:pt>
                <c:pt idx="1333">
                  <c:v>64.78</c:v>
                </c:pt>
                <c:pt idx="1334">
                  <c:v>64.78</c:v>
                </c:pt>
                <c:pt idx="1335">
                  <c:v>64.739999999999995</c:v>
                </c:pt>
                <c:pt idx="1336">
                  <c:v>64.72</c:v>
                </c:pt>
                <c:pt idx="1337">
                  <c:v>64.72</c:v>
                </c:pt>
                <c:pt idx="1338">
                  <c:v>64.72</c:v>
                </c:pt>
                <c:pt idx="1339">
                  <c:v>64.739999999999995</c:v>
                </c:pt>
                <c:pt idx="1340">
                  <c:v>64.760000000000005</c:v>
                </c:pt>
                <c:pt idx="1341">
                  <c:v>64.739999999999995</c:v>
                </c:pt>
                <c:pt idx="1342">
                  <c:v>64.739999999999995</c:v>
                </c:pt>
                <c:pt idx="1343">
                  <c:v>64.739999999999995</c:v>
                </c:pt>
                <c:pt idx="1344">
                  <c:v>64.760000000000005</c:v>
                </c:pt>
                <c:pt idx="1345">
                  <c:v>64.760000000000005</c:v>
                </c:pt>
                <c:pt idx="1346">
                  <c:v>64.760000000000005</c:v>
                </c:pt>
                <c:pt idx="1347">
                  <c:v>64.760000000000005</c:v>
                </c:pt>
                <c:pt idx="1348">
                  <c:v>64.760000000000005</c:v>
                </c:pt>
                <c:pt idx="1349">
                  <c:v>64.78</c:v>
                </c:pt>
                <c:pt idx="1350">
                  <c:v>64.78</c:v>
                </c:pt>
                <c:pt idx="1351">
                  <c:v>64.760000000000005</c:v>
                </c:pt>
                <c:pt idx="1352">
                  <c:v>64.760000000000005</c:v>
                </c:pt>
                <c:pt idx="1353">
                  <c:v>64.760000000000005</c:v>
                </c:pt>
                <c:pt idx="1354">
                  <c:v>64.790000000000006</c:v>
                </c:pt>
                <c:pt idx="1355">
                  <c:v>64.760000000000005</c:v>
                </c:pt>
                <c:pt idx="1356">
                  <c:v>64.760000000000005</c:v>
                </c:pt>
                <c:pt idx="1357">
                  <c:v>64.78</c:v>
                </c:pt>
                <c:pt idx="1358">
                  <c:v>64.78</c:v>
                </c:pt>
                <c:pt idx="1359">
                  <c:v>64.78</c:v>
                </c:pt>
                <c:pt idx="1360">
                  <c:v>64.78</c:v>
                </c:pt>
                <c:pt idx="1361">
                  <c:v>64.739999999999995</c:v>
                </c:pt>
                <c:pt idx="1362">
                  <c:v>64.760000000000005</c:v>
                </c:pt>
                <c:pt idx="1363">
                  <c:v>64.739999999999995</c:v>
                </c:pt>
                <c:pt idx="1364">
                  <c:v>64.78</c:v>
                </c:pt>
                <c:pt idx="1365">
                  <c:v>64.760000000000005</c:v>
                </c:pt>
                <c:pt idx="1366">
                  <c:v>64.790000000000006</c:v>
                </c:pt>
                <c:pt idx="1367">
                  <c:v>64.78</c:v>
                </c:pt>
                <c:pt idx="1368">
                  <c:v>64.760000000000005</c:v>
                </c:pt>
                <c:pt idx="1369">
                  <c:v>64.81</c:v>
                </c:pt>
                <c:pt idx="1370">
                  <c:v>64.790000000000006</c:v>
                </c:pt>
                <c:pt idx="1371">
                  <c:v>64.78</c:v>
                </c:pt>
                <c:pt idx="1372">
                  <c:v>64.760000000000005</c:v>
                </c:pt>
                <c:pt idx="1373">
                  <c:v>64.790000000000006</c:v>
                </c:pt>
                <c:pt idx="1374">
                  <c:v>64.78</c:v>
                </c:pt>
                <c:pt idx="1375">
                  <c:v>64.760000000000005</c:v>
                </c:pt>
                <c:pt idx="1376">
                  <c:v>64.78</c:v>
                </c:pt>
                <c:pt idx="1377">
                  <c:v>64.760000000000005</c:v>
                </c:pt>
                <c:pt idx="1378">
                  <c:v>64.72</c:v>
                </c:pt>
                <c:pt idx="1379">
                  <c:v>64.72</c:v>
                </c:pt>
                <c:pt idx="1380">
                  <c:v>64.739999999999995</c:v>
                </c:pt>
                <c:pt idx="1381">
                  <c:v>64.760000000000005</c:v>
                </c:pt>
                <c:pt idx="1382">
                  <c:v>64.78</c:v>
                </c:pt>
                <c:pt idx="1383">
                  <c:v>64.790000000000006</c:v>
                </c:pt>
                <c:pt idx="1384">
                  <c:v>64.83</c:v>
                </c:pt>
                <c:pt idx="1385">
                  <c:v>64.87</c:v>
                </c:pt>
                <c:pt idx="1386">
                  <c:v>64.89</c:v>
                </c:pt>
                <c:pt idx="1387">
                  <c:v>64.930000000000007</c:v>
                </c:pt>
                <c:pt idx="1388">
                  <c:v>65.010000000000005</c:v>
                </c:pt>
                <c:pt idx="1389">
                  <c:v>65.099999999999994</c:v>
                </c:pt>
                <c:pt idx="1390">
                  <c:v>65.180000000000007</c:v>
                </c:pt>
                <c:pt idx="1391">
                  <c:v>65.2</c:v>
                </c:pt>
                <c:pt idx="1392">
                  <c:v>65.3</c:v>
                </c:pt>
                <c:pt idx="1393">
                  <c:v>65.319999999999993</c:v>
                </c:pt>
                <c:pt idx="1394">
                  <c:v>65.34</c:v>
                </c:pt>
                <c:pt idx="1395">
                  <c:v>65.39</c:v>
                </c:pt>
                <c:pt idx="1396">
                  <c:v>65.430000000000007</c:v>
                </c:pt>
                <c:pt idx="1397">
                  <c:v>65.53</c:v>
                </c:pt>
                <c:pt idx="1398">
                  <c:v>65.55</c:v>
                </c:pt>
                <c:pt idx="1399">
                  <c:v>65.59</c:v>
                </c:pt>
                <c:pt idx="1400">
                  <c:v>65.64</c:v>
                </c:pt>
                <c:pt idx="1401">
                  <c:v>65.680000000000007</c:v>
                </c:pt>
                <c:pt idx="1402">
                  <c:v>65.760000000000005</c:v>
                </c:pt>
                <c:pt idx="1403">
                  <c:v>65.78</c:v>
                </c:pt>
                <c:pt idx="1404">
                  <c:v>65.88</c:v>
                </c:pt>
                <c:pt idx="1405">
                  <c:v>65.84</c:v>
                </c:pt>
                <c:pt idx="1406">
                  <c:v>65.8</c:v>
                </c:pt>
                <c:pt idx="1407">
                  <c:v>65.78</c:v>
                </c:pt>
                <c:pt idx="1408">
                  <c:v>65.72</c:v>
                </c:pt>
                <c:pt idx="1409">
                  <c:v>65.680000000000007</c:v>
                </c:pt>
                <c:pt idx="1410">
                  <c:v>65.61</c:v>
                </c:pt>
                <c:pt idx="1411">
                  <c:v>65.53</c:v>
                </c:pt>
                <c:pt idx="1412">
                  <c:v>65.489999999999995</c:v>
                </c:pt>
                <c:pt idx="1413">
                  <c:v>65.47</c:v>
                </c:pt>
                <c:pt idx="1414">
                  <c:v>65.45</c:v>
                </c:pt>
                <c:pt idx="1415">
                  <c:v>65.430000000000007</c:v>
                </c:pt>
                <c:pt idx="1416">
                  <c:v>65.47</c:v>
                </c:pt>
                <c:pt idx="1417">
                  <c:v>65.45</c:v>
                </c:pt>
                <c:pt idx="1418">
                  <c:v>65.430000000000007</c:v>
                </c:pt>
                <c:pt idx="1419">
                  <c:v>65.39</c:v>
                </c:pt>
                <c:pt idx="1420">
                  <c:v>65.39</c:v>
                </c:pt>
                <c:pt idx="1421">
                  <c:v>65.349999999999994</c:v>
                </c:pt>
                <c:pt idx="1422">
                  <c:v>65.37</c:v>
                </c:pt>
                <c:pt idx="1423">
                  <c:v>65.349999999999994</c:v>
                </c:pt>
                <c:pt idx="1424">
                  <c:v>65.34</c:v>
                </c:pt>
                <c:pt idx="1425">
                  <c:v>65.349999999999994</c:v>
                </c:pt>
                <c:pt idx="1426">
                  <c:v>65.34</c:v>
                </c:pt>
                <c:pt idx="1427">
                  <c:v>65.319999999999993</c:v>
                </c:pt>
                <c:pt idx="1428">
                  <c:v>65.34</c:v>
                </c:pt>
                <c:pt idx="1429">
                  <c:v>65.34</c:v>
                </c:pt>
                <c:pt idx="1430">
                  <c:v>65.319999999999993</c:v>
                </c:pt>
                <c:pt idx="1431">
                  <c:v>65.239999999999995</c:v>
                </c:pt>
                <c:pt idx="1432">
                  <c:v>65.260000000000005</c:v>
                </c:pt>
                <c:pt idx="1433">
                  <c:v>65.28</c:v>
                </c:pt>
                <c:pt idx="1434">
                  <c:v>65.239999999999995</c:v>
                </c:pt>
                <c:pt idx="1435">
                  <c:v>65.260000000000005</c:v>
                </c:pt>
                <c:pt idx="1436">
                  <c:v>65.3</c:v>
                </c:pt>
                <c:pt idx="1437">
                  <c:v>65.3</c:v>
                </c:pt>
                <c:pt idx="1438">
                  <c:v>65.28</c:v>
                </c:pt>
                <c:pt idx="1439">
                  <c:v>65.28</c:v>
                </c:pt>
                <c:pt idx="1440">
                  <c:v>65.260000000000005</c:v>
                </c:pt>
                <c:pt idx="1441">
                  <c:v>65.239999999999995</c:v>
                </c:pt>
                <c:pt idx="1442">
                  <c:v>65.22</c:v>
                </c:pt>
                <c:pt idx="1443">
                  <c:v>65.22</c:v>
                </c:pt>
                <c:pt idx="1444">
                  <c:v>65.260000000000005</c:v>
                </c:pt>
                <c:pt idx="1445">
                  <c:v>65.22</c:v>
                </c:pt>
                <c:pt idx="1446">
                  <c:v>65.2</c:v>
                </c:pt>
                <c:pt idx="1447">
                  <c:v>65.2</c:v>
                </c:pt>
                <c:pt idx="1448">
                  <c:v>65.22</c:v>
                </c:pt>
                <c:pt idx="1449">
                  <c:v>65.2</c:v>
                </c:pt>
                <c:pt idx="1450">
                  <c:v>65.22</c:v>
                </c:pt>
                <c:pt idx="1451">
                  <c:v>65.239999999999995</c:v>
                </c:pt>
                <c:pt idx="1452">
                  <c:v>65.239999999999995</c:v>
                </c:pt>
                <c:pt idx="1453">
                  <c:v>65.2</c:v>
                </c:pt>
                <c:pt idx="1454">
                  <c:v>65.180000000000007</c:v>
                </c:pt>
                <c:pt idx="1455">
                  <c:v>65.2</c:v>
                </c:pt>
                <c:pt idx="1456">
                  <c:v>65.2</c:v>
                </c:pt>
                <c:pt idx="1457">
                  <c:v>65.180000000000007</c:v>
                </c:pt>
                <c:pt idx="1458">
                  <c:v>65.2</c:v>
                </c:pt>
                <c:pt idx="1459">
                  <c:v>65.2</c:v>
                </c:pt>
                <c:pt idx="1460">
                  <c:v>65.180000000000007</c:v>
                </c:pt>
                <c:pt idx="1461">
                  <c:v>65.16</c:v>
                </c:pt>
                <c:pt idx="1462">
                  <c:v>65.180000000000007</c:v>
                </c:pt>
                <c:pt idx="1463">
                  <c:v>65.2</c:v>
                </c:pt>
                <c:pt idx="1464">
                  <c:v>65.22</c:v>
                </c:pt>
                <c:pt idx="1465">
                  <c:v>65.28</c:v>
                </c:pt>
                <c:pt idx="1466">
                  <c:v>65.22</c:v>
                </c:pt>
                <c:pt idx="1467">
                  <c:v>65.2</c:v>
                </c:pt>
                <c:pt idx="1468">
                  <c:v>65.2</c:v>
                </c:pt>
                <c:pt idx="1469">
                  <c:v>65.2</c:v>
                </c:pt>
                <c:pt idx="1470">
                  <c:v>65.180000000000007</c:v>
                </c:pt>
                <c:pt idx="1471">
                  <c:v>65.16</c:v>
                </c:pt>
                <c:pt idx="1472">
                  <c:v>65.180000000000007</c:v>
                </c:pt>
                <c:pt idx="1473">
                  <c:v>65.22</c:v>
                </c:pt>
                <c:pt idx="1474">
                  <c:v>65.22</c:v>
                </c:pt>
                <c:pt idx="1475">
                  <c:v>65.2</c:v>
                </c:pt>
                <c:pt idx="1476">
                  <c:v>65.2</c:v>
                </c:pt>
                <c:pt idx="1477">
                  <c:v>65.22</c:v>
                </c:pt>
                <c:pt idx="1478">
                  <c:v>65.2</c:v>
                </c:pt>
                <c:pt idx="1479">
                  <c:v>65.22</c:v>
                </c:pt>
                <c:pt idx="1480">
                  <c:v>65.2</c:v>
                </c:pt>
                <c:pt idx="1481">
                  <c:v>65.2</c:v>
                </c:pt>
                <c:pt idx="1482">
                  <c:v>65.2</c:v>
                </c:pt>
                <c:pt idx="1483">
                  <c:v>65.2</c:v>
                </c:pt>
                <c:pt idx="1484">
                  <c:v>65.22</c:v>
                </c:pt>
                <c:pt idx="1485">
                  <c:v>65.22</c:v>
                </c:pt>
                <c:pt idx="1486">
                  <c:v>65.260000000000005</c:v>
                </c:pt>
                <c:pt idx="1487">
                  <c:v>65.260000000000005</c:v>
                </c:pt>
                <c:pt idx="1488">
                  <c:v>65.22</c:v>
                </c:pt>
                <c:pt idx="1489">
                  <c:v>65.2</c:v>
                </c:pt>
                <c:pt idx="1490">
                  <c:v>65.180000000000007</c:v>
                </c:pt>
                <c:pt idx="1491">
                  <c:v>65.180000000000007</c:v>
                </c:pt>
                <c:pt idx="1492">
                  <c:v>65.2</c:v>
                </c:pt>
                <c:pt idx="1493">
                  <c:v>65.239999999999995</c:v>
                </c:pt>
                <c:pt idx="1494">
                  <c:v>65.22</c:v>
                </c:pt>
                <c:pt idx="1495">
                  <c:v>65.180000000000007</c:v>
                </c:pt>
                <c:pt idx="1496">
                  <c:v>65.2</c:v>
                </c:pt>
                <c:pt idx="1497">
                  <c:v>65.2</c:v>
                </c:pt>
                <c:pt idx="1498">
                  <c:v>65.2</c:v>
                </c:pt>
                <c:pt idx="1499">
                  <c:v>65.2</c:v>
                </c:pt>
                <c:pt idx="1500">
                  <c:v>65.180000000000007</c:v>
                </c:pt>
                <c:pt idx="1501">
                  <c:v>65.180000000000007</c:v>
                </c:pt>
                <c:pt idx="1502">
                  <c:v>65.2</c:v>
                </c:pt>
                <c:pt idx="1503">
                  <c:v>65.16</c:v>
                </c:pt>
                <c:pt idx="1504">
                  <c:v>65.16</c:v>
                </c:pt>
                <c:pt idx="1505">
                  <c:v>65.16</c:v>
                </c:pt>
                <c:pt idx="1506">
                  <c:v>65.16</c:v>
                </c:pt>
                <c:pt idx="1507">
                  <c:v>65.180000000000007</c:v>
                </c:pt>
                <c:pt idx="1508">
                  <c:v>65.16</c:v>
                </c:pt>
                <c:pt idx="1509">
                  <c:v>65.180000000000007</c:v>
                </c:pt>
                <c:pt idx="1510">
                  <c:v>65.16</c:v>
                </c:pt>
                <c:pt idx="1511">
                  <c:v>65.180000000000007</c:v>
                </c:pt>
                <c:pt idx="1512">
                  <c:v>65.2</c:v>
                </c:pt>
                <c:pt idx="1513">
                  <c:v>65.22</c:v>
                </c:pt>
                <c:pt idx="1514">
                  <c:v>65.22</c:v>
                </c:pt>
                <c:pt idx="1515">
                  <c:v>65.180000000000007</c:v>
                </c:pt>
                <c:pt idx="1516">
                  <c:v>65.16</c:v>
                </c:pt>
                <c:pt idx="1517">
                  <c:v>65.16</c:v>
                </c:pt>
                <c:pt idx="1518">
                  <c:v>65.14</c:v>
                </c:pt>
                <c:pt idx="1519">
                  <c:v>65.14</c:v>
                </c:pt>
                <c:pt idx="1520">
                  <c:v>65.16</c:v>
                </c:pt>
                <c:pt idx="1521">
                  <c:v>65.14</c:v>
                </c:pt>
                <c:pt idx="1522">
                  <c:v>65.180000000000007</c:v>
                </c:pt>
                <c:pt idx="1523">
                  <c:v>65.2</c:v>
                </c:pt>
                <c:pt idx="1524">
                  <c:v>65.22</c:v>
                </c:pt>
                <c:pt idx="1525">
                  <c:v>65.180000000000007</c:v>
                </c:pt>
                <c:pt idx="1526">
                  <c:v>65.16</c:v>
                </c:pt>
                <c:pt idx="1527">
                  <c:v>65.180000000000007</c:v>
                </c:pt>
                <c:pt idx="1528">
                  <c:v>65.180000000000007</c:v>
                </c:pt>
                <c:pt idx="1529">
                  <c:v>65.180000000000007</c:v>
                </c:pt>
                <c:pt idx="1530">
                  <c:v>65.16</c:v>
                </c:pt>
                <c:pt idx="1531">
                  <c:v>65.14</c:v>
                </c:pt>
                <c:pt idx="1532">
                  <c:v>65.180000000000007</c:v>
                </c:pt>
                <c:pt idx="1533">
                  <c:v>65.16</c:v>
                </c:pt>
                <c:pt idx="1534">
                  <c:v>65.180000000000007</c:v>
                </c:pt>
                <c:pt idx="1535">
                  <c:v>65.2</c:v>
                </c:pt>
                <c:pt idx="1536">
                  <c:v>65.2</c:v>
                </c:pt>
                <c:pt idx="1537">
                  <c:v>65.180000000000007</c:v>
                </c:pt>
                <c:pt idx="1538">
                  <c:v>65.2</c:v>
                </c:pt>
                <c:pt idx="1539">
                  <c:v>65.180000000000007</c:v>
                </c:pt>
                <c:pt idx="1540">
                  <c:v>65.16</c:v>
                </c:pt>
                <c:pt idx="1541">
                  <c:v>65.180000000000007</c:v>
                </c:pt>
                <c:pt idx="1542">
                  <c:v>65.2</c:v>
                </c:pt>
                <c:pt idx="1543">
                  <c:v>65.14</c:v>
                </c:pt>
                <c:pt idx="1544">
                  <c:v>65.180000000000007</c:v>
                </c:pt>
                <c:pt idx="1545">
                  <c:v>65.14</c:v>
                </c:pt>
                <c:pt idx="1546">
                  <c:v>65.16</c:v>
                </c:pt>
                <c:pt idx="1547">
                  <c:v>65.16</c:v>
                </c:pt>
                <c:pt idx="1548">
                  <c:v>65.180000000000007</c:v>
                </c:pt>
                <c:pt idx="1549">
                  <c:v>65.2</c:v>
                </c:pt>
                <c:pt idx="1550">
                  <c:v>65.180000000000007</c:v>
                </c:pt>
                <c:pt idx="1551">
                  <c:v>65.22</c:v>
                </c:pt>
                <c:pt idx="1552">
                  <c:v>65.180000000000007</c:v>
                </c:pt>
                <c:pt idx="1553">
                  <c:v>65.2</c:v>
                </c:pt>
                <c:pt idx="1554">
                  <c:v>65.2</c:v>
                </c:pt>
                <c:pt idx="1555">
                  <c:v>65.180000000000007</c:v>
                </c:pt>
                <c:pt idx="1556">
                  <c:v>65.22</c:v>
                </c:pt>
                <c:pt idx="1557">
                  <c:v>65.180000000000007</c:v>
                </c:pt>
                <c:pt idx="1558">
                  <c:v>65.2</c:v>
                </c:pt>
                <c:pt idx="1559">
                  <c:v>65.2</c:v>
                </c:pt>
                <c:pt idx="1560">
                  <c:v>65.16</c:v>
                </c:pt>
                <c:pt idx="1561">
                  <c:v>65.180000000000007</c:v>
                </c:pt>
                <c:pt idx="1562">
                  <c:v>65.22</c:v>
                </c:pt>
                <c:pt idx="1563">
                  <c:v>65.22</c:v>
                </c:pt>
                <c:pt idx="1564">
                  <c:v>65.2</c:v>
                </c:pt>
                <c:pt idx="1565">
                  <c:v>65.22</c:v>
                </c:pt>
                <c:pt idx="1566">
                  <c:v>65.22</c:v>
                </c:pt>
                <c:pt idx="1567">
                  <c:v>65.2</c:v>
                </c:pt>
                <c:pt idx="1568">
                  <c:v>65.2</c:v>
                </c:pt>
                <c:pt idx="1569">
                  <c:v>65.2</c:v>
                </c:pt>
                <c:pt idx="1570">
                  <c:v>65.239999999999995</c:v>
                </c:pt>
                <c:pt idx="1571">
                  <c:v>65.239999999999995</c:v>
                </c:pt>
                <c:pt idx="1572">
                  <c:v>65.239999999999995</c:v>
                </c:pt>
                <c:pt idx="1573">
                  <c:v>65.2</c:v>
                </c:pt>
                <c:pt idx="1574">
                  <c:v>65.2</c:v>
                </c:pt>
                <c:pt idx="1575">
                  <c:v>65.22</c:v>
                </c:pt>
                <c:pt idx="1576">
                  <c:v>65.2</c:v>
                </c:pt>
                <c:pt idx="1577">
                  <c:v>65.239999999999995</c:v>
                </c:pt>
                <c:pt idx="1578">
                  <c:v>65.22</c:v>
                </c:pt>
                <c:pt idx="1579">
                  <c:v>65.22</c:v>
                </c:pt>
                <c:pt idx="1580">
                  <c:v>65.180000000000007</c:v>
                </c:pt>
                <c:pt idx="1581">
                  <c:v>65.22</c:v>
                </c:pt>
                <c:pt idx="1582">
                  <c:v>65.180000000000007</c:v>
                </c:pt>
                <c:pt idx="1583">
                  <c:v>65.2</c:v>
                </c:pt>
                <c:pt idx="1584">
                  <c:v>65.22</c:v>
                </c:pt>
                <c:pt idx="1585">
                  <c:v>65.22</c:v>
                </c:pt>
                <c:pt idx="1586">
                  <c:v>65.22</c:v>
                </c:pt>
                <c:pt idx="1587">
                  <c:v>65.22</c:v>
                </c:pt>
                <c:pt idx="1588">
                  <c:v>65.22</c:v>
                </c:pt>
                <c:pt idx="1589">
                  <c:v>65.2</c:v>
                </c:pt>
                <c:pt idx="1590">
                  <c:v>65.22</c:v>
                </c:pt>
                <c:pt idx="1591">
                  <c:v>65.260000000000005</c:v>
                </c:pt>
                <c:pt idx="1592">
                  <c:v>65.239999999999995</c:v>
                </c:pt>
                <c:pt idx="1593">
                  <c:v>65.239999999999995</c:v>
                </c:pt>
                <c:pt idx="1594">
                  <c:v>65.239999999999995</c:v>
                </c:pt>
                <c:pt idx="1595">
                  <c:v>65.239999999999995</c:v>
                </c:pt>
                <c:pt idx="1596">
                  <c:v>65.260000000000005</c:v>
                </c:pt>
                <c:pt idx="1597">
                  <c:v>65.260000000000005</c:v>
                </c:pt>
                <c:pt idx="1598">
                  <c:v>65.260000000000005</c:v>
                </c:pt>
                <c:pt idx="1599">
                  <c:v>65.260000000000005</c:v>
                </c:pt>
                <c:pt idx="1600">
                  <c:v>65.28</c:v>
                </c:pt>
                <c:pt idx="1601">
                  <c:v>65.239999999999995</c:v>
                </c:pt>
                <c:pt idx="1602">
                  <c:v>65.239999999999995</c:v>
                </c:pt>
                <c:pt idx="1603">
                  <c:v>65.22</c:v>
                </c:pt>
                <c:pt idx="1604">
                  <c:v>65.239999999999995</c:v>
                </c:pt>
                <c:pt idx="1605">
                  <c:v>65.239999999999995</c:v>
                </c:pt>
                <c:pt idx="1606">
                  <c:v>65.239999999999995</c:v>
                </c:pt>
                <c:pt idx="1607">
                  <c:v>65.239999999999995</c:v>
                </c:pt>
                <c:pt idx="1608">
                  <c:v>65.260000000000005</c:v>
                </c:pt>
                <c:pt idx="1609">
                  <c:v>65.239999999999995</c:v>
                </c:pt>
                <c:pt idx="1610">
                  <c:v>65.239999999999995</c:v>
                </c:pt>
                <c:pt idx="1611">
                  <c:v>65.239999999999995</c:v>
                </c:pt>
                <c:pt idx="1612">
                  <c:v>65.260000000000005</c:v>
                </c:pt>
                <c:pt idx="1613">
                  <c:v>65.239999999999995</c:v>
                </c:pt>
                <c:pt idx="1614">
                  <c:v>65.239999999999995</c:v>
                </c:pt>
                <c:pt idx="1615">
                  <c:v>65.2</c:v>
                </c:pt>
                <c:pt idx="1616">
                  <c:v>65.22</c:v>
                </c:pt>
                <c:pt idx="1617">
                  <c:v>65.22</c:v>
                </c:pt>
                <c:pt idx="1618">
                  <c:v>65.22</c:v>
                </c:pt>
                <c:pt idx="1619">
                  <c:v>65.22</c:v>
                </c:pt>
                <c:pt idx="1620">
                  <c:v>65.22</c:v>
                </c:pt>
                <c:pt idx="1621">
                  <c:v>65.239999999999995</c:v>
                </c:pt>
                <c:pt idx="1622">
                  <c:v>65.22</c:v>
                </c:pt>
                <c:pt idx="1623">
                  <c:v>65.260000000000005</c:v>
                </c:pt>
                <c:pt idx="1624">
                  <c:v>65.239999999999995</c:v>
                </c:pt>
                <c:pt idx="1625">
                  <c:v>65.22</c:v>
                </c:pt>
                <c:pt idx="1626">
                  <c:v>65.260000000000005</c:v>
                </c:pt>
                <c:pt idx="1627">
                  <c:v>65.260000000000005</c:v>
                </c:pt>
                <c:pt idx="1628">
                  <c:v>65.28</c:v>
                </c:pt>
                <c:pt idx="1629">
                  <c:v>65.239999999999995</c:v>
                </c:pt>
                <c:pt idx="1630">
                  <c:v>65.239999999999995</c:v>
                </c:pt>
                <c:pt idx="1631">
                  <c:v>65.239999999999995</c:v>
                </c:pt>
                <c:pt idx="1632">
                  <c:v>65.260000000000005</c:v>
                </c:pt>
                <c:pt idx="1633">
                  <c:v>65.28</c:v>
                </c:pt>
                <c:pt idx="1634">
                  <c:v>65.22</c:v>
                </c:pt>
                <c:pt idx="1635">
                  <c:v>65.260000000000005</c:v>
                </c:pt>
                <c:pt idx="1636">
                  <c:v>65.260000000000005</c:v>
                </c:pt>
                <c:pt idx="1637">
                  <c:v>65.260000000000005</c:v>
                </c:pt>
                <c:pt idx="1638">
                  <c:v>65.239999999999995</c:v>
                </c:pt>
                <c:pt idx="1639">
                  <c:v>65.260000000000005</c:v>
                </c:pt>
                <c:pt idx="1640">
                  <c:v>65.3</c:v>
                </c:pt>
                <c:pt idx="1641">
                  <c:v>65.3</c:v>
                </c:pt>
                <c:pt idx="1642">
                  <c:v>65.28</c:v>
                </c:pt>
                <c:pt idx="1643">
                  <c:v>65.28</c:v>
                </c:pt>
                <c:pt idx="1644">
                  <c:v>65.3</c:v>
                </c:pt>
                <c:pt idx="1645">
                  <c:v>65.28</c:v>
                </c:pt>
                <c:pt idx="1646">
                  <c:v>65.28</c:v>
                </c:pt>
                <c:pt idx="1647">
                  <c:v>65.319999999999993</c:v>
                </c:pt>
                <c:pt idx="1648">
                  <c:v>65.28</c:v>
                </c:pt>
                <c:pt idx="1649">
                  <c:v>65.3</c:v>
                </c:pt>
                <c:pt idx="1650">
                  <c:v>65.28</c:v>
                </c:pt>
                <c:pt idx="1651">
                  <c:v>65.28</c:v>
                </c:pt>
                <c:pt idx="1652">
                  <c:v>65.28</c:v>
                </c:pt>
                <c:pt idx="1653">
                  <c:v>65.3</c:v>
                </c:pt>
                <c:pt idx="1654">
                  <c:v>65.319999999999993</c:v>
                </c:pt>
                <c:pt idx="1655">
                  <c:v>65.319999999999993</c:v>
                </c:pt>
                <c:pt idx="1656">
                  <c:v>65.3</c:v>
                </c:pt>
                <c:pt idx="1657">
                  <c:v>65.28</c:v>
                </c:pt>
                <c:pt idx="1658">
                  <c:v>65.28</c:v>
                </c:pt>
                <c:pt idx="1659">
                  <c:v>65.260000000000005</c:v>
                </c:pt>
                <c:pt idx="1660">
                  <c:v>65.260000000000005</c:v>
                </c:pt>
                <c:pt idx="1661">
                  <c:v>65.28</c:v>
                </c:pt>
                <c:pt idx="1662">
                  <c:v>65.28</c:v>
                </c:pt>
                <c:pt idx="1663">
                  <c:v>65.260000000000005</c:v>
                </c:pt>
                <c:pt idx="1664">
                  <c:v>65.260000000000005</c:v>
                </c:pt>
                <c:pt idx="1665">
                  <c:v>65.3</c:v>
                </c:pt>
                <c:pt idx="1666">
                  <c:v>65.3</c:v>
                </c:pt>
                <c:pt idx="1667">
                  <c:v>65.319999999999993</c:v>
                </c:pt>
                <c:pt idx="1668">
                  <c:v>65.34</c:v>
                </c:pt>
                <c:pt idx="1669">
                  <c:v>65.34</c:v>
                </c:pt>
                <c:pt idx="1670">
                  <c:v>65.3</c:v>
                </c:pt>
                <c:pt idx="1671">
                  <c:v>65.3</c:v>
                </c:pt>
                <c:pt idx="1672">
                  <c:v>65.28</c:v>
                </c:pt>
                <c:pt idx="1673">
                  <c:v>65.3</c:v>
                </c:pt>
                <c:pt idx="1674">
                  <c:v>65.3</c:v>
                </c:pt>
                <c:pt idx="1675">
                  <c:v>65.319999999999993</c:v>
                </c:pt>
                <c:pt idx="1676">
                  <c:v>65.3</c:v>
                </c:pt>
                <c:pt idx="1677">
                  <c:v>65.34</c:v>
                </c:pt>
                <c:pt idx="1678">
                  <c:v>65.34</c:v>
                </c:pt>
                <c:pt idx="1679">
                  <c:v>65.34</c:v>
                </c:pt>
                <c:pt idx="1680">
                  <c:v>65.34</c:v>
                </c:pt>
                <c:pt idx="1681">
                  <c:v>65.34</c:v>
                </c:pt>
                <c:pt idx="1682">
                  <c:v>65.319999999999993</c:v>
                </c:pt>
                <c:pt idx="1683">
                  <c:v>65.3</c:v>
                </c:pt>
                <c:pt idx="1684">
                  <c:v>65.319999999999993</c:v>
                </c:pt>
                <c:pt idx="1685">
                  <c:v>65.319999999999993</c:v>
                </c:pt>
                <c:pt idx="1686">
                  <c:v>65.3</c:v>
                </c:pt>
                <c:pt idx="1687">
                  <c:v>65.3</c:v>
                </c:pt>
                <c:pt idx="1688">
                  <c:v>65.3</c:v>
                </c:pt>
                <c:pt idx="1689">
                  <c:v>65.28</c:v>
                </c:pt>
                <c:pt idx="1690">
                  <c:v>65.3</c:v>
                </c:pt>
                <c:pt idx="1691">
                  <c:v>65.319999999999993</c:v>
                </c:pt>
                <c:pt idx="1692">
                  <c:v>65.3</c:v>
                </c:pt>
                <c:pt idx="1693">
                  <c:v>65.3</c:v>
                </c:pt>
                <c:pt idx="1694">
                  <c:v>65.34</c:v>
                </c:pt>
                <c:pt idx="1695">
                  <c:v>65.319999999999993</c:v>
                </c:pt>
                <c:pt idx="1696">
                  <c:v>65.34</c:v>
                </c:pt>
                <c:pt idx="1697">
                  <c:v>65.34</c:v>
                </c:pt>
                <c:pt idx="1698">
                  <c:v>65.349999999999994</c:v>
                </c:pt>
                <c:pt idx="1699">
                  <c:v>65.319999999999993</c:v>
                </c:pt>
                <c:pt idx="1700">
                  <c:v>65.3</c:v>
                </c:pt>
                <c:pt idx="1701">
                  <c:v>65.3</c:v>
                </c:pt>
                <c:pt idx="1702">
                  <c:v>65.319999999999993</c:v>
                </c:pt>
                <c:pt idx="1703">
                  <c:v>65.34</c:v>
                </c:pt>
                <c:pt idx="1704">
                  <c:v>65.319999999999993</c:v>
                </c:pt>
                <c:pt idx="1705">
                  <c:v>65.34</c:v>
                </c:pt>
                <c:pt idx="1706">
                  <c:v>65.319999999999993</c:v>
                </c:pt>
                <c:pt idx="1707">
                  <c:v>65.319999999999993</c:v>
                </c:pt>
                <c:pt idx="1708">
                  <c:v>65.34</c:v>
                </c:pt>
                <c:pt idx="1709">
                  <c:v>65.34</c:v>
                </c:pt>
                <c:pt idx="1710">
                  <c:v>65.349999999999994</c:v>
                </c:pt>
                <c:pt idx="1711">
                  <c:v>65.3</c:v>
                </c:pt>
                <c:pt idx="1712">
                  <c:v>65.319999999999993</c:v>
                </c:pt>
                <c:pt idx="1713">
                  <c:v>65.349999999999994</c:v>
                </c:pt>
                <c:pt idx="1714">
                  <c:v>65.349999999999994</c:v>
                </c:pt>
                <c:pt idx="1715">
                  <c:v>65.34</c:v>
                </c:pt>
                <c:pt idx="1716">
                  <c:v>65.34</c:v>
                </c:pt>
                <c:pt idx="1717">
                  <c:v>65.34</c:v>
                </c:pt>
                <c:pt idx="1718">
                  <c:v>65.34</c:v>
                </c:pt>
                <c:pt idx="1719">
                  <c:v>65.34</c:v>
                </c:pt>
                <c:pt idx="1720">
                  <c:v>65.3</c:v>
                </c:pt>
                <c:pt idx="1721">
                  <c:v>65.34</c:v>
                </c:pt>
                <c:pt idx="1722">
                  <c:v>65.319999999999993</c:v>
                </c:pt>
                <c:pt idx="1723">
                  <c:v>65.34</c:v>
                </c:pt>
                <c:pt idx="1724">
                  <c:v>65.37</c:v>
                </c:pt>
                <c:pt idx="1725">
                  <c:v>65.349999999999994</c:v>
                </c:pt>
                <c:pt idx="1726">
                  <c:v>65.349999999999994</c:v>
                </c:pt>
                <c:pt idx="1727">
                  <c:v>65.349999999999994</c:v>
                </c:pt>
                <c:pt idx="1728">
                  <c:v>65.34</c:v>
                </c:pt>
                <c:pt idx="1729">
                  <c:v>65.34</c:v>
                </c:pt>
                <c:pt idx="1730">
                  <c:v>65.349999999999994</c:v>
                </c:pt>
                <c:pt idx="1731">
                  <c:v>65.349999999999994</c:v>
                </c:pt>
                <c:pt idx="1732">
                  <c:v>65.319999999999993</c:v>
                </c:pt>
                <c:pt idx="1733">
                  <c:v>65.319999999999993</c:v>
                </c:pt>
                <c:pt idx="1734">
                  <c:v>65.34</c:v>
                </c:pt>
                <c:pt idx="1735">
                  <c:v>65.349999999999994</c:v>
                </c:pt>
                <c:pt idx="1736">
                  <c:v>65.349999999999994</c:v>
                </c:pt>
                <c:pt idx="1737">
                  <c:v>65.34</c:v>
                </c:pt>
                <c:pt idx="1738">
                  <c:v>65.319999999999993</c:v>
                </c:pt>
                <c:pt idx="1739">
                  <c:v>65.319999999999993</c:v>
                </c:pt>
                <c:pt idx="1740">
                  <c:v>65.319999999999993</c:v>
                </c:pt>
                <c:pt idx="1741">
                  <c:v>65.34</c:v>
                </c:pt>
                <c:pt idx="1742">
                  <c:v>65.34</c:v>
                </c:pt>
                <c:pt idx="1743">
                  <c:v>65.319999999999993</c:v>
                </c:pt>
                <c:pt idx="1744">
                  <c:v>65.34</c:v>
                </c:pt>
                <c:pt idx="1745">
                  <c:v>65.37</c:v>
                </c:pt>
                <c:pt idx="1746">
                  <c:v>65.349999999999994</c:v>
                </c:pt>
                <c:pt idx="1747">
                  <c:v>65.37</c:v>
                </c:pt>
                <c:pt idx="1748">
                  <c:v>65.349999999999994</c:v>
                </c:pt>
                <c:pt idx="1749">
                  <c:v>65.349999999999994</c:v>
                </c:pt>
                <c:pt idx="1750">
                  <c:v>65.349999999999994</c:v>
                </c:pt>
                <c:pt idx="1751">
                  <c:v>65.34</c:v>
                </c:pt>
                <c:pt idx="1752">
                  <c:v>65.349999999999994</c:v>
                </c:pt>
                <c:pt idx="1753">
                  <c:v>65.34</c:v>
                </c:pt>
                <c:pt idx="1754">
                  <c:v>65.34</c:v>
                </c:pt>
                <c:pt idx="1755">
                  <c:v>65.349999999999994</c:v>
                </c:pt>
                <c:pt idx="1756">
                  <c:v>65.39</c:v>
                </c:pt>
                <c:pt idx="1757">
                  <c:v>65.349999999999994</c:v>
                </c:pt>
                <c:pt idx="1758">
                  <c:v>65.37</c:v>
                </c:pt>
                <c:pt idx="1759">
                  <c:v>65.39</c:v>
                </c:pt>
                <c:pt idx="1760">
                  <c:v>65.349999999999994</c:v>
                </c:pt>
                <c:pt idx="1761">
                  <c:v>65.39</c:v>
                </c:pt>
                <c:pt idx="1762">
                  <c:v>65.37</c:v>
                </c:pt>
                <c:pt idx="1763">
                  <c:v>65.349999999999994</c:v>
                </c:pt>
                <c:pt idx="1764">
                  <c:v>65.37</c:v>
                </c:pt>
                <c:pt idx="1765">
                  <c:v>65.349999999999994</c:v>
                </c:pt>
                <c:pt idx="1766">
                  <c:v>65.39</c:v>
                </c:pt>
                <c:pt idx="1767">
                  <c:v>65.349999999999994</c:v>
                </c:pt>
                <c:pt idx="1768">
                  <c:v>65.349999999999994</c:v>
                </c:pt>
                <c:pt idx="1769">
                  <c:v>65.349999999999994</c:v>
                </c:pt>
                <c:pt idx="1770">
                  <c:v>65.349999999999994</c:v>
                </c:pt>
                <c:pt idx="1771">
                  <c:v>65.349999999999994</c:v>
                </c:pt>
                <c:pt idx="1772">
                  <c:v>65.349999999999994</c:v>
                </c:pt>
                <c:pt idx="1773">
                  <c:v>65.37</c:v>
                </c:pt>
                <c:pt idx="1774">
                  <c:v>65.37</c:v>
                </c:pt>
                <c:pt idx="1775">
                  <c:v>65.349999999999994</c:v>
                </c:pt>
                <c:pt idx="1776">
                  <c:v>65.37</c:v>
                </c:pt>
                <c:pt idx="1777">
                  <c:v>65.349999999999994</c:v>
                </c:pt>
                <c:pt idx="1778">
                  <c:v>65.34</c:v>
                </c:pt>
                <c:pt idx="1779">
                  <c:v>65.34</c:v>
                </c:pt>
                <c:pt idx="1780">
                  <c:v>65.349999999999994</c:v>
                </c:pt>
                <c:pt idx="1781">
                  <c:v>65.34</c:v>
                </c:pt>
                <c:pt idx="1782">
                  <c:v>65.37</c:v>
                </c:pt>
                <c:pt idx="1783">
                  <c:v>65.37</c:v>
                </c:pt>
                <c:pt idx="1784">
                  <c:v>65.37</c:v>
                </c:pt>
                <c:pt idx="1785">
                  <c:v>65.349999999999994</c:v>
                </c:pt>
                <c:pt idx="1786">
                  <c:v>65.37</c:v>
                </c:pt>
                <c:pt idx="1787">
                  <c:v>65.37</c:v>
                </c:pt>
                <c:pt idx="1788">
                  <c:v>65.349999999999994</c:v>
                </c:pt>
                <c:pt idx="1789">
                  <c:v>65.37</c:v>
                </c:pt>
                <c:pt idx="1790">
                  <c:v>65.37</c:v>
                </c:pt>
                <c:pt idx="1791">
                  <c:v>65.37</c:v>
                </c:pt>
                <c:pt idx="1792">
                  <c:v>65.37</c:v>
                </c:pt>
                <c:pt idx="1793">
                  <c:v>65.39</c:v>
                </c:pt>
                <c:pt idx="1794">
                  <c:v>65.39</c:v>
                </c:pt>
                <c:pt idx="1795">
                  <c:v>65.39</c:v>
                </c:pt>
                <c:pt idx="1796">
                  <c:v>65.41</c:v>
                </c:pt>
                <c:pt idx="1797">
                  <c:v>65.41</c:v>
                </c:pt>
                <c:pt idx="1798">
                  <c:v>65.39</c:v>
                </c:pt>
                <c:pt idx="1799">
                  <c:v>65.39</c:v>
                </c:pt>
                <c:pt idx="1800">
                  <c:v>65.41</c:v>
                </c:pt>
                <c:pt idx="1801">
                  <c:v>65.41</c:v>
                </c:pt>
                <c:pt idx="1802">
                  <c:v>65.41</c:v>
                </c:pt>
                <c:pt idx="1803">
                  <c:v>65.41</c:v>
                </c:pt>
                <c:pt idx="1804">
                  <c:v>65.41</c:v>
                </c:pt>
                <c:pt idx="1805">
                  <c:v>65.41</c:v>
                </c:pt>
                <c:pt idx="1806">
                  <c:v>65.41</c:v>
                </c:pt>
                <c:pt idx="1807">
                  <c:v>65.41</c:v>
                </c:pt>
                <c:pt idx="1808">
                  <c:v>65.430000000000007</c:v>
                </c:pt>
                <c:pt idx="1809">
                  <c:v>65.41</c:v>
                </c:pt>
                <c:pt idx="1810">
                  <c:v>65.41</c:v>
                </c:pt>
                <c:pt idx="1811">
                  <c:v>65.41</c:v>
                </c:pt>
                <c:pt idx="1812">
                  <c:v>65.41</c:v>
                </c:pt>
                <c:pt idx="1813">
                  <c:v>65.41</c:v>
                </c:pt>
                <c:pt idx="1814">
                  <c:v>65.45</c:v>
                </c:pt>
                <c:pt idx="1815">
                  <c:v>65.47</c:v>
                </c:pt>
                <c:pt idx="1816">
                  <c:v>65.45</c:v>
                </c:pt>
                <c:pt idx="1817">
                  <c:v>65.45</c:v>
                </c:pt>
                <c:pt idx="1818">
                  <c:v>65.47</c:v>
                </c:pt>
                <c:pt idx="1819">
                  <c:v>65.45</c:v>
                </c:pt>
                <c:pt idx="1820">
                  <c:v>65.430000000000007</c:v>
                </c:pt>
                <c:pt idx="1821">
                  <c:v>65.45</c:v>
                </c:pt>
                <c:pt idx="1822">
                  <c:v>65.430000000000007</c:v>
                </c:pt>
                <c:pt idx="1823">
                  <c:v>65.41</c:v>
                </c:pt>
                <c:pt idx="1824">
                  <c:v>65.430000000000007</c:v>
                </c:pt>
                <c:pt idx="1825">
                  <c:v>65.41</c:v>
                </c:pt>
                <c:pt idx="1826">
                  <c:v>65.41</c:v>
                </c:pt>
                <c:pt idx="1827">
                  <c:v>65.39</c:v>
                </c:pt>
                <c:pt idx="1828">
                  <c:v>65.41</c:v>
                </c:pt>
                <c:pt idx="1829">
                  <c:v>65.430000000000007</c:v>
                </c:pt>
                <c:pt idx="1830">
                  <c:v>65.41</c:v>
                </c:pt>
                <c:pt idx="1831">
                  <c:v>65.430000000000007</c:v>
                </c:pt>
                <c:pt idx="1832">
                  <c:v>65.41</c:v>
                </c:pt>
                <c:pt idx="1833">
                  <c:v>65.430000000000007</c:v>
                </c:pt>
                <c:pt idx="1834">
                  <c:v>65.430000000000007</c:v>
                </c:pt>
                <c:pt idx="1835">
                  <c:v>65.430000000000007</c:v>
                </c:pt>
                <c:pt idx="1836">
                  <c:v>65.45</c:v>
                </c:pt>
                <c:pt idx="1837">
                  <c:v>65.45</c:v>
                </c:pt>
                <c:pt idx="1838">
                  <c:v>65.45</c:v>
                </c:pt>
                <c:pt idx="1839">
                  <c:v>65.45</c:v>
                </c:pt>
                <c:pt idx="1840">
                  <c:v>65.47</c:v>
                </c:pt>
                <c:pt idx="1841">
                  <c:v>65.45</c:v>
                </c:pt>
                <c:pt idx="1842">
                  <c:v>65.45</c:v>
                </c:pt>
                <c:pt idx="1843">
                  <c:v>65.45</c:v>
                </c:pt>
                <c:pt idx="1844">
                  <c:v>65.430000000000007</c:v>
                </c:pt>
                <c:pt idx="1845">
                  <c:v>65.47</c:v>
                </c:pt>
                <c:pt idx="1846">
                  <c:v>65.45</c:v>
                </c:pt>
                <c:pt idx="1847">
                  <c:v>65.45</c:v>
                </c:pt>
                <c:pt idx="1848">
                  <c:v>65.45</c:v>
                </c:pt>
                <c:pt idx="1849">
                  <c:v>65.430000000000007</c:v>
                </c:pt>
                <c:pt idx="1850">
                  <c:v>65.45</c:v>
                </c:pt>
                <c:pt idx="1851">
                  <c:v>65.430000000000007</c:v>
                </c:pt>
                <c:pt idx="1852">
                  <c:v>65.45</c:v>
                </c:pt>
                <c:pt idx="1853">
                  <c:v>65.430000000000007</c:v>
                </c:pt>
                <c:pt idx="1854">
                  <c:v>65.430000000000007</c:v>
                </c:pt>
                <c:pt idx="1855">
                  <c:v>65.41</c:v>
                </c:pt>
                <c:pt idx="1856">
                  <c:v>65.430000000000007</c:v>
                </c:pt>
                <c:pt idx="1857">
                  <c:v>65.47</c:v>
                </c:pt>
                <c:pt idx="1858">
                  <c:v>65.47</c:v>
                </c:pt>
                <c:pt idx="1859">
                  <c:v>65.489999999999995</c:v>
                </c:pt>
                <c:pt idx="1860">
                  <c:v>65.47</c:v>
                </c:pt>
                <c:pt idx="1861">
                  <c:v>65.47</c:v>
                </c:pt>
                <c:pt idx="1862">
                  <c:v>65.45</c:v>
                </c:pt>
                <c:pt idx="1863">
                  <c:v>65.47</c:v>
                </c:pt>
                <c:pt idx="1864">
                  <c:v>65.510000000000005</c:v>
                </c:pt>
                <c:pt idx="1865">
                  <c:v>65.489999999999995</c:v>
                </c:pt>
                <c:pt idx="1866">
                  <c:v>65.47</c:v>
                </c:pt>
                <c:pt idx="1867">
                  <c:v>65.510000000000005</c:v>
                </c:pt>
                <c:pt idx="1868">
                  <c:v>65.47</c:v>
                </c:pt>
                <c:pt idx="1869">
                  <c:v>65.489999999999995</c:v>
                </c:pt>
                <c:pt idx="1870">
                  <c:v>65.47</c:v>
                </c:pt>
                <c:pt idx="1871">
                  <c:v>65.510000000000005</c:v>
                </c:pt>
                <c:pt idx="1872">
                  <c:v>65.47</c:v>
                </c:pt>
                <c:pt idx="1873">
                  <c:v>65.510000000000005</c:v>
                </c:pt>
                <c:pt idx="1874">
                  <c:v>65.47</c:v>
                </c:pt>
                <c:pt idx="1875">
                  <c:v>65.489999999999995</c:v>
                </c:pt>
                <c:pt idx="1876">
                  <c:v>65.489999999999995</c:v>
                </c:pt>
                <c:pt idx="1877">
                  <c:v>65.47</c:v>
                </c:pt>
                <c:pt idx="1878">
                  <c:v>65.489999999999995</c:v>
                </c:pt>
                <c:pt idx="1879">
                  <c:v>65.489999999999995</c:v>
                </c:pt>
                <c:pt idx="1880">
                  <c:v>65.510000000000005</c:v>
                </c:pt>
                <c:pt idx="1881">
                  <c:v>65.489999999999995</c:v>
                </c:pt>
                <c:pt idx="1882">
                  <c:v>65.510000000000005</c:v>
                </c:pt>
                <c:pt idx="1883">
                  <c:v>65.489999999999995</c:v>
                </c:pt>
                <c:pt idx="1884">
                  <c:v>65.47</c:v>
                </c:pt>
                <c:pt idx="1885">
                  <c:v>65.489999999999995</c:v>
                </c:pt>
                <c:pt idx="1886">
                  <c:v>65.489999999999995</c:v>
                </c:pt>
                <c:pt idx="1887">
                  <c:v>65.489999999999995</c:v>
                </c:pt>
                <c:pt idx="1888">
                  <c:v>65.510000000000005</c:v>
                </c:pt>
                <c:pt idx="1889">
                  <c:v>65.53</c:v>
                </c:pt>
                <c:pt idx="1890">
                  <c:v>65.510000000000005</c:v>
                </c:pt>
                <c:pt idx="1891">
                  <c:v>65.510000000000005</c:v>
                </c:pt>
                <c:pt idx="1892">
                  <c:v>65.510000000000005</c:v>
                </c:pt>
                <c:pt idx="1893">
                  <c:v>65.510000000000005</c:v>
                </c:pt>
                <c:pt idx="1894">
                  <c:v>65.53</c:v>
                </c:pt>
                <c:pt idx="1895">
                  <c:v>65.510000000000005</c:v>
                </c:pt>
                <c:pt idx="1896">
                  <c:v>65.510000000000005</c:v>
                </c:pt>
                <c:pt idx="1897">
                  <c:v>65.510000000000005</c:v>
                </c:pt>
                <c:pt idx="1898">
                  <c:v>65.510000000000005</c:v>
                </c:pt>
                <c:pt idx="1899">
                  <c:v>65.510000000000005</c:v>
                </c:pt>
                <c:pt idx="1900">
                  <c:v>65.510000000000005</c:v>
                </c:pt>
                <c:pt idx="1901">
                  <c:v>65.489999999999995</c:v>
                </c:pt>
                <c:pt idx="1902">
                  <c:v>65.489999999999995</c:v>
                </c:pt>
                <c:pt idx="1903">
                  <c:v>65.510000000000005</c:v>
                </c:pt>
                <c:pt idx="1904">
                  <c:v>65.47</c:v>
                </c:pt>
                <c:pt idx="1905">
                  <c:v>65.510000000000005</c:v>
                </c:pt>
                <c:pt idx="1906">
                  <c:v>65.510000000000005</c:v>
                </c:pt>
                <c:pt idx="1907">
                  <c:v>65.489999999999995</c:v>
                </c:pt>
                <c:pt idx="1908">
                  <c:v>65.53</c:v>
                </c:pt>
                <c:pt idx="1909">
                  <c:v>65.510000000000005</c:v>
                </c:pt>
                <c:pt idx="1910">
                  <c:v>65.510000000000005</c:v>
                </c:pt>
                <c:pt idx="1911">
                  <c:v>65.489999999999995</c:v>
                </c:pt>
                <c:pt idx="1912">
                  <c:v>65.47</c:v>
                </c:pt>
                <c:pt idx="1913">
                  <c:v>65.510000000000005</c:v>
                </c:pt>
                <c:pt idx="1914">
                  <c:v>65.489999999999995</c:v>
                </c:pt>
                <c:pt idx="1915">
                  <c:v>65.510000000000005</c:v>
                </c:pt>
                <c:pt idx="1916">
                  <c:v>65.53</c:v>
                </c:pt>
                <c:pt idx="1917">
                  <c:v>65.510000000000005</c:v>
                </c:pt>
                <c:pt idx="1918">
                  <c:v>65.53</c:v>
                </c:pt>
                <c:pt idx="1919">
                  <c:v>65.53</c:v>
                </c:pt>
                <c:pt idx="1920">
                  <c:v>65.569999999999993</c:v>
                </c:pt>
                <c:pt idx="1921">
                  <c:v>65.510000000000005</c:v>
                </c:pt>
                <c:pt idx="1922">
                  <c:v>65.55</c:v>
                </c:pt>
                <c:pt idx="1923">
                  <c:v>65.53</c:v>
                </c:pt>
                <c:pt idx="1924">
                  <c:v>65.53</c:v>
                </c:pt>
                <c:pt idx="1925">
                  <c:v>65.55</c:v>
                </c:pt>
                <c:pt idx="1926">
                  <c:v>65.55</c:v>
                </c:pt>
                <c:pt idx="1927">
                  <c:v>65.59</c:v>
                </c:pt>
                <c:pt idx="1928">
                  <c:v>65.569999999999993</c:v>
                </c:pt>
                <c:pt idx="1929">
                  <c:v>65.53</c:v>
                </c:pt>
                <c:pt idx="1930">
                  <c:v>65.510000000000005</c:v>
                </c:pt>
                <c:pt idx="1931">
                  <c:v>65.55</c:v>
                </c:pt>
                <c:pt idx="1932">
                  <c:v>65.53</c:v>
                </c:pt>
                <c:pt idx="1933">
                  <c:v>65.569999999999993</c:v>
                </c:pt>
                <c:pt idx="1934">
                  <c:v>65.569999999999993</c:v>
                </c:pt>
                <c:pt idx="1935">
                  <c:v>65.53</c:v>
                </c:pt>
                <c:pt idx="1936">
                  <c:v>65.55</c:v>
                </c:pt>
                <c:pt idx="1937">
                  <c:v>65.53</c:v>
                </c:pt>
                <c:pt idx="1938">
                  <c:v>65.55</c:v>
                </c:pt>
                <c:pt idx="1939">
                  <c:v>65.55</c:v>
                </c:pt>
                <c:pt idx="1940">
                  <c:v>65.55</c:v>
                </c:pt>
                <c:pt idx="1941">
                  <c:v>65.569999999999993</c:v>
                </c:pt>
                <c:pt idx="1942">
                  <c:v>65.55</c:v>
                </c:pt>
                <c:pt idx="1943">
                  <c:v>65.55</c:v>
                </c:pt>
                <c:pt idx="1944">
                  <c:v>65.59</c:v>
                </c:pt>
                <c:pt idx="1945">
                  <c:v>65.569999999999993</c:v>
                </c:pt>
                <c:pt idx="1946">
                  <c:v>65.61</c:v>
                </c:pt>
                <c:pt idx="1947">
                  <c:v>65.59</c:v>
                </c:pt>
                <c:pt idx="1948">
                  <c:v>65.61</c:v>
                </c:pt>
                <c:pt idx="1949">
                  <c:v>65.59</c:v>
                </c:pt>
                <c:pt idx="1950">
                  <c:v>65.59</c:v>
                </c:pt>
                <c:pt idx="1951">
                  <c:v>65.569999999999993</c:v>
                </c:pt>
                <c:pt idx="1952">
                  <c:v>65.61</c:v>
                </c:pt>
                <c:pt idx="1953">
                  <c:v>65.59</c:v>
                </c:pt>
                <c:pt idx="1954">
                  <c:v>65.59</c:v>
                </c:pt>
                <c:pt idx="1955">
                  <c:v>65.61</c:v>
                </c:pt>
                <c:pt idx="1956">
                  <c:v>65.61</c:v>
                </c:pt>
                <c:pt idx="1957">
                  <c:v>65.62</c:v>
                </c:pt>
                <c:pt idx="1958">
                  <c:v>65.61</c:v>
                </c:pt>
                <c:pt idx="1959">
                  <c:v>65.62</c:v>
                </c:pt>
                <c:pt idx="1960">
                  <c:v>65.62</c:v>
                </c:pt>
                <c:pt idx="1961">
                  <c:v>65.61</c:v>
                </c:pt>
                <c:pt idx="1962">
                  <c:v>65.62</c:v>
                </c:pt>
                <c:pt idx="1963">
                  <c:v>65.62</c:v>
                </c:pt>
                <c:pt idx="1964">
                  <c:v>65.59</c:v>
                </c:pt>
                <c:pt idx="1965">
                  <c:v>65.59</c:v>
                </c:pt>
                <c:pt idx="1966">
                  <c:v>65.61</c:v>
                </c:pt>
                <c:pt idx="1967">
                  <c:v>65.59</c:v>
                </c:pt>
                <c:pt idx="1968">
                  <c:v>65.61</c:v>
                </c:pt>
                <c:pt idx="1969">
                  <c:v>65.64</c:v>
                </c:pt>
                <c:pt idx="1970">
                  <c:v>65.62</c:v>
                </c:pt>
                <c:pt idx="1971">
                  <c:v>65.62</c:v>
                </c:pt>
                <c:pt idx="1972">
                  <c:v>65.61</c:v>
                </c:pt>
                <c:pt idx="1973">
                  <c:v>65.62</c:v>
                </c:pt>
                <c:pt idx="1974">
                  <c:v>65.64</c:v>
                </c:pt>
                <c:pt idx="1975">
                  <c:v>65.64</c:v>
                </c:pt>
                <c:pt idx="1976">
                  <c:v>65.680000000000007</c:v>
                </c:pt>
                <c:pt idx="1977">
                  <c:v>65.66</c:v>
                </c:pt>
                <c:pt idx="1978">
                  <c:v>65.64</c:v>
                </c:pt>
                <c:pt idx="1979">
                  <c:v>65.62</c:v>
                </c:pt>
                <c:pt idx="1980">
                  <c:v>65.62</c:v>
                </c:pt>
                <c:pt idx="1981">
                  <c:v>65.62</c:v>
                </c:pt>
                <c:pt idx="1982">
                  <c:v>65.62</c:v>
                </c:pt>
                <c:pt idx="1983">
                  <c:v>65.62</c:v>
                </c:pt>
                <c:pt idx="1984">
                  <c:v>65.61</c:v>
                </c:pt>
                <c:pt idx="1985">
                  <c:v>65.61</c:v>
                </c:pt>
                <c:pt idx="1986">
                  <c:v>65.59</c:v>
                </c:pt>
                <c:pt idx="1987">
                  <c:v>65.61</c:v>
                </c:pt>
                <c:pt idx="1988">
                  <c:v>65.62</c:v>
                </c:pt>
                <c:pt idx="1989">
                  <c:v>65.64</c:v>
                </c:pt>
                <c:pt idx="1990">
                  <c:v>65.680000000000007</c:v>
                </c:pt>
                <c:pt idx="1991">
                  <c:v>65.66</c:v>
                </c:pt>
                <c:pt idx="1992">
                  <c:v>65.64</c:v>
                </c:pt>
                <c:pt idx="1993">
                  <c:v>65.64</c:v>
                </c:pt>
                <c:pt idx="1994">
                  <c:v>65.64</c:v>
                </c:pt>
                <c:pt idx="1995">
                  <c:v>65.61</c:v>
                </c:pt>
                <c:pt idx="1996">
                  <c:v>65.62</c:v>
                </c:pt>
                <c:pt idx="1997">
                  <c:v>65.62</c:v>
                </c:pt>
                <c:pt idx="1998">
                  <c:v>65.62</c:v>
                </c:pt>
                <c:pt idx="1999">
                  <c:v>65.62</c:v>
                </c:pt>
                <c:pt idx="2000">
                  <c:v>65.59</c:v>
                </c:pt>
                <c:pt idx="2001">
                  <c:v>65.61</c:v>
                </c:pt>
                <c:pt idx="2002">
                  <c:v>65.59</c:v>
                </c:pt>
                <c:pt idx="2003">
                  <c:v>65.61</c:v>
                </c:pt>
                <c:pt idx="2004">
                  <c:v>65.61</c:v>
                </c:pt>
                <c:pt idx="2005">
                  <c:v>65.61</c:v>
                </c:pt>
                <c:pt idx="2006">
                  <c:v>65.59</c:v>
                </c:pt>
                <c:pt idx="2007">
                  <c:v>65.59</c:v>
                </c:pt>
                <c:pt idx="2008">
                  <c:v>65.61</c:v>
                </c:pt>
                <c:pt idx="2009">
                  <c:v>65.59</c:v>
                </c:pt>
                <c:pt idx="2010">
                  <c:v>65.59</c:v>
                </c:pt>
                <c:pt idx="2011">
                  <c:v>65.62</c:v>
                </c:pt>
                <c:pt idx="2012">
                  <c:v>65.61</c:v>
                </c:pt>
                <c:pt idx="2013">
                  <c:v>65.61</c:v>
                </c:pt>
                <c:pt idx="2014">
                  <c:v>65.62</c:v>
                </c:pt>
                <c:pt idx="2015">
                  <c:v>65.62</c:v>
                </c:pt>
                <c:pt idx="2016">
                  <c:v>65.62</c:v>
                </c:pt>
                <c:pt idx="2017">
                  <c:v>65.64</c:v>
                </c:pt>
                <c:pt idx="2018">
                  <c:v>65.64</c:v>
                </c:pt>
                <c:pt idx="2019">
                  <c:v>65.62</c:v>
                </c:pt>
                <c:pt idx="2020">
                  <c:v>65.62</c:v>
                </c:pt>
                <c:pt idx="2021">
                  <c:v>65.62</c:v>
                </c:pt>
                <c:pt idx="2022">
                  <c:v>65.61</c:v>
                </c:pt>
                <c:pt idx="2023">
                  <c:v>65.62</c:v>
                </c:pt>
                <c:pt idx="2024">
                  <c:v>65.62</c:v>
                </c:pt>
                <c:pt idx="2025">
                  <c:v>65.64</c:v>
                </c:pt>
                <c:pt idx="2026">
                  <c:v>65.59</c:v>
                </c:pt>
                <c:pt idx="2027">
                  <c:v>65.64</c:v>
                </c:pt>
                <c:pt idx="2028">
                  <c:v>65.62</c:v>
                </c:pt>
                <c:pt idx="2029">
                  <c:v>65.62</c:v>
                </c:pt>
                <c:pt idx="2030">
                  <c:v>65.61</c:v>
                </c:pt>
                <c:pt idx="2031">
                  <c:v>65.59</c:v>
                </c:pt>
                <c:pt idx="2032">
                  <c:v>65.61</c:v>
                </c:pt>
                <c:pt idx="2033">
                  <c:v>65.62</c:v>
                </c:pt>
                <c:pt idx="2034">
                  <c:v>65.61</c:v>
                </c:pt>
                <c:pt idx="2035">
                  <c:v>65.61</c:v>
                </c:pt>
                <c:pt idx="2036">
                  <c:v>65.62</c:v>
                </c:pt>
                <c:pt idx="2037">
                  <c:v>65.62</c:v>
                </c:pt>
                <c:pt idx="2038">
                  <c:v>65.59</c:v>
                </c:pt>
                <c:pt idx="2039">
                  <c:v>65.62</c:v>
                </c:pt>
                <c:pt idx="2040">
                  <c:v>65.61</c:v>
                </c:pt>
                <c:pt idx="2041">
                  <c:v>65.61</c:v>
                </c:pt>
                <c:pt idx="2042">
                  <c:v>65.62</c:v>
                </c:pt>
                <c:pt idx="2043">
                  <c:v>65.61</c:v>
                </c:pt>
                <c:pt idx="2044">
                  <c:v>65.61</c:v>
                </c:pt>
                <c:pt idx="2045">
                  <c:v>65.59</c:v>
                </c:pt>
                <c:pt idx="2046">
                  <c:v>65.61</c:v>
                </c:pt>
                <c:pt idx="2047">
                  <c:v>65.59</c:v>
                </c:pt>
                <c:pt idx="2048">
                  <c:v>65.61</c:v>
                </c:pt>
                <c:pt idx="2049">
                  <c:v>65.61</c:v>
                </c:pt>
                <c:pt idx="2050">
                  <c:v>65.61</c:v>
                </c:pt>
                <c:pt idx="2051">
                  <c:v>65.569999999999993</c:v>
                </c:pt>
                <c:pt idx="2052">
                  <c:v>65.569999999999993</c:v>
                </c:pt>
                <c:pt idx="2053">
                  <c:v>65.59</c:v>
                </c:pt>
                <c:pt idx="2054">
                  <c:v>65.569999999999993</c:v>
                </c:pt>
                <c:pt idx="2055">
                  <c:v>65.569999999999993</c:v>
                </c:pt>
                <c:pt idx="2056">
                  <c:v>65.59</c:v>
                </c:pt>
                <c:pt idx="2057">
                  <c:v>65.61</c:v>
                </c:pt>
                <c:pt idx="2058">
                  <c:v>65.62</c:v>
                </c:pt>
                <c:pt idx="2059">
                  <c:v>65.61</c:v>
                </c:pt>
                <c:pt idx="2060">
                  <c:v>65.61</c:v>
                </c:pt>
                <c:pt idx="2061">
                  <c:v>65.64</c:v>
                </c:pt>
                <c:pt idx="2062">
                  <c:v>65.62</c:v>
                </c:pt>
                <c:pt idx="2063">
                  <c:v>65.61</c:v>
                </c:pt>
                <c:pt idx="2064">
                  <c:v>65.59</c:v>
                </c:pt>
                <c:pt idx="2065">
                  <c:v>65.61</c:v>
                </c:pt>
                <c:pt idx="2066">
                  <c:v>65.59</c:v>
                </c:pt>
                <c:pt idx="2067">
                  <c:v>65.61</c:v>
                </c:pt>
                <c:pt idx="2068">
                  <c:v>65.59</c:v>
                </c:pt>
                <c:pt idx="2069">
                  <c:v>65.569999999999993</c:v>
                </c:pt>
                <c:pt idx="2070">
                  <c:v>65.55</c:v>
                </c:pt>
                <c:pt idx="2071">
                  <c:v>65.569999999999993</c:v>
                </c:pt>
                <c:pt idx="2072">
                  <c:v>65.569999999999993</c:v>
                </c:pt>
                <c:pt idx="2073">
                  <c:v>65.569999999999993</c:v>
                </c:pt>
                <c:pt idx="2074">
                  <c:v>65.569999999999993</c:v>
                </c:pt>
                <c:pt idx="2075">
                  <c:v>65.569999999999993</c:v>
                </c:pt>
                <c:pt idx="2076">
                  <c:v>65.55</c:v>
                </c:pt>
                <c:pt idx="2077">
                  <c:v>65.62</c:v>
                </c:pt>
                <c:pt idx="2078">
                  <c:v>65.59</c:v>
                </c:pt>
                <c:pt idx="2079">
                  <c:v>65.59</c:v>
                </c:pt>
                <c:pt idx="2080">
                  <c:v>65.61</c:v>
                </c:pt>
                <c:pt idx="2081">
                  <c:v>65.61</c:v>
                </c:pt>
                <c:pt idx="2082">
                  <c:v>65.59</c:v>
                </c:pt>
                <c:pt idx="2083">
                  <c:v>65.61</c:v>
                </c:pt>
                <c:pt idx="2084">
                  <c:v>65.569999999999993</c:v>
                </c:pt>
                <c:pt idx="2085">
                  <c:v>65.53</c:v>
                </c:pt>
                <c:pt idx="2086">
                  <c:v>65.569999999999993</c:v>
                </c:pt>
                <c:pt idx="2087">
                  <c:v>65.59</c:v>
                </c:pt>
                <c:pt idx="2088">
                  <c:v>65.59</c:v>
                </c:pt>
                <c:pt idx="2089">
                  <c:v>65.61</c:v>
                </c:pt>
                <c:pt idx="2090">
                  <c:v>65.59</c:v>
                </c:pt>
                <c:pt idx="2091">
                  <c:v>65.59</c:v>
                </c:pt>
                <c:pt idx="2092">
                  <c:v>65.59</c:v>
                </c:pt>
                <c:pt idx="2093">
                  <c:v>65.59</c:v>
                </c:pt>
                <c:pt idx="2094">
                  <c:v>65.569999999999993</c:v>
                </c:pt>
                <c:pt idx="2095">
                  <c:v>65.569999999999993</c:v>
                </c:pt>
                <c:pt idx="2096">
                  <c:v>65.569999999999993</c:v>
                </c:pt>
                <c:pt idx="2097">
                  <c:v>65.569999999999993</c:v>
                </c:pt>
                <c:pt idx="2098">
                  <c:v>65.59</c:v>
                </c:pt>
                <c:pt idx="2099">
                  <c:v>65.59</c:v>
                </c:pt>
                <c:pt idx="2100">
                  <c:v>65.59</c:v>
                </c:pt>
                <c:pt idx="2101">
                  <c:v>65.59</c:v>
                </c:pt>
                <c:pt idx="2102">
                  <c:v>65.569999999999993</c:v>
                </c:pt>
                <c:pt idx="2103">
                  <c:v>65.55</c:v>
                </c:pt>
                <c:pt idx="2104">
                  <c:v>65.55</c:v>
                </c:pt>
                <c:pt idx="2105">
                  <c:v>65.55</c:v>
                </c:pt>
                <c:pt idx="2106">
                  <c:v>65.55</c:v>
                </c:pt>
                <c:pt idx="2107">
                  <c:v>65.55</c:v>
                </c:pt>
                <c:pt idx="2108">
                  <c:v>65.569999999999993</c:v>
                </c:pt>
                <c:pt idx="2109">
                  <c:v>65.59</c:v>
                </c:pt>
                <c:pt idx="2110">
                  <c:v>65.59</c:v>
                </c:pt>
                <c:pt idx="2111">
                  <c:v>65.569999999999993</c:v>
                </c:pt>
                <c:pt idx="2112">
                  <c:v>65.55</c:v>
                </c:pt>
                <c:pt idx="2113">
                  <c:v>65.55</c:v>
                </c:pt>
                <c:pt idx="2114">
                  <c:v>65.569999999999993</c:v>
                </c:pt>
                <c:pt idx="2115">
                  <c:v>65.569999999999993</c:v>
                </c:pt>
                <c:pt idx="2116">
                  <c:v>65.569999999999993</c:v>
                </c:pt>
                <c:pt idx="2117">
                  <c:v>65.55</c:v>
                </c:pt>
                <c:pt idx="2118">
                  <c:v>65.569999999999993</c:v>
                </c:pt>
                <c:pt idx="2119">
                  <c:v>65.55</c:v>
                </c:pt>
                <c:pt idx="2120">
                  <c:v>65.569999999999993</c:v>
                </c:pt>
                <c:pt idx="2121">
                  <c:v>65.569999999999993</c:v>
                </c:pt>
                <c:pt idx="2122">
                  <c:v>65.569999999999993</c:v>
                </c:pt>
                <c:pt idx="2123">
                  <c:v>65.59</c:v>
                </c:pt>
                <c:pt idx="2124">
                  <c:v>65.55</c:v>
                </c:pt>
                <c:pt idx="2125">
                  <c:v>65.55</c:v>
                </c:pt>
                <c:pt idx="2126">
                  <c:v>65.53</c:v>
                </c:pt>
                <c:pt idx="2127">
                  <c:v>65.55</c:v>
                </c:pt>
                <c:pt idx="2128">
                  <c:v>65.55</c:v>
                </c:pt>
                <c:pt idx="2129">
                  <c:v>65.55</c:v>
                </c:pt>
                <c:pt idx="2130">
                  <c:v>65.569999999999993</c:v>
                </c:pt>
                <c:pt idx="2131">
                  <c:v>65.55</c:v>
                </c:pt>
                <c:pt idx="2132">
                  <c:v>65.55</c:v>
                </c:pt>
                <c:pt idx="2133">
                  <c:v>65.569999999999993</c:v>
                </c:pt>
                <c:pt idx="2134">
                  <c:v>65.569999999999993</c:v>
                </c:pt>
                <c:pt idx="2135">
                  <c:v>65.55</c:v>
                </c:pt>
                <c:pt idx="2136">
                  <c:v>65.55</c:v>
                </c:pt>
                <c:pt idx="2137">
                  <c:v>65.569999999999993</c:v>
                </c:pt>
                <c:pt idx="2138">
                  <c:v>65.55</c:v>
                </c:pt>
                <c:pt idx="2139">
                  <c:v>65.53</c:v>
                </c:pt>
                <c:pt idx="2140">
                  <c:v>65.510000000000005</c:v>
                </c:pt>
                <c:pt idx="2141">
                  <c:v>65.53</c:v>
                </c:pt>
                <c:pt idx="2142">
                  <c:v>65.510000000000005</c:v>
                </c:pt>
                <c:pt idx="2143">
                  <c:v>65.53</c:v>
                </c:pt>
                <c:pt idx="2144">
                  <c:v>65.55</c:v>
                </c:pt>
                <c:pt idx="2145">
                  <c:v>65.53</c:v>
                </c:pt>
                <c:pt idx="2146">
                  <c:v>65.53</c:v>
                </c:pt>
                <c:pt idx="2147">
                  <c:v>65.53</c:v>
                </c:pt>
                <c:pt idx="2148">
                  <c:v>65.510000000000005</c:v>
                </c:pt>
                <c:pt idx="2149">
                  <c:v>65.489999999999995</c:v>
                </c:pt>
                <c:pt idx="2150">
                  <c:v>65.510000000000005</c:v>
                </c:pt>
                <c:pt idx="2151">
                  <c:v>65.53</c:v>
                </c:pt>
                <c:pt idx="2152">
                  <c:v>65.55</c:v>
                </c:pt>
                <c:pt idx="2153">
                  <c:v>65.569999999999993</c:v>
                </c:pt>
                <c:pt idx="2154">
                  <c:v>65.510000000000005</c:v>
                </c:pt>
                <c:pt idx="2155">
                  <c:v>65.510000000000005</c:v>
                </c:pt>
                <c:pt idx="2156">
                  <c:v>65.53</c:v>
                </c:pt>
                <c:pt idx="2157">
                  <c:v>65.55</c:v>
                </c:pt>
                <c:pt idx="2158">
                  <c:v>65.53</c:v>
                </c:pt>
                <c:pt idx="2159">
                  <c:v>65.47</c:v>
                </c:pt>
                <c:pt idx="2160">
                  <c:v>65.510000000000005</c:v>
                </c:pt>
                <c:pt idx="2161">
                  <c:v>65.510000000000005</c:v>
                </c:pt>
                <c:pt idx="2162">
                  <c:v>65.510000000000005</c:v>
                </c:pt>
                <c:pt idx="2163">
                  <c:v>65.489999999999995</c:v>
                </c:pt>
                <c:pt idx="2164">
                  <c:v>65.45</c:v>
                </c:pt>
                <c:pt idx="2165">
                  <c:v>65.47</c:v>
                </c:pt>
                <c:pt idx="2166">
                  <c:v>65.489999999999995</c:v>
                </c:pt>
                <c:pt idx="2167">
                  <c:v>65.510000000000005</c:v>
                </c:pt>
                <c:pt idx="2168">
                  <c:v>65.489999999999995</c:v>
                </c:pt>
                <c:pt idx="2169">
                  <c:v>65.510000000000005</c:v>
                </c:pt>
                <c:pt idx="2170">
                  <c:v>65.489999999999995</c:v>
                </c:pt>
                <c:pt idx="2171">
                  <c:v>65.510000000000005</c:v>
                </c:pt>
                <c:pt idx="2172">
                  <c:v>65.53</c:v>
                </c:pt>
                <c:pt idx="2173">
                  <c:v>65.53</c:v>
                </c:pt>
                <c:pt idx="2174">
                  <c:v>65.510000000000005</c:v>
                </c:pt>
                <c:pt idx="2175">
                  <c:v>65.510000000000005</c:v>
                </c:pt>
                <c:pt idx="2176">
                  <c:v>65.510000000000005</c:v>
                </c:pt>
                <c:pt idx="2177">
                  <c:v>65.489999999999995</c:v>
                </c:pt>
                <c:pt idx="2178">
                  <c:v>65.489999999999995</c:v>
                </c:pt>
                <c:pt idx="2179">
                  <c:v>65.510000000000005</c:v>
                </c:pt>
                <c:pt idx="2180">
                  <c:v>65.510000000000005</c:v>
                </c:pt>
                <c:pt idx="2181">
                  <c:v>65.489999999999995</c:v>
                </c:pt>
                <c:pt idx="2182">
                  <c:v>65.47</c:v>
                </c:pt>
                <c:pt idx="2183">
                  <c:v>65.489999999999995</c:v>
                </c:pt>
                <c:pt idx="2184">
                  <c:v>65.430000000000007</c:v>
                </c:pt>
                <c:pt idx="2185">
                  <c:v>65.47</c:v>
                </c:pt>
                <c:pt idx="2186">
                  <c:v>65.489999999999995</c:v>
                </c:pt>
                <c:pt idx="2187">
                  <c:v>65.489999999999995</c:v>
                </c:pt>
                <c:pt idx="2188">
                  <c:v>65.489999999999995</c:v>
                </c:pt>
                <c:pt idx="2189">
                  <c:v>65.489999999999995</c:v>
                </c:pt>
                <c:pt idx="2190">
                  <c:v>65.45</c:v>
                </c:pt>
                <c:pt idx="2191">
                  <c:v>65.45</c:v>
                </c:pt>
                <c:pt idx="2192">
                  <c:v>65.47</c:v>
                </c:pt>
                <c:pt idx="2193">
                  <c:v>65.47</c:v>
                </c:pt>
                <c:pt idx="2194">
                  <c:v>65.45</c:v>
                </c:pt>
                <c:pt idx="2195">
                  <c:v>65.45</c:v>
                </c:pt>
                <c:pt idx="2196">
                  <c:v>65.45</c:v>
                </c:pt>
                <c:pt idx="2197">
                  <c:v>65.47</c:v>
                </c:pt>
                <c:pt idx="2198">
                  <c:v>65.45</c:v>
                </c:pt>
                <c:pt idx="2199">
                  <c:v>65.45</c:v>
                </c:pt>
                <c:pt idx="2200">
                  <c:v>65.45</c:v>
                </c:pt>
                <c:pt idx="2201">
                  <c:v>65.45</c:v>
                </c:pt>
                <c:pt idx="2202">
                  <c:v>65.45</c:v>
                </c:pt>
                <c:pt idx="2203">
                  <c:v>65.430000000000007</c:v>
                </c:pt>
                <c:pt idx="2204">
                  <c:v>65.45</c:v>
                </c:pt>
                <c:pt idx="2205">
                  <c:v>65.430000000000007</c:v>
                </c:pt>
                <c:pt idx="2206">
                  <c:v>65.45</c:v>
                </c:pt>
                <c:pt idx="2207">
                  <c:v>65.430000000000007</c:v>
                </c:pt>
                <c:pt idx="2208">
                  <c:v>65.45</c:v>
                </c:pt>
                <c:pt idx="2209">
                  <c:v>65.47</c:v>
                </c:pt>
                <c:pt idx="2210">
                  <c:v>65.45</c:v>
                </c:pt>
                <c:pt idx="2211">
                  <c:v>65.430000000000007</c:v>
                </c:pt>
                <c:pt idx="2212">
                  <c:v>65.45</c:v>
                </c:pt>
                <c:pt idx="2213">
                  <c:v>65.45</c:v>
                </c:pt>
                <c:pt idx="2214">
                  <c:v>65.489999999999995</c:v>
                </c:pt>
                <c:pt idx="2215">
                  <c:v>65.47</c:v>
                </c:pt>
                <c:pt idx="2216">
                  <c:v>65.510000000000005</c:v>
                </c:pt>
                <c:pt idx="2217">
                  <c:v>65.489999999999995</c:v>
                </c:pt>
                <c:pt idx="2218">
                  <c:v>65.55</c:v>
                </c:pt>
                <c:pt idx="2219">
                  <c:v>65.59</c:v>
                </c:pt>
                <c:pt idx="2220">
                  <c:v>65.64</c:v>
                </c:pt>
                <c:pt idx="2221">
                  <c:v>65.72</c:v>
                </c:pt>
                <c:pt idx="2222">
                  <c:v>65.739999999999995</c:v>
                </c:pt>
                <c:pt idx="2223">
                  <c:v>65.84</c:v>
                </c:pt>
                <c:pt idx="2224">
                  <c:v>65.91</c:v>
                </c:pt>
                <c:pt idx="2225">
                  <c:v>66.03</c:v>
                </c:pt>
                <c:pt idx="2226">
                  <c:v>66.05</c:v>
                </c:pt>
                <c:pt idx="2227">
                  <c:v>66.13</c:v>
                </c:pt>
                <c:pt idx="2228">
                  <c:v>66.2</c:v>
                </c:pt>
                <c:pt idx="2229">
                  <c:v>66.2</c:v>
                </c:pt>
                <c:pt idx="2230">
                  <c:v>66.22</c:v>
                </c:pt>
                <c:pt idx="2231">
                  <c:v>66.28</c:v>
                </c:pt>
                <c:pt idx="2232">
                  <c:v>66.28</c:v>
                </c:pt>
                <c:pt idx="2233">
                  <c:v>66.34</c:v>
                </c:pt>
                <c:pt idx="2234">
                  <c:v>66.38</c:v>
                </c:pt>
                <c:pt idx="2235">
                  <c:v>66.34</c:v>
                </c:pt>
                <c:pt idx="2236">
                  <c:v>66.38</c:v>
                </c:pt>
                <c:pt idx="2237">
                  <c:v>66.47</c:v>
                </c:pt>
                <c:pt idx="2238">
                  <c:v>66.47</c:v>
                </c:pt>
                <c:pt idx="2239">
                  <c:v>66.42</c:v>
                </c:pt>
                <c:pt idx="2240">
                  <c:v>66.28</c:v>
                </c:pt>
                <c:pt idx="2241">
                  <c:v>66.2</c:v>
                </c:pt>
                <c:pt idx="2242">
                  <c:v>66.09</c:v>
                </c:pt>
                <c:pt idx="2243">
                  <c:v>65.97</c:v>
                </c:pt>
                <c:pt idx="2244">
                  <c:v>65.95</c:v>
                </c:pt>
                <c:pt idx="2245">
                  <c:v>65.89</c:v>
                </c:pt>
                <c:pt idx="2246">
                  <c:v>65.86</c:v>
                </c:pt>
                <c:pt idx="2247">
                  <c:v>65.78</c:v>
                </c:pt>
                <c:pt idx="2248">
                  <c:v>65.760000000000005</c:v>
                </c:pt>
                <c:pt idx="2249">
                  <c:v>65.760000000000005</c:v>
                </c:pt>
                <c:pt idx="2250">
                  <c:v>65.760000000000005</c:v>
                </c:pt>
                <c:pt idx="2251">
                  <c:v>65.78</c:v>
                </c:pt>
                <c:pt idx="2252">
                  <c:v>65.78</c:v>
                </c:pt>
                <c:pt idx="2253">
                  <c:v>65.760000000000005</c:v>
                </c:pt>
                <c:pt idx="2254">
                  <c:v>65.739999999999995</c:v>
                </c:pt>
                <c:pt idx="2255">
                  <c:v>65.739999999999995</c:v>
                </c:pt>
                <c:pt idx="2256">
                  <c:v>65.739999999999995</c:v>
                </c:pt>
                <c:pt idx="2257">
                  <c:v>65.760000000000005</c:v>
                </c:pt>
                <c:pt idx="2258">
                  <c:v>65.72</c:v>
                </c:pt>
                <c:pt idx="2259">
                  <c:v>65.78</c:v>
                </c:pt>
                <c:pt idx="2260">
                  <c:v>65.739999999999995</c:v>
                </c:pt>
                <c:pt idx="2261">
                  <c:v>65.739999999999995</c:v>
                </c:pt>
                <c:pt idx="2262">
                  <c:v>65.739999999999995</c:v>
                </c:pt>
                <c:pt idx="2263">
                  <c:v>65.7</c:v>
                </c:pt>
                <c:pt idx="2264">
                  <c:v>65.680000000000007</c:v>
                </c:pt>
                <c:pt idx="2265">
                  <c:v>65.7</c:v>
                </c:pt>
                <c:pt idx="2266">
                  <c:v>65.7</c:v>
                </c:pt>
                <c:pt idx="2267">
                  <c:v>65.7</c:v>
                </c:pt>
                <c:pt idx="2268">
                  <c:v>65.72</c:v>
                </c:pt>
                <c:pt idx="2269">
                  <c:v>65.66</c:v>
                </c:pt>
                <c:pt idx="2270">
                  <c:v>65.72</c:v>
                </c:pt>
                <c:pt idx="2271">
                  <c:v>65.680000000000007</c:v>
                </c:pt>
                <c:pt idx="2272">
                  <c:v>65.7</c:v>
                </c:pt>
                <c:pt idx="2273">
                  <c:v>65.739999999999995</c:v>
                </c:pt>
                <c:pt idx="2274">
                  <c:v>65.7</c:v>
                </c:pt>
                <c:pt idx="2275">
                  <c:v>65.72</c:v>
                </c:pt>
                <c:pt idx="2276">
                  <c:v>65.72</c:v>
                </c:pt>
                <c:pt idx="2277">
                  <c:v>65.7</c:v>
                </c:pt>
                <c:pt idx="2278">
                  <c:v>65.72</c:v>
                </c:pt>
                <c:pt idx="2279">
                  <c:v>65.7</c:v>
                </c:pt>
                <c:pt idx="2280">
                  <c:v>65.7</c:v>
                </c:pt>
                <c:pt idx="2281">
                  <c:v>65.72</c:v>
                </c:pt>
                <c:pt idx="2282">
                  <c:v>65.680000000000007</c:v>
                </c:pt>
                <c:pt idx="2283">
                  <c:v>65.72</c:v>
                </c:pt>
                <c:pt idx="2284">
                  <c:v>65.72</c:v>
                </c:pt>
                <c:pt idx="2285">
                  <c:v>65.7</c:v>
                </c:pt>
                <c:pt idx="2286">
                  <c:v>65.72</c:v>
                </c:pt>
                <c:pt idx="2287">
                  <c:v>65.72</c:v>
                </c:pt>
                <c:pt idx="2288">
                  <c:v>65.72</c:v>
                </c:pt>
                <c:pt idx="2289">
                  <c:v>65.72</c:v>
                </c:pt>
                <c:pt idx="2290">
                  <c:v>65.7</c:v>
                </c:pt>
                <c:pt idx="2291">
                  <c:v>65.72</c:v>
                </c:pt>
                <c:pt idx="2292">
                  <c:v>65.7</c:v>
                </c:pt>
                <c:pt idx="2293">
                  <c:v>65.680000000000007</c:v>
                </c:pt>
                <c:pt idx="2294">
                  <c:v>65.680000000000007</c:v>
                </c:pt>
                <c:pt idx="2295">
                  <c:v>65.66</c:v>
                </c:pt>
                <c:pt idx="2296">
                  <c:v>65.680000000000007</c:v>
                </c:pt>
                <c:pt idx="2297">
                  <c:v>65.66</c:v>
                </c:pt>
                <c:pt idx="2298">
                  <c:v>65.680000000000007</c:v>
                </c:pt>
                <c:pt idx="2299">
                  <c:v>65.7</c:v>
                </c:pt>
                <c:pt idx="2300">
                  <c:v>65.7</c:v>
                </c:pt>
                <c:pt idx="2301">
                  <c:v>65.680000000000007</c:v>
                </c:pt>
                <c:pt idx="2302">
                  <c:v>65.7</c:v>
                </c:pt>
                <c:pt idx="2303">
                  <c:v>65.680000000000007</c:v>
                </c:pt>
                <c:pt idx="2304">
                  <c:v>65.680000000000007</c:v>
                </c:pt>
                <c:pt idx="2305">
                  <c:v>65.680000000000007</c:v>
                </c:pt>
                <c:pt idx="2306">
                  <c:v>65.7</c:v>
                </c:pt>
                <c:pt idx="2307">
                  <c:v>65.72</c:v>
                </c:pt>
                <c:pt idx="2308">
                  <c:v>65.680000000000007</c:v>
                </c:pt>
                <c:pt idx="2309">
                  <c:v>65.7</c:v>
                </c:pt>
                <c:pt idx="2310">
                  <c:v>65.7</c:v>
                </c:pt>
                <c:pt idx="2311">
                  <c:v>65.72</c:v>
                </c:pt>
                <c:pt idx="2312">
                  <c:v>65.760000000000005</c:v>
                </c:pt>
                <c:pt idx="2313">
                  <c:v>65.739999999999995</c:v>
                </c:pt>
                <c:pt idx="2314">
                  <c:v>65.72</c:v>
                </c:pt>
                <c:pt idx="2315">
                  <c:v>65.72</c:v>
                </c:pt>
                <c:pt idx="2316">
                  <c:v>65.72</c:v>
                </c:pt>
                <c:pt idx="2317">
                  <c:v>65.72</c:v>
                </c:pt>
                <c:pt idx="2318">
                  <c:v>65.72</c:v>
                </c:pt>
                <c:pt idx="2319">
                  <c:v>65.72</c:v>
                </c:pt>
                <c:pt idx="2320">
                  <c:v>65.7</c:v>
                </c:pt>
                <c:pt idx="2321">
                  <c:v>65.72</c:v>
                </c:pt>
                <c:pt idx="2322">
                  <c:v>65.72</c:v>
                </c:pt>
                <c:pt idx="2323">
                  <c:v>65.72</c:v>
                </c:pt>
                <c:pt idx="2324">
                  <c:v>65.72</c:v>
                </c:pt>
                <c:pt idx="2325">
                  <c:v>65.7</c:v>
                </c:pt>
                <c:pt idx="2326">
                  <c:v>65.7</c:v>
                </c:pt>
                <c:pt idx="2327">
                  <c:v>65.7</c:v>
                </c:pt>
                <c:pt idx="2328">
                  <c:v>65.7</c:v>
                </c:pt>
                <c:pt idx="2329">
                  <c:v>65.7</c:v>
                </c:pt>
                <c:pt idx="2330">
                  <c:v>65.66</c:v>
                </c:pt>
                <c:pt idx="2331">
                  <c:v>65.66</c:v>
                </c:pt>
                <c:pt idx="2332">
                  <c:v>65.64</c:v>
                </c:pt>
                <c:pt idx="2333">
                  <c:v>65.680000000000007</c:v>
                </c:pt>
                <c:pt idx="2334">
                  <c:v>65.64</c:v>
                </c:pt>
                <c:pt idx="2335">
                  <c:v>65.66</c:v>
                </c:pt>
                <c:pt idx="2336">
                  <c:v>65.66</c:v>
                </c:pt>
                <c:pt idx="2337">
                  <c:v>65.680000000000007</c:v>
                </c:pt>
                <c:pt idx="2338">
                  <c:v>65.64</c:v>
                </c:pt>
                <c:pt idx="2339">
                  <c:v>65.66</c:v>
                </c:pt>
                <c:pt idx="2340">
                  <c:v>65.62</c:v>
                </c:pt>
                <c:pt idx="2341">
                  <c:v>65.64</c:v>
                </c:pt>
                <c:pt idx="2342">
                  <c:v>65.64</c:v>
                </c:pt>
                <c:pt idx="2343">
                  <c:v>65.66</c:v>
                </c:pt>
                <c:pt idx="2344">
                  <c:v>65.66</c:v>
                </c:pt>
                <c:pt idx="2345">
                  <c:v>65.66</c:v>
                </c:pt>
                <c:pt idx="2346">
                  <c:v>65.66</c:v>
                </c:pt>
                <c:pt idx="2347">
                  <c:v>65.66</c:v>
                </c:pt>
                <c:pt idx="2348">
                  <c:v>65.66</c:v>
                </c:pt>
                <c:pt idx="2349">
                  <c:v>65.64</c:v>
                </c:pt>
                <c:pt idx="2350">
                  <c:v>65.62</c:v>
                </c:pt>
                <c:pt idx="2351">
                  <c:v>65.61</c:v>
                </c:pt>
                <c:pt idx="2352">
                  <c:v>65.61</c:v>
                </c:pt>
                <c:pt idx="2353">
                  <c:v>65.62</c:v>
                </c:pt>
                <c:pt idx="2354">
                  <c:v>65.59</c:v>
                </c:pt>
                <c:pt idx="2355">
                  <c:v>65.62</c:v>
                </c:pt>
                <c:pt idx="2356">
                  <c:v>65.62</c:v>
                </c:pt>
                <c:pt idx="2357">
                  <c:v>65.61</c:v>
                </c:pt>
                <c:pt idx="2358">
                  <c:v>65.61</c:v>
                </c:pt>
                <c:pt idx="2359">
                  <c:v>65.59</c:v>
                </c:pt>
                <c:pt idx="2360">
                  <c:v>65.59</c:v>
                </c:pt>
                <c:pt idx="2361">
                  <c:v>65.61</c:v>
                </c:pt>
                <c:pt idx="2362">
                  <c:v>65.59</c:v>
                </c:pt>
                <c:pt idx="2363">
                  <c:v>65.59</c:v>
                </c:pt>
                <c:pt idx="2364">
                  <c:v>65.59</c:v>
                </c:pt>
                <c:pt idx="2365">
                  <c:v>65.61</c:v>
                </c:pt>
                <c:pt idx="2366">
                  <c:v>65.59</c:v>
                </c:pt>
                <c:pt idx="2367">
                  <c:v>65.62</c:v>
                </c:pt>
                <c:pt idx="2368">
                  <c:v>65.61</c:v>
                </c:pt>
                <c:pt idx="2369">
                  <c:v>65.61</c:v>
                </c:pt>
                <c:pt idx="2370">
                  <c:v>65.62</c:v>
                </c:pt>
                <c:pt idx="2371">
                  <c:v>65.59</c:v>
                </c:pt>
                <c:pt idx="2372">
                  <c:v>65.61</c:v>
                </c:pt>
                <c:pt idx="2373">
                  <c:v>65.61</c:v>
                </c:pt>
                <c:pt idx="2374">
                  <c:v>65.61</c:v>
                </c:pt>
                <c:pt idx="2375">
                  <c:v>65.61</c:v>
                </c:pt>
                <c:pt idx="2376">
                  <c:v>65.61</c:v>
                </c:pt>
                <c:pt idx="2377">
                  <c:v>65.61</c:v>
                </c:pt>
                <c:pt idx="2378">
                  <c:v>65.59</c:v>
                </c:pt>
                <c:pt idx="2379">
                  <c:v>65.62</c:v>
                </c:pt>
                <c:pt idx="2380">
                  <c:v>65.61</c:v>
                </c:pt>
                <c:pt idx="2381">
                  <c:v>65.59</c:v>
                </c:pt>
                <c:pt idx="2382">
                  <c:v>65.61</c:v>
                </c:pt>
                <c:pt idx="2383">
                  <c:v>65.61</c:v>
                </c:pt>
                <c:pt idx="2384">
                  <c:v>65.61</c:v>
                </c:pt>
                <c:pt idx="2385">
                  <c:v>65.55</c:v>
                </c:pt>
                <c:pt idx="2386">
                  <c:v>65.569999999999993</c:v>
                </c:pt>
                <c:pt idx="2387">
                  <c:v>65.569999999999993</c:v>
                </c:pt>
                <c:pt idx="2388">
                  <c:v>65.59</c:v>
                </c:pt>
                <c:pt idx="2389">
                  <c:v>65.59</c:v>
                </c:pt>
                <c:pt idx="2390">
                  <c:v>65.569999999999993</c:v>
                </c:pt>
                <c:pt idx="2391">
                  <c:v>65.61</c:v>
                </c:pt>
                <c:pt idx="2392">
                  <c:v>65.59</c:v>
                </c:pt>
                <c:pt idx="2393">
                  <c:v>65.62</c:v>
                </c:pt>
                <c:pt idx="2394">
                  <c:v>65.59</c:v>
                </c:pt>
                <c:pt idx="2395">
                  <c:v>65.59</c:v>
                </c:pt>
                <c:pt idx="2396">
                  <c:v>65.61</c:v>
                </c:pt>
                <c:pt idx="2397">
                  <c:v>65.569999999999993</c:v>
                </c:pt>
                <c:pt idx="2398">
                  <c:v>65.61</c:v>
                </c:pt>
                <c:pt idx="2399">
                  <c:v>65.59</c:v>
                </c:pt>
                <c:pt idx="2400">
                  <c:v>65.61</c:v>
                </c:pt>
                <c:pt idx="2401">
                  <c:v>65.59</c:v>
                </c:pt>
                <c:pt idx="2402">
                  <c:v>65.59</c:v>
                </c:pt>
                <c:pt idx="2403">
                  <c:v>65.569999999999993</c:v>
                </c:pt>
                <c:pt idx="2404">
                  <c:v>65.55</c:v>
                </c:pt>
                <c:pt idx="2405">
                  <c:v>65.55</c:v>
                </c:pt>
                <c:pt idx="2406">
                  <c:v>65.53</c:v>
                </c:pt>
                <c:pt idx="2407">
                  <c:v>65.569999999999993</c:v>
                </c:pt>
                <c:pt idx="2408">
                  <c:v>65.55</c:v>
                </c:pt>
                <c:pt idx="2409">
                  <c:v>65.569999999999993</c:v>
                </c:pt>
                <c:pt idx="2410">
                  <c:v>65.55</c:v>
                </c:pt>
                <c:pt idx="2411">
                  <c:v>65.569999999999993</c:v>
                </c:pt>
                <c:pt idx="2412">
                  <c:v>65.569999999999993</c:v>
                </c:pt>
                <c:pt idx="2413">
                  <c:v>65.59</c:v>
                </c:pt>
                <c:pt idx="2414">
                  <c:v>65.569999999999993</c:v>
                </c:pt>
                <c:pt idx="2415">
                  <c:v>65.569999999999993</c:v>
                </c:pt>
                <c:pt idx="2416">
                  <c:v>65.59</c:v>
                </c:pt>
                <c:pt idx="2417">
                  <c:v>65.59</c:v>
                </c:pt>
                <c:pt idx="2418">
                  <c:v>65.569999999999993</c:v>
                </c:pt>
                <c:pt idx="2419">
                  <c:v>65.59</c:v>
                </c:pt>
                <c:pt idx="2420">
                  <c:v>65.59</c:v>
                </c:pt>
                <c:pt idx="2421">
                  <c:v>65.61</c:v>
                </c:pt>
                <c:pt idx="2422">
                  <c:v>65.569999999999993</c:v>
                </c:pt>
                <c:pt idx="2423">
                  <c:v>65.55</c:v>
                </c:pt>
                <c:pt idx="2424">
                  <c:v>65.59</c:v>
                </c:pt>
                <c:pt idx="2425">
                  <c:v>65.569999999999993</c:v>
                </c:pt>
                <c:pt idx="2426">
                  <c:v>65.569999999999993</c:v>
                </c:pt>
                <c:pt idx="2427">
                  <c:v>65.569999999999993</c:v>
                </c:pt>
                <c:pt idx="2428">
                  <c:v>65.59</c:v>
                </c:pt>
                <c:pt idx="2429">
                  <c:v>65.59</c:v>
                </c:pt>
                <c:pt idx="2430">
                  <c:v>65.569999999999993</c:v>
                </c:pt>
                <c:pt idx="2431">
                  <c:v>65.569999999999993</c:v>
                </c:pt>
                <c:pt idx="2432">
                  <c:v>65.569999999999993</c:v>
                </c:pt>
                <c:pt idx="2433">
                  <c:v>65.55</c:v>
                </c:pt>
                <c:pt idx="2434">
                  <c:v>65.53</c:v>
                </c:pt>
                <c:pt idx="2435">
                  <c:v>65.569999999999993</c:v>
                </c:pt>
                <c:pt idx="2436">
                  <c:v>65.53</c:v>
                </c:pt>
                <c:pt idx="2437">
                  <c:v>65.55</c:v>
                </c:pt>
                <c:pt idx="2438">
                  <c:v>65.569999999999993</c:v>
                </c:pt>
                <c:pt idx="2439">
                  <c:v>65.55</c:v>
                </c:pt>
                <c:pt idx="2440">
                  <c:v>65.55</c:v>
                </c:pt>
                <c:pt idx="2441">
                  <c:v>65.53</c:v>
                </c:pt>
                <c:pt idx="2442">
                  <c:v>65.569999999999993</c:v>
                </c:pt>
                <c:pt idx="2443">
                  <c:v>65.55</c:v>
                </c:pt>
                <c:pt idx="2444">
                  <c:v>65.55</c:v>
                </c:pt>
                <c:pt idx="2445">
                  <c:v>65.61</c:v>
                </c:pt>
                <c:pt idx="2446">
                  <c:v>65.569999999999993</c:v>
                </c:pt>
                <c:pt idx="2447">
                  <c:v>65.569999999999993</c:v>
                </c:pt>
                <c:pt idx="2448">
                  <c:v>65.53</c:v>
                </c:pt>
                <c:pt idx="2449">
                  <c:v>65.55</c:v>
                </c:pt>
                <c:pt idx="2450">
                  <c:v>65.55</c:v>
                </c:pt>
                <c:pt idx="2451">
                  <c:v>65.53</c:v>
                </c:pt>
                <c:pt idx="2452">
                  <c:v>65.53</c:v>
                </c:pt>
                <c:pt idx="2453">
                  <c:v>65.53</c:v>
                </c:pt>
                <c:pt idx="2454">
                  <c:v>65.53</c:v>
                </c:pt>
                <c:pt idx="2455">
                  <c:v>65.53</c:v>
                </c:pt>
                <c:pt idx="2456">
                  <c:v>65.489999999999995</c:v>
                </c:pt>
                <c:pt idx="2457">
                  <c:v>65.53</c:v>
                </c:pt>
                <c:pt idx="2458">
                  <c:v>65.53</c:v>
                </c:pt>
                <c:pt idx="2459">
                  <c:v>65.53</c:v>
                </c:pt>
                <c:pt idx="2460">
                  <c:v>65.53</c:v>
                </c:pt>
                <c:pt idx="2461">
                  <c:v>65.489999999999995</c:v>
                </c:pt>
                <c:pt idx="2462">
                  <c:v>65.510000000000005</c:v>
                </c:pt>
                <c:pt idx="2463">
                  <c:v>65.510000000000005</c:v>
                </c:pt>
                <c:pt idx="2464">
                  <c:v>65.489999999999995</c:v>
                </c:pt>
                <c:pt idx="2465">
                  <c:v>65.489999999999995</c:v>
                </c:pt>
                <c:pt idx="2466">
                  <c:v>65.510000000000005</c:v>
                </c:pt>
                <c:pt idx="2467">
                  <c:v>65.510000000000005</c:v>
                </c:pt>
                <c:pt idx="2468">
                  <c:v>65.510000000000005</c:v>
                </c:pt>
                <c:pt idx="2469">
                  <c:v>65.489999999999995</c:v>
                </c:pt>
                <c:pt idx="2470">
                  <c:v>65.510000000000005</c:v>
                </c:pt>
                <c:pt idx="2471">
                  <c:v>65.510000000000005</c:v>
                </c:pt>
                <c:pt idx="2472">
                  <c:v>65.489999999999995</c:v>
                </c:pt>
                <c:pt idx="2473">
                  <c:v>65.510000000000005</c:v>
                </c:pt>
                <c:pt idx="2474">
                  <c:v>65.47</c:v>
                </c:pt>
                <c:pt idx="2475">
                  <c:v>65.47</c:v>
                </c:pt>
                <c:pt idx="2476">
                  <c:v>65.47</c:v>
                </c:pt>
                <c:pt idx="2477">
                  <c:v>65.47</c:v>
                </c:pt>
                <c:pt idx="2478">
                  <c:v>65.47</c:v>
                </c:pt>
                <c:pt idx="2479">
                  <c:v>65.45</c:v>
                </c:pt>
                <c:pt idx="2480">
                  <c:v>65.47</c:v>
                </c:pt>
                <c:pt idx="2481">
                  <c:v>65.430000000000007</c:v>
                </c:pt>
                <c:pt idx="2482">
                  <c:v>65.47</c:v>
                </c:pt>
                <c:pt idx="2483">
                  <c:v>65.45</c:v>
                </c:pt>
                <c:pt idx="2484">
                  <c:v>65.47</c:v>
                </c:pt>
                <c:pt idx="2485">
                  <c:v>65.45</c:v>
                </c:pt>
                <c:pt idx="2486">
                  <c:v>65.45</c:v>
                </c:pt>
                <c:pt idx="2487">
                  <c:v>65.45</c:v>
                </c:pt>
                <c:pt idx="2488">
                  <c:v>65.45</c:v>
                </c:pt>
                <c:pt idx="2489">
                  <c:v>65.45</c:v>
                </c:pt>
                <c:pt idx="2490">
                  <c:v>65.45</c:v>
                </c:pt>
                <c:pt idx="2491">
                  <c:v>65.45</c:v>
                </c:pt>
                <c:pt idx="2492">
                  <c:v>65.489999999999995</c:v>
                </c:pt>
                <c:pt idx="2493">
                  <c:v>65.47</c:v>
                </c:pt>
                <c:pt idx="2494">
                  <c:v>65.489999999999995</c:v>
                </c:pt>
                <c:pt idx="2495">
                  <c:v>65.489999999999995</c:v>
                </c:pt>
                <c:pt idx="2496">
                  <c:v>65.489999999999995</c:v>
                </c:pt>
                <c:pt idx="2497">
                  <c:v>65.489999999999995</c:v>
                </c:pt>
                <c:pt idx="2498">
                  <c:v>65.510000000000005</c:v>
                </c:pt>
                <c:pt idx="2499">
                  <c:v>65.47</c:v>
                </c:pt>
                <c:pt idx="2500">
                  <c:v>65.47</c:v>
                </c:pt>
                <c:pt idx="2501">
                  <c:v>65.45</c:v>
                </c:pt>
                <c:pt idx="2502">
                  <c:v>65.430000000000007</c:v>
                </c:pt>
                <c:pt idx="2503">
                  <c:v>65.47</c:v>
                </c:pt>
                <c:pt idx="2504">
                  <c:v>65.47</c:v>
                </c:pt>
                <c:pt idx="2505">
                  <c:v>65.489999999999995</c:v>
                </c:pt>
                <c:pt idx="2506">
                  <c:v>65.489999999999995</c:v>
                </c:pt>
                <c:pt idx="2507">
                  <c:v>65.489999999999995</c:v>
                </c:pt>
                <c:pt idx="2508">
                  <c:v>65.47</c:v>
                </c:pt>
                <c:pt idx="2509">
                  <c:v>65.45</c:v>
                </c:pt>
                <c:pt idx="2510">
                  <c:v>65.430000000000007</c:v>
                </c:pt>
                <c:pt idx="2511">
                  <c:v>65.430000000000007</c:v>
                </c:pt>
                <c:pt idx="2512">
                  <c:v>65.47</c:v>
                </c:pt>
                <c:pt idx="2513">
                  <c:v>65.430000000000007</c:v>
                </c:pt>
                <c:pt idx="2514">
                  <c:v>65.45</c:v>
                </c:pt>
                <c:pt idx="2515">
                  <c:v>65.430000000000007</c:v>
                </c:pt>
                <c:pt idx="2516">
                  <c:v>65.45</c:v>
                </c:pt>
                <c:pt idx="2517">
                  <c:v>65.45</c:v>
                </c:pt>
                <c:pt idx="2518">
                  <c:v>65.430000000000007</c:v>
                </c:pt>
                <c:pt idx="2519">
                  <c:v>65.489999999999995</c:v>
                </c:pt>
                <c:pt idx="2520">
                  <c:v>65.45</c:v>
                </c:pt>
                <c:pt idx="2521">
                  <c:v>65.45</c:v>
                </c:pt>
                <c:pt idx="2522">
                  <c:v>65.47</c:v>
                </c:pt>
                <c:pt idx="2523">
                  <c:v>65.41</c:v>
                </c:pt>
                <c:pt idx="2524">
                  <c:v>65.45</c:v>
                </c:pt>
                <c:pt idx="2525">
                  <c:v>65.45</c:v>
                </c:pt>
                <c:pt idx="2526">
                  <c:v>65.47</c:v>
                </c:pt>
                <c:pt idx="2527">
                  <c:v>65.45</c:v>
                </c:pt>
                <c:pt idx="2528">
                  <c:v>65.47</c:v>
                </c:pt>
                <c:pt idx="2529">
                  <c:v>65.47</c:v>
                </c:pt>
                <c:pt idx="2530">
                  <c:v>65.430000000000007</c:v>
                </c:pt>
                <c:pt idx="2531">
                  <c:v>65.41</c:v>
                </c:pt>
                <c:pt idx="2532">
                  <c:v>65.41</c:v>
                </c:pt>
                <c:pt idx="2533">
                  <c:v>65.45</c:v>
                </c:pt>
                <c:pt idx="2534">
                  <c:v>65.41</c:v>
                </c:pt>
                <c:pt idx="2535">
                  <c:v>65.41</c:v>
                </c:pt>
                <c:pt idx="2536">
                  <c:v>65.47</c:v>
                </c:pt>
                <c:pt idx="2537">
                  <c:v>65.45</c:v>
                </c:pt>
                <c:pt idx="2538">
                  <c:v>65.430000000000007</c:v>
                </c:pt>
                <c:pt idx="2539">
                  <c:v>65.37</c:v>
                </c:pt>
                <c:pt idx="2540">
                  <c:v>65.430000000000007</c:v>
                </c:pt>
                <c:pt idx="2541">
                  <c:v>65.430000000000007</c:v>
                </c:pt>
                <c:pt idx="2542">
                  <c:v>65.41</c:v>
                </c:pt>
                <c:pt idx="2543">
                  <c:v>65.430000000000007</c:v>
                </c:pt>
                <c:pt idx="2544">
                  <c:v>65.45</c:v>
                </c:pt>
                <c:pt idx="2545">
                  <c:v>65.430000000000007</c:v>
                </c:pt>
                <c:pt idx="2546">
                  <c:v>65.41</c:v>
                </c:pt>
                <c:pt idx="2547">
                  <c:v>65.430000000000007</c:v>
                </c:pt>
                <c:pt idx="2548">
                  <c:v>65.430000000000007</c:v>
                </c:pt>
                <c:pt idx="2549">
                  <c:v>65.45</c:v>
                </c:pt>
                <c:pt idx="2550">
                  <c:v>65.45</c:v>
                </c:pt>
                <c:pt idx="2551">
                  <c:v>65.430000000000007</c:v>
                </c:pt>
                <c:pt idx="2552">
                  <c:v>65.430000000000007</c:v>
                </c:pt>
                <c:pt idx="2553">
                  <c:v>65.430000000000007</c:v>
                </c:pt>
                <c:pt idx="2554">
                  <c:v>65.41</c:v>
                </c:pt>
                <c:pt idx="2555">
                  <c:v>65.41</c:v>
                </c:pt>
                <c:pt idx="2556">
                  <c:v>65.41</c:v>
                </c:pt>
                <c:pt idx="2557">
                  <c:v>65.430000000000007</c:v>
                </c:pt>
                <c:pt idx="2558">
                  <c:v>65.41</c:v>
                </c:pt>
                <c:pt idx="2559">
                  <c:v>65.430000000000007</c:v>
                </c:pt>
                <c:pt idx="2560">
                  <c:v>65.41</c:v>
                </c:pt>
                <c:pt idx="2561">
                  <c:v>65.41</c:v>
                </c:pt>
                <c:pt idx="2562">
                  <c:v>65.430000000000007</c:v>
                </c:pt>
                <c:pt idx="2563">
                  <c:v>65.39</c:v>
                </c:pt>
                <c:pt idx="2564">
                  <c:v>65.430000000000007</c:v>
                </c:pt>
                <c:pt idx="2565">
                  <c:v>65.41</c:v>
                </c:pt>
                <c:pt idx="2566">
                  <c:v>65.41</c:v>
                </c:pt>
                <c:pt idx="2567">
                  <c:v>65.37</c:v>
                </c:pt>
                <c:pt idx="2568">
                  <c:v>65.37</c:v>
                </c:pt>
                <c:pt idx="2569">
                  <c:v>65.39</c:v>
                </c:pt>
                <c:pt idx="2570">
                  <c:v>65.39</c:v>
                </c:pt>
                <c:pt idx="2571">
                  <c:v>65.349999999999994</c:v>
                </c:pt>
                <c:pt idx="2572">
                  <c:v>65.349999999999994</c:v>
                </c:pt>
                <c:pt idx="2573">
                  <c:v>65.349999999999994</c:v>
                </c:pt>
                <c:pt idx="2574">
                  <c:v>65.34</c:v>
                </c:pt>
                <c:pt idx="2575">
                  <c:v>65.34</c:v>
                </c:pt>
                <c:pt idx="2576">
                  <c:v>65.349999999999994</c:v>
                </c:pt>
                <c:pt idx="2577">
                  <c:v>65.349999999999994</c:v>
                </c:pt>
                <c:pt idx="2578">
                  <c:v>65.349999999999994</c:v>
                </c:pt>
                <c:pt idx="2579">
                  <c:v>65.37</c:v>
                </c:pt>
                <c:pt idx="2580">
                  <c:v>65.34</c:v>
                </c:pt>
                <c:pt idx="2581">
                  <c:v>65.34</c:v>
                </c:pt>
                <c:pt idx="2582">
                  <c:v>65.34</c:v>
                </c:pt>
                <c:pt idx="2583">
                  <c:v>65.37</c:v>
                </c:pt>
                <c:pt idx="2584">
                  <c:v>65.41</c:v>
                </c:pt>
                <c:pt idx="2585">
                  <c:v>65.39</c:v>
                </c:pt>
                <c:pt idx="2586">
                  <c:v>65.37</c:v>
                </c:pt>
                <c:pt idx="2587">
                  <c:v>65.37</c:v>
                </c:pt>
                <c:pt idx="2588">
                  <c:v>65.349999999999994</c:v>
                </c:pt>
                <c:pt idx="2589">
                  <c:v>65.37</c:v>
                </c:pt>
                <c:pt idx="2590">
                  <c:v>65.349999999999994</c:v>
                </c:pt>
                <c:pt idx="2591">
                  <c:v>65.349999999999994</c:v>
                </c:pt>
                <c:pt idx="2592">
                  <c:v>65.39</c:v>
                </c:pt>
                <c:pt idx="2593">
                  <c:v>65.37</c:v>
                </c:pt>
                <c:pt idx="2594">
                  <c:v>65.349999999999994</c:v>
                </c:pt>
                <c:pt idx="2595">
                  <c:v>65.37</c:v>
                </c:pt>
                <c:pt idx="2596">
                  <c:v>65.39</c:v>
                </c:pt>
                <c:pt idx="2597">
                  <c:v>65.349999999999994</c:v>
                </c:pt>
                <c:pt idx="2598">
                  <c:v>65.37</c:v>
                </c:pt>
                <c:pt idx="2599">
                  <c:v>65.39</c:v>
                </c:pt>
                <c:pt idx="2600">
                  <c:v>65.37</c:v>
                </c:pt>
                <c:pt idx="2601">
                  <c:v>65.37</c:v>
                </c:pt>
                <c:pt idx="2602">
                  <c:v>65.349999999999994</c:v>
                </c:pt>
                <c:pt idx="2603">
                  <c:v>65.349999999999994</c:v>
                </c:pt>
                <c:pt idx="2604">
                  <c:v>65.37</c:v>
                </c:pt>
                <c:pt idx="2605">
                  <c:v>65.37</c:v>
                </c:pt>
                <c:pt idx="2606">
                  <c:v>65.349999999999994</c:v>
                </c:pt>
                <c:pt idx="2607">
                  <c:v>65.349999999999994</c:v>
                </c:pt>
                <c:pt idx="2608">
                  <c:v>65.349999999999994</c:v>
                </c:pt>
                <c:pt idx="2609">
                  <c:v>65.349999999999994</c:v>
                </c:pt>
                <c:pt idx="2610">
                  <c:v>65.37</c:v>
                </c:pt>
                <c:pt idx="2611">
                  <c:v>65.349999999999994</c:v>
                </c:pt>
                <c:pt idx="2612">
                  <c:v>65.349999999999994</c:v>
                </c:pt>
                <c:pt idx="2613">
                  <c:v>65.349999999999994</c:v>
                </c:pt>
                <c:pt idx="2614">
                  <c:v>65.34</c:v>
                </c:pt>
                <c:pt idx="2615">
                  <c:v>65.349999999999994</c:v>
                </c:pt>
                <c:pt idx="2616">
                  <c:v>65.34</c:v>
                </c:pt>
                <c:pt idx="2617">
                  <c:v>65.34</c:v>
                </c:pt>
                <c:pt idx="2618">
                  <c:v>65.34</c:v>
                </c:pt>
                <c:pt idx="2619">
                  <c:v>65.349999999999994</c:v>
                </c:pt>
                <c:pt idx="2620">
                  <c:v>65.34</c:v>
                </c:pt>
                <c:pt idx="2621">
                  <c:v>65.34</c:v>
                </c:pt>
                <c:pt idx="2622">
                  <c:v>65.319999999999993</c:v>
                </c:pt>
                <c:pt idx="2623">
                  <c:v>65.34</c:v>
                </c:pt>
                <c:pt idx="2624">
                  <c:v>65.34</c:v>
                </c:pt>
                <c:pt idx="2625">
                  <c:v>65.319999999999993</c:v>
                </c:pt>
                <c:pt idx="2626">
                  <c:v>65.349999999999994</c:v>
                </c:pt>
                <c:pt idx="2627">
                  <c:v>65.34</c:v>
                </c:pt>
                <c:pt idx="2628">
                  <c:v>65.3</c:v>
                </c:pt>
                <c:pt idx="2629">
                  <c:v>65.319999999999993</c:v>
                </c:pt>
                <c:pt idx="2630">
                  <c:v>65.34</c:v>
                </c:pt>
                <c:pt idx="2631">
                  <c:v>65.319999999999993</c:v>
                </c:pt>
                <c:pt idx="2632">
                  <c:v>65.319999999999993</c:v>
                </c:pt>
                <c:pt idx="2633">
                  <c:v>65.319999999999993</c:v>
                </c:pt>
                <c:pt idx="2634">
                  <c:v>65.319999999999993</c:v>
                </c:pt>
                <c:pt idx="2635">
                  <c:v>65.3</c:v>
                </c:pt>
                <c:pt idx="2636">
                  <c:v>65.3</c:v>
                </c:pt>
                <c:pt idx="2637">
                  <c:v>65.34</c:v>
                </c:pt>
                <c:pt idx="2638">
                  <c:v>65.319999999999993</c:v>
                </c:pt>
                <c:pt idx="2639">
                  <c:v>65.28</c:v>
                </c:pt>
                <c:pt idx="2640">
                  <c:v>65.3</c:v>
                </c:pt>
                <c:pt idx="2641">
                  <c:v>65.34</c:v>
                </c:pt>
                <c:pt idx="2642">
                  <c:v>65.319999999999993</c:v>
                </c:pt>
                <c:pt idx="2643">
                  <c:v>65.349999999999994</c:v>
                </c:pt>
                <c:pt idx="2644">
                  <c:v>65.319999999999993</c:v>
                </c:pt>
                <c:pt idx="2645">
                  <c:v>65.319999999999993</c:v>
                </c:pt>
                <c:pt idx="2646">
                  <c:v>65.319999999999993</c:v>
                </c:pt>
                <c:pt idx="2647">
                  <c:v>65.319999999999993</c:v>
                </c:pt>
                <c:pt idx="2648">
                  <c:v>65.3</c:v>
                </c:pt>
                <c:pt idx="2649">
                  <c:v>65.319999999999993</c:v>
                </c:pt>
                <c:pt idx="2650">
                  <c:v>65.3</c:v>
                </c:pt>
                <c:pt idx="2651">
                  <c:v>65.28</c:v>
                </c:pt>
                <c:pt idx="2652">
                  <c:v>65.34</c:v>
                </c:pt>
                <c:pt idx="2653">
                  <c:v>65.3</c:v>
                </c:pt>
                <c:pt idx="2654">
                  <c:v>65.319999999999993</c:v>
                </c:pt>
                <c:pt idx="2655">
                  <c:v>65.28</c:v>
                </c:pt>
                <c:pt idx="2656">
                  <c:v>65.3</c:v>
                </c:pt>
                <c:pt idx="2657">
                  <c:v>65.319999999999993</c:v>
                </c:pt>
                <c:pt idx="2658">
                  <c:v>65.28</c:v>
                </c:pt>
                <c:pt idx="2659">
                  <c:v>65.3</c:v>
                </c:pt>
                <c:pt idx="2660">
                  <c:v>65.28</c:v>
                </c:pt>
                <c:pt idx="2661">
                  <c:v>65.3</c:v>
                </c:pt>
                <c:pt idx="2662">
                  <c:v>65.28</c:v>
                </c:pt>
                <c:pt idx="2663">
                  <c:v>65.28</c:v>
                </c:pt>
                <c:pt idx="2664">
                  <c:v>65.3</c:v>
                </c:pt>
                <c:pt idx="2665">
                  <c:v>65.260000000000005</c:v>
                </c:pt>
                <c:pt idx="2666">
                  <c:v>65.28</c:v>
                </c:pt>
                <c:pt idx="2667">
                  <c:v>65.3</c:v>
                </c:pt>
                <c:pt idx="2668">
                  <c:v>65.3</c:v>
                </c:pt>
                <c:pt idx="2669">
                  <c:v>65.319999999999993</c:v>
                </c:pt>
                <c:pt idx="2670">
                  <c:v>65.3</c:v>
                </c:pt>
                <c:pt idx="2671">
                  <c:v>65.28</c:v>
                </c:pt>
                <c:pt idx="2672">
                  <c:v>65.239999999999995</c:v>
                </c:pt>
                <c:pt idx="2673">
                  <c:v>65.239999999999995</c:v>
                </c:pt>
                <c:pt idx="2674">
                  <c:v>65.260000000000005</c:v>
                </c:pt>
                <c:pt idx="2675">
                  <c:v>65.2</c:v>
                </c:pt>
                <c:pt idx="2676">
                  <c:v>65.260000000000005</c:v>
                </c:pt>
                <c:pt idx="2677">
                  <c:v>65.260000000000005</c:v>
                </c:pt>
                <c:pt idx="2678">
                  <c:v>65.260000000000005</c:v>
                </c:pt>
                <c:pt idx="2679">
                  <c:v>65.22</c:v>
                </c:pt>
                <c:pt idx="2680">
                  <c:v>65.239999999999995</c:v>
                </c:pt>
                <c:pt idx="2681">
                  <c:v>65.22</c:v>
                </c:pt>
                <c:pt idx="2682">
                  <c:v>65.239999999999995</c:v>
                </c:pt>
                <c:pt idx="2683">
                  <c:v>65.260000000000005</c:v>
                </c:pt>
                <c:pt idx="2684">
                  <c:v>65.22</c:v>
                </c:pt>
                <c:pt idx="2685">
                  <c:v>65.260000000000005</c:v>
                </c:pt>
                <c:pt idx="2686">
                  <c:v>65.28</c:v>
                </c:pt>
                <c:pt idx="2687">
                  <c:v>65.28</c:v>
                </c:pt>
                <c:pt idx="2688">
                  <c:v>65.260000000000005</c:v>
                </c:pt>
                <c:pt idx="2689">
                  <c:v>65.239999999999995</c:v>
                </c:pt>
                <c:pt idx="2690">
                  <c:v>65.28</c:v>
                </c:pt>
                <c:pt idx="2691">
                  <c:v>65.34</c:v>
                </c:pt>
                <c:pt idx="2692">
                  <c:v>65.430000000000007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60432"/>
        <c:axId val="431063176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RH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Sheet1!$A$2:$A$2694</c:f>
              <c:numCache>
                <c:formatCode>m/d/yyyy\ h:mm:ss</c:formatCode>
                <c:ptCount val="2693"/>
                <c:pt idx="0">
                  <c:v>42366.990208333336</c:v>
                </c:pt>
                <c:pt idx="1">
                  <c:v>42366.990555555552</c:v>
                </c:pt>
                <c:pt idx="2">
                  <c:v>42366.990902777776</c:v>
                </c:pt>
                <c:pt idx="3">
                  <c:v>42366.991249999999</c:v>
                </c:pt>
                <c:pt idx="4">
                  <c:v>42366.991597222222</c:v>
                </c:pt>
                <c:pt idx="5">
                  <c:v>42366.991956018515</c:v>
                </c:pt>
                <c:pt idx="6">
                  <c:v>42366.992303240739</c:v>
                </c:pt>
                <c:pt idx="7">
                  <c:v>42366.992650462962</c:v>
                </c:pt>
                <c:pt idx="8">
                  <c:v>42366.992997685185</c:v>
                </c:pt>
                <c:pt idx="9">
                  <c:v>42366.993344907409</c:v>
                </c:pt>
                <c:pt idx="10">
                  <c:v>42366.993888888886</c:v>
                </c:pt>
                <c:pt idx="11">
                  <c:v>42366.99423611111</c:v>
                </c:pt>
                <c:pt idx="12">
                  <c:v>42366.994583333333</c:v>
                </c:pt>
                <c:pt idx="13">
                  <c:v>42366.995069444441</c:v>
                </c:pt>
                <c:pt idx="14">
                  <c:v>42366.995428240742</c:v>
                </c:pt>
                <c:pt idx="15">
                  <c:v>42366.995775462965</c:v>
                </c:pt>
                <c:pt idx="16">
                  <c:v>42366.996122685188</c:v>
                </c:pt>
                <c:pt idx="17">
                  <c:v>42366.996469907404</c:v>
                </c:pt>
                <c:pt idx="18">
                  <c:v>42366.996817129628</c:v>
                </c:pt>
                <c:pt idx="19">
                  <c:v>42366.997175925928</c:v>
                </c:pt>
                <c:pt idx="20">
                  <c:v>42366.997523148151</c:v>
                </c:pt>
                <c:pt idx="21">
                  <c:v>42366.997870370367</c:v>
                </c:pt>
                <c:pt idx="22">
                  <c:v>42366.998217592591</c:v>
                </c:pt>
                <c:pt idx="23">
                  <c:v>42366.998564814814</c:v>
                </c:pt>
                <c:pt idx="24">
                  <c:v>42366.998912037037</c:v>
                </c:pt>
                <c:pt idx="25">
                  <c:v>42366.99927083333</c:v>
                </c:pt>
                <c:pt idx="26">
                  <c:v>42367.000057870369</c:v>
                </c:pt>
                <c:pt idx="27">
                  <c:v>42367.000405092593</c:v>
                </c:pt>
                <c:pt idx="28">
                  <c:v>42367.000763888886</c:v>
                </c:pt>
                <c:pt idx="29">
                  <c:v>42367.001111111109</c:v>
                </c:pt>
                <c:pt idx="30">
                  <c:v>42367.001458333332</c:v>
                </c:pt>
                <c:pt idx="31">
                  <c:v>42367.001805555556</c:v>
                </c:pt>
                <c:pt idx="32">
                  <c:v>42367.002152777779</c:v>
                </c:pt>
                <c:pt idx="33">
                  <c:v>42367.002500000002</c:v>
                </c:pt>
                <c:pt idx="34">
                  <c:v>42367.002858796295</c:v>
                </c:pt>
                <c:pt idx="35">
                  <c:v>42367.003206018519</c:v>
                </c:pt>
                <c:pt idx="36">
                  <c:v>42367.003553240742</c:v>
                </c:pt>
                <c:pt idx="37">
                  <c:v>42367.003900462965</c:v>
                </c:pt>
                <c:pt idx="38">
                  <c:v>42367.004247685189</c:v>
                </c:pt>
                <c:pt idx="39">
                  <c:v>42367.004594907405</c:v>
                </c:pt>
                <c:pt idx="40">
                  <c:v>42367.004953703705</c:v>
                </c:pt>
                <c:pt idx="41">
                  <c:v>42367.005300925928</c:v>
                </c:pt>
                <c:pt idx="42">
                  <c:v>42367.005648148152</c:v>
                </c:pt>
                <c:pt idx="43">
                  <c:v>42367.005995370368</c:v>
                </c:pt>
                <c:pt idx="44">
                  <c:v>42367.006342592591</c:v>
                </c:pt>
                <c:pt idx="45">
                  <c:v>42367.006689814814</c:v>
                </c:pt>
                <c:pt idx="46">
                  <c:v>42367.007048611114</c:v>
                </c:pt>
                <c:pt idx="47">
                  <c:v>42367.007395833331</c:v>
                </c:pt>
                <c:pt idx="48">
                  <c:v>42367.007743055554</c:v>
                </c:pt>
                <c:pt idx="49">
                  <c:v>42367.008090277777</c:v>
                </c:pt>
                <c:pt idx="50">
                  <c:v>42367.008437500001</c:v>
                </c:pt>
                <c:pt idx="51">
                  <c:v>42367.008784722224</c:v>
                </c:pt>
                <c:pt idx="52">
                  <c:v>42367.009143518517</c:v>
                </c:pt>
                <c:pt idx="53">
                  <c:v>42367.00949074074</c:v>
                </c:pt>
                <c:pt idx="54">
                  <c:v>42367.009837962964</c:v>
                </c:pt>
                <c:pt idx="55">
                  <c:v>42367.010185185187</c:v>
                </c:pt>
                <c:pt idx="56">
                  <c:v>42367.01053240741</c:v>
                </c:pt>
                <c:pt idx="57">
                  <c:v>42367.010879629626</c:v>
                </c:pt>
                <c:pt idx="58">
                  <c:v>42367.011238425926</c:v>
                </c:pt>
                <c:pt idx="59">
                  <c:v>42367.01158564815</c:v>
                </c:pt>
                <c:pt idx="60">
                  <c:v>42367.011932870373</c:v>
                </c:pt>
                <c:pt idx="61">
                  <c:v>42367.012280092589</c:v>
                </c:pt>
                <c:pt idx="62">
                  <c:v>42367.012627314813</c:v>
                </c:pt>
                <c:pt idx="63">
                  <c:v>42367.012974537036</c:v>
                </c:pt>
                <c:pt idx="64">
                  <c:v>42367.013321759259</c:v>
                </c:pt>
                <c:pt idx="65">
                  <c:v>42367.013680555552</c:v>
                </c:pt>
                <c:pt idx="66">
                  <c:v>42367.014027777775</c:v>
                </c:pt>
                <c:pt idx="67">
                  <c:v>42367.014374999999</c:v>
                </c:pt>
                <c:pt idx="68">
                  <c:v>42367.014722222222</c:v>
                </c:pt>
                <c:pt idx="69">
                  <c:v>42367.015069444446</c:v>
                </c:pt>
                <c:pt idx="70">
                  <c:v>42367.015416666669</c:v>
                </c:pt>
                <c:pt idx="71">
                  <c:v>42367.015775462962</c:v>
                </c:pt>
                <c:pt idx="72">
                  <c:v>42367.016122685185</c:v>
                </c:pt>
                <c:pt idx="73">
                  <c:v>42367.016469907408</c:v>
                </c:pt>
                <c:pt idx="74">
                  <c:v>42367.016817129632</c:v>
                </c:pt>
                <c:pt idx="75">
                  <c:v>42367.017164351855</c:v>
                </c:pt>
                <c:pt idx="76">
                  <c:v>42367.017511574071</c:v>
                </c:pt>
                <c:pt idx="77">
                  <c:v>42367.017870370371</c:v>
                </c:pt>
                <c:pt idx="78">
                  <c:v>42367.018217592595</c:v>
                </c:pt>
                <c:pt idx="79">
                  <c:v>42367.018564814818</c:v>
                </c:pt>
                <c:pt idx="80">
                  <c:v>42367.018912037034</c:v>
                </c:pt>
                <c:pt idx="81">
                  <c:v>42367.019259259258</c:v>
                </c:pt>
                <c:pt idx="82">
                  <c:v>42367.019606481481</c:v>
                </c:pt>
                <c:pt idx="83">
                  <c:v>42367.019965277781</c:v>
                </c:pt>
                <c:pt idx="84">
                  <c:v>42367.020312499997</c:v>
                </c:pt>
                <c:pt idx="85">
                  <c:v>42367.02065972222</c:v>
                </c:pt>
                <c:pt idx="86">
                  <c:v>42367.021006944444</c:v>
                </c:pt>
                <c:pt idx="87">
                  <c:v>42367.021354166667</c:v>
                </c:pt>
                <c:pt idx="88">
                  <c:v>42367.021701388891</c:v>
                </c:pt>
                <c:pt idx="89">
                  <c:v>42367.022060185183</c:v>
                </c:pt>
                <c:pt idx="90">
                  <c:v>42367.022407407407</c:v>
                </c:pt>
                <c:pt idx="91">
                  <c:v>42367.02275462963</c:v>
                </c:pt>
                <c:pt idx="92">
                  <c:v>42367.023101851853</c:v>
                </c:pt>
                <c:pt idx="93">
                  <c:v>42367.023449074077</c:v>
                </c:pt>
                <c:pt idx="94">
                  <c:v>42367.023796296293</c:v>
                </c:pt>
                <c:pt idx="95">
                  <c:v>42367.024143518516</c:v>
                </c:pt>
                <c:pt idx="96">
                  <c:v>42367.024502314816</c:v>
                </c:pt>
                <c:pt idx="97">
                  <c:v>42367.02484953704</c:v>
                </c:pt>
                <c:pt idx="98">
                  <c:v>42367.025196759256</c:v>
                </c:pt>
                <c:pt idx="99">
                  <c:v>42367.025543981479</c:v>
                </c:pt>
                <c:pt idx="100">
                  <c:v>42367.025891203702</c:v>
                </c:pt>
                <c:pt idx="101">
                  <c:v>42367.026238425926</c:v>
                </c:pt>
                <c:pt idx="102">
                  <c:v>42367.026597222219</c:v>
                </c:pt>
                <c:pt idx="103">
                  <c:v>42367.026944444442</c:v>
                </c:pt>
                <c:pt idx="104">
                  <c:v>42367.027291666665</c:v>
                </c:pt>
                <c:pt idx="105">
                  <c:v>42367.027638888889</c:v>
                </c:pt>
                <c:pt idx="106">
                  <c:v>42367.027986111112</c:v>
                </c:pt>
                <c:pt idx="107">
                  <c:v>42367.028333333335</c:v>
                </c:pt>
                <c:pt idx="108">
                  <c:v>42367.028692129628</c:v>
                </c:pt>
                <c:pt idx="109">
                  <c:v>42367.029039351852</c:v>
                </c:pt>
                <c:pt idx="110">
                  <c:v>42367.029386574075</c:v>
                </c:pt>
                <c:pt idx="111">
                  <c:v>42367.029733796298</c:v>
                </c:pt>
                <c:pt idx="112">
                  <c:v>42367.030081018522</c:v>
                </c:pt>
                <c:pt idx="113">
                  <c:v>42367.030428240738</c:v>
                </c:pt>
                <c:pt idx="114">
                  <c:v>42367.030787037038</c:v>
                </c:pt>
                <c:pt idx="115">
                  <c:v>42367.031134259261</c:v>
                </c:pt>
                <c:pt idx="116">
                  <c:v>42367.031481481485</c:v>
                </c:pt>
                <c:pt idx="117">
                  <c:v>42367.031828703701</c:v>
                </c:pt>
                <c:pt idx="118">
                  <c:v>42367.032175925924</c:v>
                </c:pt>
                <c:pt idx="119">
                  <c:v>42367.032523148147</c:v>
                </c:pt>
                <c:pt idx="120">
                  <c:v>42367.032881944448</c:v>
                </c:pt>
                <c:pt idx="121">
                  <c:v>42367.033229166664</c:v>
                </c:pt>
                <c:pt idx="122">
                  <c:v>42367.033576388887</c:v>
                </c:pt>
                <c:pt idx="123">
                  <c:v>42367.03392361111</c:v>
                </c:pt>
                <c:pt idx="124">
                  <c:v>42367.034270833334</c:v>
                </c:pt>
                <c:pt idx="125">
                  <c:v>42367.034618055557</c:v>
                </c:pt>
                <c:pt idx="126">
                  <c:v>42367.03497685185</c:v>
                </c:pt>
                <c:pt idx="127">
                  <c:v>42367.035324074073</c:v>
                </c:pt>
                <c:pt idx="128">
                  <c:v>42367.035671296297</c:v>
                </c:pt>
                <c:pt idx="129">
                  <c:v>42367.03601851852</c:v>
                </c:pt>
                <c:pt idx="130">
                  <c:v>42367.036365740743</c:v>
                </c:pt>
                <c:pt idx="131">
                  <c:v>42367.036712962959</c:v>
                </c:pt>
                <c:pt idx="132">
                  <c:v>42367.037060185183</c:v>
                </c:pt>
                <c:pt idx="133">
                  <c:v>42367.037418981483</c:v>
                </c:pt>
                <c:pt idx="134">
                  <c:v>42367.037766203706</c:v>
                </c:pt>
                <c:pt idx="135">
                  <c:v>42367.038113425922</c:v>
                </c:pt>
                <c:pt idx="136">
                  <c:v>42367.038460648146</c:v>
                </c:pt>
                <c:pt idx="137">
                  <c:v>42367.038807870369</c:v>
                </c:pt>
                <c:pt idx="138">
                  <c:v>42367.039155092592</c:v>
                </c:pt>
                <c:pt idx="139">
                  <c:v>42367.039513888885</c:v>
                </c:pt>
                <c:pt idx="140">
                  <c:v>42367.039861111109</c:v>
                </c:pt>
                <c:pt idx="141">
                  <c:v>42367.040208333332</c:v>
                </c:pt>
                <c:pt idx="142">
                  <c:v>42367.040555555555</c:v>
                </c:pt>
                <c:pt idx="143">
                  <c:v>42367.040902777779</c:v>
                </c:pt>
                <c:pt idx="144">
                  <c:v>42367.041250000002</c:v>
                </c:pt>
                <c:pt idx="145">
                  <c:v>42367.041608796295</c:v>
                </c:pt>
                <c:pt idx="146">
                  <c:v>42367.041956018518</c:v>
                </c:pt>
                <c:pt idx="147">
                  <c:v>42367.042303240742</c:v>
                </c:pt>
                <c:pt idx="148">
                  <c:v>42367.042650462965</c:v>
                </c:pt>
                <c:pt idx="149">
                  <c:v>42367.042997685188</c:v>
                </c:pt>
                <c:pt idx="150">
                  <c:v>42367.043344907404</c:v>
                </c:pt>
                <c:pt idx="151">
                  <c:v>42367.043703703705</c:v>
                </c:pt>
                <c:pt idx="152">
                  <c:v>42367.044050925928</c:v>
                </c:pt>
                <c:pt idx="153">
                  <c:v>42367.044398148151</c:v>
                </c:pt>
                <c:pt idx="154">
                  <c:v>42367.044745370367</c:v>
                </c:pt>
                <c:pt idx="155">
                  <c:v>42367.045092592591</c:v>
                </c:pt>
                <c:pt idx="156">
                  <c:v>42367.045439814814</c:v>
                </c:pt>
                <c:pt idx="157">
                  <c:v>42367.045798611114</c:v>
                </c:pt>
                <c:pt idx="158">
                  <c:v>42367.04614583333</c:v>
                </c:pt>
                <c:pt idx="159">
                  <c:v>42367.046493055554</c:v>
                </c:pt>
                <c:pt idx="160">
                  <c:v>42367.046840277777</c:v>
                </c:pt>
                <c:pt idx="161">
                  <c:v>42367.0471875</c:v>
                </c:pt>
                <c:pt idx="162">
                  <c:v>42367.047534722224</c:v>
                </c:pt>
                <c:pt idx="163">
                  <c:v>42367.047881944447</c:v>
                </c:pt>
                <c:pt idx="164">
                  <c:v>42367.04824074074</c:v>
                </c:pt>
                <c:pt idx="165">
                  <c:v>42367.048587962963</c:v>
                </c:pt>
                <c:pt idx="166">
                  <c:v>42367.048935185187</c:v>
                </c:pt>
                <c:pt idx="167">
                  <c:v>42367.04928240741</c:v>
                </c:pt>
                <c:pt idx="168">
                  <c:v>42367.049629629626</c:v>
                </c:pt>
                <c:pt idx="169">
                  <c:v>42367.049976851849</c:v>
                </c:pt>
                <c:pt idx="170">
                  <c:v>42367.050335648149</c:v>
                </c:pt>
                <c:pt idx="171">
                  <c:v>42367.050682870373</c:v>
                </c:pt>
                <c:pt idx="172">
                  <c:v>42367.051030092596</c:v>
                </c:pt>
                <c:pt idx="173">
                  <c:v>42367.051377314812</c:v>
                </c:pt>
                <c:pt idx="174">
                  <c:v>42367.051724537036</c:v>
                </c:pt>
                <c:pt idx="175">
                  <c:v>42367.052071759259</c:v>
                </c:pt>
                <c:pt idx="176">
                  <c:v>42367.052430555559</c:v>
                </c:pt>
                <c:pt idx="177">
                  <c:v>42367.052777777775</c:v>
                </c:pt>
                <c:pt idx="178">
                  <c:v>42367.053124999999</c:v>
                </c:pt>
                <c:pt idx="179">
                  <c:v>42367.053472222222</c:v>
                </c:pt>
                <c:pt idx="180">
                  <c:v>42367.053819444445</c:v>
                </c:pt>
                <c:pt idx="181">
                  <c:v>42367.054166666669</c:v>
                </c:pt>
                <c:pt idx="182">
                  <c:v>42367.054525462961</c:v>
                </c:pt>
                <c:pt idx="183">
                  <c:v>42367.054872685185</c:v>
                </c:pt>
                <c:pt idx="184">
                  <c:v>42367.055219907408</c:v>
                </c:pt>
                <c:pt idx="185">
                  <c:v>42367.055567129632</c:v>
                </c:pt>
                <c:pt idx="186">
                  <c:v>42367.055914351855</c:v>
                </c:pt>
                <c:pt idx="187">
                  <c:v>42367.056261574071</c:v>
                </c:pt>
                <c:pt idx="188">
                  <c:v>42367.056620370371</c:v>
                </c:pt>
                <c:pt idx="189">
                  <c:v>42367.056967592594</c:v>
                </c:pt>
                <c:pt idx="190">
                  <c:v>42367.057314814818</c:v>
                </c:pt>
                <c:pt idx="191">
                  <c:v>42367.057662037034</c:v>
                </c:pt>
                <c:pt idx="192">
                  <c:v>42367.058009259257</c:v>
                </c:pt>
                <c:pt idx="193">
                  <c:v>42367.058356481481</c:v>
                </c:pt>
                <c:pt idx="194">
                  <c:v>42367.058703703704</c:v>
                </c:pt>
                <c:pt idx="195">
                  <c:v>42367.059062499997</c:v>
                </c:pt>
                <c:pt idx="196">
                  <c:v>42367.05940972222</c:v>
                </c:pt>
                <c:pt idx="197">
                  <c:v>42367.059756944444</c:v>
                </c:pt>
                <c:pt idx="198">
                  <c:v>42367.060104166667</c:v>
                </c:pt>
                <c:pt idx="199">
                  <c:v>42367.06045138889</c:v>
                </c:pt>
                <c:pt idx="200">
                  <c:v>42367.060798611114</c:v>
                </c:pt>
                <c:pt idx="201">
                  <c:v>42367.061157407406</c:v>
                </c:pt>
                <c:pt idx="202">
                  <c:v>42367.06150462963</c:v>
                </c:pt>
                <c:pt idx="203">
                  <c:v>42367.061851851853</c:v>
                </c:pt>
                <c:pt idx="204">
                  <c:v>42367.062199074076</c:v>
                </c:pt>
                <c:pt idx="205">
                  <c:v>42367.0625462963</c:v>
                </c:pt>
                <c:pt idx="206">
                  <c:v>42367.062893518516</c:v>
                </c:pt>
                <c:pt idx="207">
                  <c:v>42367.063252314816</c:v>
                </c:pt>
                <c:pt idx="208">
                  <c:v>42367.063599537039</c:v>
                </c:pt>
                <c:pt idx="209">
                  <c:v>42367.063946759263</c:v>
                </c:pt>
                <c:pt idx="210">
                  <c:v>42367.064293981479</c:v>
                </c:pt>
                <c:pt idx="211">
                  <c:v>42367.064641203702</c:v>
                </c:pt>
                <c:pt idx="212">
                  <c:v>42367.064988425926</c:v>
                </c:pt>
                <c:pt idx="213">
                  <c:v>42367.065347222226</c:v>
                </c:pt>
                <c:pt idx="214">
                  <c:v>42367.065694444442</c:v>
                </c:pt>
                <c:pt idx="215">
                  <c:v>42367.066041666665</c:v>
                </c:pt>
                <c:pt idx="216">
                  <c:v>42367.066388888888</c:v>
                </c:pt>
                <c:pt idx="217">
                  <c:v>42367.066736111112</c:v>
                </c:pt>
                <c:pt idx="218">
                  <c:v>42367.067083333335</c:v>
                </c:pt>
                <c:pt idx="219">
                  <c:v>42367.067442129628</c:v>
                </c:pt>
                <c:pt idx="220">
                  <c:v>42367.067789351851</c:v>
                </c:pt>
                <c:pt idx="221">
                  <c:v>42367.068136574075</c:v>
                </c:pt>
                <c:pt idx="222">
                  <c:v>42367.068483796298</c:v>
                </c:pt>
                <c:pt idx="223">
                  <c:v>42367.068831018521</c:v>
                </c:pt>
                <c:pt idx="224">
                  <c:v>42367.069178240738</c:v>
                </c:pt>
                <c:pt idx="225">
                  <c:v>42367.069537037038</c:v>
                </c:pt>
                <c:pt idx="226">
                  <c:v>42367.069884259261</c:v>
                </c:pt>
                <c:pt idx="227">
                  <c:v>42367.070231481484</c:v>
                </c:pt>
                <c:pt idx="228">
                  <c:v>42367.0705787037</c:v>
                </c:pt>
                <c:pt idx="229">
                  <c:v>42367.070925925924</c:v>
                </c:pt>
                <c:pt idx="230">
                  <c:v>42367.071273148147</c:v>
                </c:pt>
                <c:pt idx="231">
                  <c:v>42367.071620370371</c:v>
                </c:pt>
                <c:pt idx="232">
                  <c:v>42367.071979166663</c:v>
                </c:pt>
                <c:pt idx="233">
                  <c:v>42367.072326388887</c:v>
                </c:pt>
                <c:pt idx="234">
                  <c:v>42367.07267361111</c:v>
                </c:pt>
                <c:pt idx="235">
                  <c:v>42367.073020833333</c:v>
                </c:pt>
                <c:pt idx="236">
                  <c:v>42367.073368055557</c:v>
                </c:pt>
                <c:pt idx="237">
                  <c:v>42367.07371527778</c:v>
                </c:pt>
                <c:pt idx="238">
                  <c:v>42367.074074074073</c:v>
                </c:pt>
                <c:pt idx="239">
                  <c:v>42367.074421296296</c:v>
                </c:pt>
                <c:pt idx="240">
                  <c:v>42367.07476851852</c:v>
                </c:pt>
                <c:pt idx="241">
                  <c:v>42367.075115740743</c:v>
                </c:pt>
                <c:pt idx="242">
                  <c:v>42367.075462962966</c:v>
                </c:pt>
                <c:pt idx="243">
                  <c:v>42367.075810185182</c:v>
                </c:pt>
                <c:pt idx="244">
                  <c:v>42367.076168981483</c:v>
                </c:pt>
                <c:pt idx="245">
                  <c:v>42367.076516203706</c:v>
                </c:pt>
                <c:pt idx="246">
                  <c:v>42367.076863425929</c:v>
                </c:pt>
                <c:pt idx="247">
                  <c:v>42367.077210648145</c:v>
                </c:pt>
                <c:pt idx="248">
                  <c:v>42367.077557870369</c:v>
                </c:pt>
                <c:pt idx="249">
                  <c:v>42367.077905092592</c:v>
                </c:pt>
                <c:pt idx="250">
                  <c:v>42367.078263888892</c:v>
                </c:pt>
                <c:pt idx="251">
                  <c:v>42367.078611111108</c:v>
                </c:pt>
                <c:pt idx="252">
                  <c:v>42367.078958333332</c:v>
                </c:pt>
                <c:pt idx="253">
                  <c:v>42367.079305555555</c:v>
                </c:pt>
                <c:pt idx="254">
                  <c:v>42367.079652777778</c:v>
                </c:pt>
                <c:pt idx="255">
                  <c:v>42367.08</c:v>
                </c:pt>
                <c:pt idx="256">
                  <c:v>42367.080358796295</c:v>
                </c:pt>
                <c:pt idx="257">
                  <c:v>42367.080706018518</c:v>
                </c:pt>
                <c:pt idx="258">
                  <c:v>42367.081053240741</c:v>
                </c:pt>
                <c:pt idx="259">
                  <c:v>42367.081400462965</c:v>
                </c:pt>
                <c:pt idx="260">
                  <c:v>42367.081747685188</c:v>
                </c:pt>
                <c:pt idx="261">
                  <c:v>42367.082094907404</c:v>
                </c:pt>
                <c:pt idx="262">
                  <c:v>42367.082442129627</c:v>
                </c:pt>
                <c:pt idx="263">
                  <c:v>42367.082800925928</c:v>
                </c:pt>
                <c:pt idx="264">
                  <c:v>42367.083148148151</c:v>
                </c:pt>
                <c:pt idx="265">
                  <c:v>42367.083495370367</c:v>
                </c:pt>
                <c:pt idx="266">
                  <c:v>42367.08384259259</c:v>
                </c:pt>
                <c:pt idx="267">
                  <c:v>42367.084189814814</c:v>
                </c:pt>
                <c:pt idx="268">
                  <c:v>42367.084537037037</c:v>
                </c:pt>
                <c:pt idx="269">
                  <c:v>42367.08489583333</c:v>
                </c:pt>
                <c:pt idx="270">
                  <c:v>42367.085243055553</c:v>
                </c:pt>
                <c:pt idx="271">
                  <c:v>42367.085590277777</c:v>
                </c:pt>
                <c:pt idx="272">
                  <c:v>42367.0859375</c:v>
                </c:pt>
                <c:pt idx="273">
                  <c:v>42367.086284722223</c:v>
                </c:pt>
                <c:pt idx="274">
                  <c:v>42367.086631944447</c:v>
                </c:pt>
                <c:pt idx="275">
                  <c:v>42367.08699074074</c:v>
                </c:pt>
                <c:pt idx="276">
                  <c:v>42367.087337962963</c:v>
                </c:pt>
                <c:pt idx="277">
                  <c:v>42367.087685185186</c:v>
                </c:pt>
                <c:pt idx="278">
                  <c:v>42367.08803240741</c:v>
                </c:pt>
                <c:pt idx="279">
                  <c:v>42367.088379629633</c:v>
                </c:pt>
                <c:pt idx="280">
                  <c:v>42367.088726851849</c:v>
                </c:pt>
                <c:pt idx="281">
                  <c:v>42367.089085648149</c:v>
                </c:pt>
                <c:pt idx="282">
                  <c:v>42367.089432870373</c:v>
                </c:pt>
                <c:pt idx="283">
                  <c:v>42367.089780092596</c:v>
                </c:pt>
                <c:pt idx="284">
                  <c:v>42367.090127314812</c:v>
                </c:pt>
                <c:pt idx="285">
                  <c:v>42367.090474537035</c:v>
                </c:pt>
                <c:pt idx="286">
                  <c:v>42367.090821759259</c:v>
                </c:pt>
                <c:pt idx="287">
                  <c:v>42367.091180555559</c:v>
                </c:pt>
                <c:pt idx="288">
                  <c:v>42367.091527777775</c:v>
                </c:pt>
                <c:pt idx="289">
                  <c:v>42367.091874999998</c:v>
                </c:pt>
                <c:pt idx="290">
                  <c:v>42367.092222222222</c:v>
                </c:pt>
                <c:pt idx="291">
                  <c:v>42367.092569444445</c:v>
                </c:pt>
                <c:pt idx="292">
                  <c:v>42367.092916666668</c:v>
                </c:pt>
                <c:pt idx="293">
                  <c:v>42367.093263888892</c:v>
                </c:pt>
                <c:pt idx="294">
                  <c:v>42367.093622685185</c:v>
                </c:pt>
                <c:pt idx="295">
                  <c:v>42367.093969907408</c:v>
                </c:pt>
                <c:pt idx="296">
                  <c:v>42367.094317129631</c:v>
                </c:pt>
                <c:pt idx="297">
                  <c:v>42367.094664351855</c:v>
                </c:pt>
                <c:pt idx="298">
                  <c:v>42367.095011574071</c:v>
                </c:pt>
                <c:pt idx="299">
                  <c:v>42367.095370370371</c:v>
                </c:pt>
                <c:pt idx="300">
                  <c:v>42367.095717592594</c:v>
                </c:pt>
                <c:pt idx="301">
                  <c:v>42367.096064814818</c:v>
                </c:pt>
                <c:pt idx="302">
                  <c:v>42367.096412037034</c:v>
                </c:pt>
                <c:pt idx="303">
                  <c:v>42367.096759259257</c:v>
                </c:pt>
                <c:pt idx="304">
                  <c:v>42367.09710648148</c:v>
                </c:pt>
                <c:pt idx="305">
                  <c:v>42367.097453703704</c:v>
                </c:pt>
                <c:pt idx="306">
                  <c:v>42367.097812499997</c:v>
                </c:pt>
                <c:pt idx="307">
                  <c:v>42367.09815972222</c:v>
                </c:pt>
                <c:pt idx="308">
                  <c:v>42367.098506944443</c:v>
                </c:pt>
                <c:pt idx="309">
                  <c:v>42367.098854166667</c:v>
                </c:pt>
                <c:pt idx="310">
                  <c:v>42367.09920138889</c:v>
                </c:pt>
                <c:pt idx="311">
                  <c:v>42367.099548611113</c:v>
                </c:pt>
                <c:pt idx="312">
                  <c:v>42367.099907407406</c:v>
                </c:pt>
                <c:pt idx="313">
                  <c:v>42367.100254629629</c:v>
                </c:pt>
                <c:pt idx="314">
                  <c:v>42367.100601851853</c:v>
                </c:pt>
                <c:pt idx="315">
                  <c:v>42367.100949074076</c:v>
                </c:pt>
                <c:pt idx="316">
                  <c:v>42367.1012962963</c:v>
                </c:pt>
                <c:pt idx="317">
                  <c:v>42367.101643518516</c:v>
                </c:pt>
                <c:pt idx="318">
                  <c:v>42367.102002314816</c:v>
                </c:pt>
                <c:pt idx="319">
                  <c:v>42367.102349537039</c:v>
                </c:pt>
                <c:pt idx="320">
                  <c:v>42367.102696759262</c:v>
                </c:pt>
                <c:pt idx="321">
                  <c:v>42367.103043981479</c:v>
                </c:pt>
                <c:pt idx="322">
                  <c:v>42367.103391203702</c:v>
                </c:pt>
                <c:pt idx="323">
                  <c:v>42367.103738425925</c:v>
                </c:pt>
                <c:pt idx="324">
                  <c:v>42367.104085648149</c:v>
                </c:pt>
                <c:pt idx="325">
                  <c:v>42367.104444444441</c:v>
                </c:pt>
                <c:pt idx="326">
                  <c:v>42367.104791666665</c:v>
                </c:pt>
                <c:pt idx="327">
                  <c:v>42367.105138888888</c:v>
                </c:pt>
                <c:pt idx="328">
                  <c:v>42367.105486111112</c:v>
                </c:pt>
                <c:pt idx="329">
                  <c:v>42367.105833333335</c:v>
                </c:pt>
                <c:pt idx="330">
                  <c:v>42367.106192129628</c:v>
                </c:pt>
                <c:pt idx="331">
                  <c:v>42367.106539351851</c:v>
                </c:pt>
                <c:pt idx="332">
                  <c:v>42367.106886574074</c:v>
                </c:pt>
                <c:pt idx="333">
                  <c:v>42367.107233796298</c:v>
                </c:pt>
                <c:pt idx="334">
                  <c:v>42367.107581018521</c:v>
                </c:pt>
                <c:pt idx="335">
                  <c:v>42367.107928240737</c:v>
                </c:pt>
                <c:pt idx="336">
                  <c:v>42367.108275462961</c:v>
                </c:pt>
                <c:pt idx="337">
                  <c:v>42367.108634259261</c:v>
                </c:pt>
                <c:pt idx="338">
                  <c:v>42367.108981481484</c:v>
                </c:pt>
                <c:pt idx="339">
                  <c:v>42367.1093287037</c:v>
                </c:pt>
                <c:pt idx="340">
                  <c:v>42367.109675925924</c:v>
                </c:pt>
                <c:pt idx="341">
                  <c:v>42367.110023148147</c:v>
                </c:pt>
                <c:pt idx="342">
                  <c:v>42367.11037037037</c:v>
                </c:pt>
                <c:pt idx="343">
                  <c:v>42367.110729166663</c:v>
                </c:pt>
                <c:pt idx="344">
                  <c:v>42367.111076388886</c:v>
                </c:pt>
                <c:pt idx="345">
                  <c:v>42367.11142361111</c:v>
                </c:pt>
                <c:pt idx="346">
                  <c:v>42367.111770833333</c:v>
                </c:pt>
                <c:pt idx="347">
                  <c:v>42367.112118055556</c:v>
                </c:pt>
                <c:pt idx="348">
                  <c:v>42367.11246527778</c:v>
                </c:pt>
                <c:pt idx="349">
                  <c:v>42367.112824074073</c:v>
                </c:pt>
                <c:pt idx="350">
                  <c:v>42367.113171296296</c:v>
                </c:pt>
                <c:pt idx="351">
                  <c:v>42367.113518518519</c:v>
                </c:pt>
                <c:pt idx="352">
                  <c:v>42367.113865740743</c:v>
                </c:pt>
                <c:pt idx="353">
                  <c:v>42367.114212962966</c:v>
                </c:pt>
                <c:pt idx="354">
                  <c:v>42367.114560185182</c:v>
                </c:pt>
                <c:pt idx="355">
                  <c:v>42367.114918981482</c:v>
                </c:pt>
                <c:pt idx="356">
                  <c:v>42367.115266203706</c:v>
                </c:pt>
                <c:pt idx="357">
                  <c:v>42367.115613425929</c:v>
                </c:pt>
                <c:pt idx="358">
                  <c:v>42367.115960648145</c:v>
                </c:pt>
                <c:pt idx="359">
                  <c:v>42367.116307870368</c:v>
                </c:pt>
                <c:pt idx="360">
                  <c:v>42367.116655092592</c:v>
                </c:pt>
                <c:pt idx="361">
                  <c:v>42367.117013888892</c:v>
                </c:pt>
                <c:pt idx="362">
                  <c:v>42367.117361111108</c:v>
                </c:pt>
                <c:pt idx="363">
                  <c:v>42367.117708333331</c:v>
                </c:pt>
                <c:pt idx="364">
                  <c:v>42367.118055555555</c:v>
                </c:pt>
                <c:pt idx="365">
                  <c:v>42367.118402777778</c:v>
                </c:pt>
                <c:pt idx="366">
                  <c:v>42367.118750000001</c:v>
                </c:pt>
                <c:pt idx="367">
                  <c:v>42367.119097222225</c:v>
                </c:pt>
                <c:pt idx="368">
                  <c:v>42367.119456018518</c:v>
                </c:pt>
                <c:pt idx="369">
                  <c:v>42367.119803240741</c:v>
                </c:pt>
                <c:pt idx="370">
                  <c:v>42367.120150462964</c:v>
                </c:pt>
                <c:pt idx="371">
                  <c:v>42367.120497685188</c:v>
                </c:pt>
                <c:pt idx="372">
                  <c:v>42367.120844907404</c:v>
                </c:pt>
                <c:pt idx="373">
                  <c:v>42367.121192129627</c:v>
                </c:pt>
                <c:pt idx="374">
                  <c:v>42367.121550925927</c:v>
                </c:pt>
                <c:pt idx="375">
                  <c:v>42367.121898148151</c:v>
                </c:pt>
                <c:pt idx="376">
                  <c:v>42367.122245370374</c:v>
                </c:pt>
                <c:pt idx="377">
                  <c:v>42367.12259259259</c:v>
                </c:pt>
                <c:pt idx="378">
                  <c:v>42367.122939814813</c:v>
                </c:pt>
                <c:pt idx="379">
                  <c:v>42367.123287037037</c:v>
                </c:pt>
                <c:pt idx="380">
                  <c:v>42367.123645833337</c:v>
                </c:pt>
                <c:pt idx="381">
                  <c:v>42367.123993055553</c:v>
                </c:pt>
                <c:pt idx="382">
                  <c:v>42367.124340277776</c:v>
                </c:pt>
                <c:pt idx="383">
                  <c:v>42367.1246875</c:v>
                </c:pt>
                <c:pt idx="384">
                  <c:v>42367.125034722223</c:v>
                </c:pt>
                <c:pt idx="385">
                  <c:v>42367.125381944446</c:v>
                </c:pt>
                <c:pt idx="386">
                  <c:v>42367.125740740739</c:v>
                </c:pt>
                <c:pt idx="387">
                  <c:v>42367.126087962963</c:v>
                </c:pt>
                <c:pt idx="388">
                  <c:v>42367.126435185186</c:v>
                </c:pt>
                <c:pt idx="389">
                  <c:v>42367.126782407409</c:v>
                </c:pt>
                <c:pt idx="390">
                  <c:v>42367.127129629633</c:v>
                </c:pt>
                <c:pt idx="391">
                  <c:v>42367.127476851849</c:v>
                </c:pt>
                <c:pt idx="392">
                  <c:v>42367.127835648149</c:v>
                </c:pt>
                <c:pt idx="393">
                  <c:v>42367.128182870372</c:v>
                </c:pt>
                <c:pt idx="394">
                  <c:v>42367.128530092596</c:v>
                </c:pt>
                <c:pt idx="395">
                  <c:v>42367.128877314812</c:v>
                </c:pt>
                <c:pt idx="396">
                  <c:v>42367.129224537035</c:v>
                </c:pt>
                <c:pt idx="397">
                  <c:v>42367.129571759258</c:v>
                </c:pt>
                <c:pt idx="398">
                  <c:v>42367.129918981482</c:v>
                </c:pt>
                <c:pt idx="399">
                  <c:v>42367.130277777775</c:v>
                </c:pt>
                <c:pt idx="400">
                  <c:v>42367.130624999998</c:v>
                </c:pt>
                <c:pt idx="401">
                  <c:v>42367.130972222221</c:v>
                </c:pt>
                <c:pt idx="402">
                  <c:v>42367.131319444445</c:v>
                </c:pt>
                <c:pt idx="403">
                  <c:v>42367.131666666668</c:v>
                </c:pt>
                <c:pt idx="404">
                  <c:v>42367.132013888891</c:v>
                </c:pt>
                <c:pt idx="405">
                  <c:v>42367.132372685184</c:v>
                </c:pt>
                <c:pt idx="406">
                  <c:v>42367.132719907408</c:v>
                </c:pt>
                <c:pt idx="407">
                  <c:v>42367.133067129631</c:v>
                </c:pt>
                <c:pt idx="408">
                  <c:v>42367.133414351854</c:v>
                </c:pt>
                <c:pt idx="409">
                  <c:v>42367.133761574078</c:v>
                </c:pt>
                <c:pt idx="410">
                  <c:v>42367.134108796294</c:v>
                </c:pt>
                <c:pt idx="411">
                  <c:v>42367.134467592594</c:v>
                </c:pt>
                <c:pt idx="412">
                  <c:v>42367.134814814817</c:v>
                </c:pt>
                <c:pt idx="413">
                  <c:v>42367.135162037041</c:v>
                </c:pt>
                <c:pt idx="414">
                  <c:v>42367.135509259257</c:v>
                </c:pt>
                <c:pt idx="415">
                  <c:v>42367.13585648148</c:v>
                </c:pt>
                <c:pt idx="416">
                  <c:v>42367.136203703703</c:v>
                </c:pt>
                <c:pt idx="417">
                  <c:v>42367.136562500003</c:v>
                </c:pt>
                <c:pt idx="418">
                  <c:v>42367.13690972222</c:v>
                </c:pt>
                <c:pt idx="419">
                  <c:v>42367.137256944443</c:v>
                </c:pt>
                <c:pt idx="420">
                  <c:v>42367.137604166666</c:v>
                </c:pt>
                <c:pt idx="421">
                  <c:v>42367.13795138889</c:v>
                </c:pt>
                <c:pt idx="422">
                  <c:v>42367.138298611113</c:v>
                </c:pt>
                <c:pt idx="423">
                  <c:v>42367.138657407406</c:v>
                </c:pt>
                <c:pt idx="424">
                  <c:v>42367.139004629629</c:v>
                </c:pt>
                <c:pt idx="425">
                  <c:v>42367.139351851853</c:v>
                </c:pt>
                <c:pt idx="426">
                  <c:v>42367.139699074076</c:v>
                </c:pt>
                <c:pt idx="427">
                  <c:v>42367.140046296299</c:v>
                </c:pt>
                <c:pt idx="428">
                  <c:v>42367.140393518515</c:v>
                </c:pt>
                <c:pt idx="429">
                  <c:v>42367.140740740739</c:v>
                </c:pt>
                <c:pt idx="430">
                  <c:v>42367.141099537039</c:v>
                </c:pt>
                <c:pt idx="431">
                  <c:v>42367.141446759262</c:v>
                </c:pt>
                <c:pt idx="432">
                  <c:v>42367.141793981478</c:v>
                </c:pt>
                <c:pt idx="433">
                  <c:v>42367.142141203702</c:v>
                </c:pt>
                <c:pt idx="434">
                  <c:v>42367.142488425925</c:v>
                </c:pt>
                <c:pt idx="435">
                  <c:v>42367.142835648148</c:v>
                </c:pt>
                <c:pt idx="436">
                  <c:v>42367.143194444441</c:v>
                </c:pt>
                <c:pt idx="437">
                  <c:v>42367.143541666665</c:v>
                </c:pt>
                <c:pt idx="438">
                  <c:v>42367.143888888888</c:v>
                </c:pt>
                <c:pt idx="439">
                  <c:v>42367.144236111111</c:v>
                </c:pt>
                <c:pt idx="440">
                  <c:v>42367.144583333335</c:v>
                </c:pt>
                <c:pt idx="441">
                  <c:v>42367.144930555558</c:v>
                </c:pt>
                <c:pt idx="442">
                  <c:v>42367.145289351851</c:v>
                </c:pt>
                <c:pt idx="443">
                  <c:v>42367.145636574074</c:v>
                </c:pt>
                <c:pt idx="444">
                  <c:v>42367.145983796298</c:v>
                </c:pt>
                <c:pt idx="445">
                  <c:v>42367.146331018521</c:v>
                </c:pt>
                <c:pt idx="446">
                  <c:v>42367.146678240744</c:v>
                </c:pt>
                <c:pt idx="447">
                  <c:v>42367.14702546296</c:v>
                </c:pt>
                <c:pt idx="448">
                  <c:v>42367.14738425926</c:v>
                </c:pt>
                <c:pt idx="449">
                  <c:v>42367.147731481484</c:v>
                </c:pt>
                <c:pt idx="450">
                  <c:v>42367.148078703707</c:v>
                </c:pt>
                <c:pt idx="451">
                  <c:v>42367.148425925923</c:v>
                </c:pt>
                <c:pt idx="452">
                  <c:v>42367.148773148147</c:v>
                </c:pt>
                <c:pt idx="453">
                  <c:v>42367.14912037037</c:v>
                </c:pt>
                <c:pt idx="454">
                  <c:v>42367.14947916667</c:v>
                </c:pt>
                <c:pt idx="455">
                  <c:v>42367.149826388886</c:v>
                </c:pt>
                <c:pt idx="456">
                  <c:v>42367.150173611109</c:v>
                </c:pt>
                <c:pt idx="457">
                  <c:v>42367.150520833333</c:v>
                </c:pt>
                <c:pt idx="458">
                  <c:v>42367.150868055556</c:v>
                </c:pt>
                <c:pt idx="459">
                  <c:v>42367.15121527778</c:v>
                </c:pt>
                <c:pt idx="460">
                  <c:v>42367.151562500003</c:v>
                </c:pt>
                <c:pt idx="461">
                  <c:v>42367.151921296296</c:v>
                </c:pt>
                <c:pt idx="462">
                  <c:v>42367.152268518519</c:v>
                </c:pt>
                <c:pt idx="463">
                  <c:v>42367.152615740742</c:v>
                </c:pt>
                <c:pt idx="464">
                  <c:v>42367.152962962966</c:v>
                </c:pt>
                <c:pt idx="465">
                  <c:v>42367.153310185182</c:v>
                </c:pt>
                <c:pt idx="466">
                  <c:v>42367.153657407405</c:v>
                </c:pt>
                <c:pt idx="467">
                  <c:v>42367.154016203705</c:v>
                </c:pt>
                <c:pt idx="468">
                  <c:v>42367.154363425929</c:v>
                </c:pt>
                <c:pt idx="469">
                  <c:v>42367.154710648145</c:v>
                </c:pt>
                <c:pt idx="470">
                  <c:v>42367.155057870368</c:v>
                </c:pt>
                <c:pt idx="471">
                  <c:v>42367.155405092592</c:v>
                </c:pt>
                <c:pt idx="472">
                  <c:v>42367.155752314815</c:v>
                </c:pt>
                <c:pt idx="473">
                  <c:v>42367.156111111108</c:v>
                </c:pt>
                <c:pt idx="474">
                  <c:v>42367.156458333331</c:v>
                </c:pt>
                <c:pt idx="475">
                  <c:v>42367.156805555554</c:v>
                </c:pt>
                <c:pt idx="476">
                  <c:v>42367.157152777778</c:v>
                </c:pt>
                <c:pt idx="477">
                  <c:v>42367.157500000001</c:v>
                </c:pt>
                <c:pt idx="478">
                  <c:v>42367.157847222225</c:v>
                </c:pt>
                <c:pt idx="479">
                  <c:v>42367.158206018517</c:v>
                </c:pt>
                <c:pt idx="480">
                  <c:v>42367.158553240741</c:v>
                </c:pt>
                <c:pt idx="481">
                  <c:v>42367.158900462964</c:v>
                </c:pt>
                <c:pt idx="482">
                  <c:v>42367.159247685187</c:v>
                </c:pt>
                <c:pt idx="483">
                  <c:v>42367.159594907411</c:v>
                </c:pt>
                <c:pt idx="484">
                  <c:v>42367.159942129627</c:v>
                </c:pt>
                <c:pt idx="485">
                  <c:v>42367.160300925927</c:v>
                </c:pt>
                <c:pt idx="486">
                  <c:v>42367.16064814815</c:v>
                </c:pt>
                <c:pt idx="487">
                  <c:v>42367.160995370374</c:v>
                </c:pt>
                <c:pt idx="488">
                  <c:v>42367.16134259259</c:v>
                </c:pt>
                <c:pt idx="489">
                  <c:v>42367.161689814813</c:v>
                </c:pt>
                <c:pt idx="490">
                  <c:v>42367.162037037036</c:v>
                </c:pt>
                <c:pt idx="491">
                  <c:v>42367.162395833337</c:v>
                </c:pt>
                <c:pt idx="492">
                  <c:v>42367.162743055553</c:v>
                </c:pt>
                <c:pt idx="493">
                  <c:v>42367.163090277776</c:v>
                </c:pt>
                <c:pt idx="494">
                  <c:v>42367.163437499999</c:v>
                </c:pt>
                <c:pt idx="495">
                  <c:v>42367.163784722223</c:v>
                </c:pt>
                <c:pt idx="496">
                  <c:v>42367.164131944446</c:v>
                </c:pt>
                <c:pt idx="497">
                  <c:v>42367.164479166669</c:v>
                </c:pt>
                <c:pt idx="498">
                  <c:v>42367.164837962962</c:v>
                </c:pt>
                <c:pt idx="499">
                  <c:v>42367.165185185186</c:v>
                </c:pt>
                <c:pt idx="500">
                  <c:v>42367.165532407409</c:v>
                </c:pt>
                <c:pt idx="501">
                  <c:v>42367.165879629632</c:v>
                </c:pt>
                <c:pt idx="502">
                  <c:v>42367.166226851848</c:v>
                </c:pt>
                <c:pt idx="503">
                  <c:v>42367.166574074072</c:v>
                </c:pt>
                <c:pt idx="504">
                  <c:v>42367.166932870372</c:v>
                </c:pt>
                <c:pt idx="505">
                  <c:v>42367.167280092595</c:v>
                </c:pt>
                <c:pt idx="506">
                  <c:v>42367.167627314811</c:v>
                </c:pt>
                <c:pt idx="507">
                  <c:v>42367.167974537035</c:v>
                </c:pt>
                <c:pt idx="508">
                  <c:v>42367.168321759258</c:v>
                </c:pt>
                <c:pt idx="509">
                  <c:v>42367.168668981481</c:v>
                </c:pt>
                <c:pt idx="510">
                  <c:v>42367.169027777774</c:v>
                </c:pt>
                <c:pt idx="511">
                  <c:v>42367.169374999998</c:v>
                </c:pt>
                <c:pt idx="512">
                  <c:v>42367.169722222221</c:v>
                </c:pt>
                <c:pt idx="513">
                  <c:v>42367.170069444444</c:v>
                </c:pt>
                <c:pt idx="514">
                  <c:v>42367.170416666668</c:v>
                </c:pt>
                <c:pt idx="515">
                  <c:v>42367.170763888891</c:v>
                </c:pt>
                <c:pt idx="516">
                  <c:v>42367.171111111114</c:v>
                </c:pt>
                <c:pt idx="517">
                  <c:v>42367.171469907407</c:v>
                </c:pt>
                <c:pt idx="518">
                  <c:v>42367.171817129631</c:v>
                </c:pt>
                <c:pt idx="519">
                  <c:v>42367.172164351854</c:v>
                </c:pt>
                <c:pt idx="520">
                  <c:v>42367.172511574077</c:v>
                </c:pt>
                <c:pt idx="521">
                  <c:v>42367.172858796293</c:v>
                </c:pt>
                <c:pt idx="522">
                  <c:v>42367.173217592594</c:v>
                </c:pt>
                <c:pt idx="523">
                  <c:v>42367.173564814817</c:v>
                </c:pt>
                <c:pt idx="524">
                  <c:v>42367.17391203704</c:v>
                </c:pt>
                <c:pt idx="525">
                  <c:v>42367.174259259256</c:v>
                </c:pt>
                <c:pt idx="526">
                  <c:v>42367.17460648148</c:v>
                </c:pt>
                <c:pt idx="527">
                  <c:v>42367.174953703703</c:v>
                </c:pt>
                <c:pt idx="528">
                  <c:v>42367.175300925926</c:v>
                </c:pt>
                <c:pt idx="529">
                  <c:v>42367.175659722219</c:v>
                </c:pt>
                <c:pt idx="530">
                  <c:v>42367.176006944443</c:v>
                </c:pt>
                <c:pt idx="531">
                  <c:v>42367.176354166666</c:v>
                </c:pt>
                <c:pt idx="532">
                  <c:v>42367.176701388889</c:v>
                </c:pt>
                <c:pt idx="533">
                  <c:v>42367.177048611113</c:v>
                </c:pt>
                <c:pt idx="534">
                  <c:v>42367.177395833336</c:v>
                </c:pt>
                <c:pt idx="535">
                  <c:v>42367.177754629629</c:v>
                </c:pt>
                <c:pt idx="536">
                  <c:v>42367.178101851852</c:v>
                </c:pt>
                <c:pt idx="537">
                  <c:v>42367.178449074076</c:v>
                </c:pt>
                <c:pt idx="538">
                  <c:v>42367.178796296299</c:v>
                </c:pt>
                <c:pt idx="539">
                  <c:v>42367.179143518515</c:v>
                </c:pt>
                <c:pt idx="540">
                  <c:v>42367.179490740738</c:v>
                </c:pt>
                <c:pt idx="541">
                  <c:v>42367.179849537039</c:v>
                </c:pt>
                <c:pt idx="542">
                  <c:v>42367.180196759262</c:v>
                </c:pt>
                <c:pt idx="543">
                  <c:v>42367.180543981478</c:v>
                </c:pt>
                <c:pt idx="544">
                  <c:v>42367.180891203701</c:v>
                </c:pt>
                <c:pt idx="545">
                  <c:v>42367.181238425925</c:v>
                </c:pt>
                <c:pt idx="546">
                  <c:v>42367.181585648148</c:v>
                </c:pt>
                <c:pt idx="547">
                  <c:v>42367.181944444441</c:v>
                </c:pt>
                <c:pt idx="548">
                  <c:v>42367.182291666664</c:v>
                </c:pt>
                <c:pt idx="549">
                  <c:v>42367.182638888888</c:v>
                </c:pt>
                <c:pt idx="550">
                  <c:v>42367.182986111111</c:v>
                </c:pt>
                <c:pt idx="551">
                  <c:v>42367.183333333334</c:v>
                </c:pt>
                <c:pt idx="552">
                  <c:v>42367.183680555558</c:v>
                </c:pt>
                <c:pt idx="553">
                  <c:v>42367.184039351851</c:v>
                </c:pt>
                <c:pt idx="554">
                  <c:v>42367.184386574074</c:v>
                </c:pt>
                <c:pt idx="555">
                  <c:v>42367.184733796297</c:v>
                </c:pt>
                <c:pt idx="556">
                  <c:v>42367.185081018521</c:v>
                </c:pt>
                <c:pt idx="557">
                  <c:v>42367.185428240744</c:v>
                </c:pt>
                <c:pt idx="558">
                  <c:v>42367.18577546296</c:v>
                </c:pt>
                <c:pt idx="559">
                  <c:v>42367.186122685183</c:v>
                </c:pt>
                <c:pt idx="560">
                  <c:v>42367.186481481483</c:v>
                </c:pt>
                <c:pt idx="561">
                  <c:v>42367.186828703707</c:v>
                </c:pt>
                <c:pt idx="562">
                  <c:v>42367.187175925923</c:v>
                </c:pt>
                <c:pt idx="563">
                  <c:v>42367.187523148146</c:v>
                </c:pt>
                <c:pt idx="564">
                  <c:v>42367.18787037037</c:v>
                </c:pt>
                <c:pt idx="565">
                  <c:v>42367.188217592593</c:v>
                </c:pt>
                <c:pt idx="566">
                  <c:v>42367.188576388886</c:v>
                </c:pt>
                <c:pt idx="567">
                  <c:v>42367.188923611109</c:v>
                </c:pt>
                <c:pt idx="568">
                  <c:v>42367.189270833333</c:v>
                </c:pt>
                <c:pt idx="569">
                  <c:v>42367.189618055556</c:v>
                </c:pt>
                <c:pt idx="570">
                  <c:v>42367.189965277779</c:v>
                </c:pt>
                <c:pt idx="571">
                  <c:v>42367.190312500003</c:v>
                </c:pt>
                <c:pt idx="572">
                  <c:v>42367.190671296295</c:v>
                </c:pt>
                <c:pt idx="573">
                  <c:v>42367.191018518519</c:v>
                </c:pt>
                <c:pt idx="574">
                  <c:v>42367.191365740742</c:v>
                </c:pt>
                <c:pt idx="575">
                  <c:v>42367.191712962966</c:v>
                </c:pt>
                <c:pt idx="576">
                  <c:v>42367.192060185182</c:v>
                </c:pt>
                <c:pt idx="577">
                  <c:v>42367.192407407405</c:v>
                </c:pt>
                <c:pt idx="578">
                  <c:v>42367.192766203705</c:v>
                </c:pt>
                <c:pt idx="579">
                  <c:v>42367.193113425928</c:v>
                </c:pt>
                <c:pt idx="580">
                  <c:v>42367.193460648145</c:v>
                </c:pt>
                <c:pt idx="581">
                  <c:v>42367.193807870368</c:v>
                </c:pt>
                <c:pt idx="582">
                  <c:v>42367.194155092591</c:v>
                </c:pt>
                <c:pt idx="583">
                  <c:v>42367.194502314815</c:v>
                </c:pt>
                <c:pt idx="584">
                  <c:v>42367.194861111115</c:v>
                </c:pt>
                <c:pt idx="585">
                  <c:v>42367.195208333331</c:v>
                </c:pt>
                <c:pt idx="586">
                  <c:v>42367.195555555554</c:v>
                </c:pt>
                <c:pt idx="587">
                  <c:v>42367.195902777778</c:v>
                </c:pt>
                <c:pt idx="588">
                  <c:v>42367.196250000001</c:v>
                </c:pt>
                <c:pt idx="589">
                  <c:v>42367.196597222224</c:v>
                </c:pt>
                <c:pt idx="590">
                  <c:v>42367.196944444448</c:v>
                </c:pt>
                <c:pt idx="591">
                  <c:v>42367.19730324074</c:v>
                </c:pt>
                <c:pt idx="592">
                  <c:v>42367.197650462964</c:v>
                </c:pt>
                <c:pt idx="593">
                  <c:v>42367.197997685187</c:v>
                </c:pt>
                <c:pt idx="594">
                  <c:v>42367.198344907411</c:v>
                </c:pt>
                <c:pt idx="595">
                  <c:v>42367.198692129627</c:v>
                </c:pt>
                <c:pt idx="596">
                  <c:v>42367.19903935185</c:v>
                </c:pt>
                <c:pt idx="597">
                  <c:v>42367.19939814815</c:v>
                </c:pt>
                <c:pt idx="598">
                  <c:v>42367.199745370373</c:v>
                </c:pt>
                <c:pt idx="599">
                  <c:v>42367.200092592589</c:v>
                </c:pt>
                <c:pt idx="600">
                  <c:v>42367.200439814813</c:v>
                </c:pt>
                <c:pt idx="601">
                  <c:v>42367.200787037036</c:v>
                </c:pt>
                <c:pt idx="602">
                  <c:v>42367.20113425926</c:v>
                </c:pt>
                <c:pt idx="603">
                  <c:v>42367.201493055552</c:v>
                </c:pt>
                <c:pt idx="604">
                  <c:v>42367.201840277776</c:v>
                </c:pt>
                <c:pt idx="605">
                  <c:v>42367.202187499999</c:v>
                </c:pt>
                <c:pt idx="606">
                  <c:v>42367.202534722222</c:v>
                </c:pt>
                <c:pt idx="607">
                  <c:v>42367.202881944446</c:v>
                </c:pt>
                <c:pt idx="608">
                  <c:v>42367.203229166669</c:v>
                </c:pt>
                <c:pt idx="609">
                  <c:v>42367.203587962962</c:v>
                </c:pt>
                <c:pt idx="610">
                  <c:v>42367.203935185185</c:v>
                </c:pt>
                <c:pt idx="611">
                  <c:v>42367.204282407409</c:v>
                </c:pt>
                <c:pt idx="612">
                  <c:v>42367.204629629632</c:v>
                </c:pt>
                <c:pt idx="613">
                  <c:v>42367.204976851855</c:v>
                </c:pt>
                <c:pt idx="614">
                  <c:v>42367.205324074072</c:v>
                </c:pt>
                <c:pt idx="615">
                  <c:v>42367.205682870372</c:v>
                </c:pt>
                <c:pt idx="616">
                  <c:v>42367.206030092595</c:v>
                </c:pt>
                <c:pt idx="617">
                  <c:v>42367.206377314818</c:v>
                </c:pt>
                <c:pt idx="618">
                  <c:v>42367.206724537034</c:v>
                </c:pt>
                <c:pt idx="619">
                  <c:v>42367.207071759258</c:v>
                </c:pt>
                <c:pt idx="620">
                  <c:v>42367.207418981481</c:v>
                </c:pt>
                <c:pt idx="621">
                  <c:v>42367.207766203705</c:v>
                </c:pt>
                <c:pt idx="622">
                  <c:v>42367.208124999997</c:v>
                </c:pt>
                <c:pt idx="623">
                  <c:v>42367.208472222221</c:v>
                </c:pt>
                <c:pt idx="624">
                  <c:v>42367.208819444444</c:v>
                </c:pt>
                <c:pt idx="625">
                  <c:v>42367.209166666667</c:v>
                </c:pt>
                <c:pt idx="626">
                  <c:v>42367.209513888891</c:v>
                </c:pt>
                <c:pt idx="627">
                  <c:v>42367.209861111114</c:v>
                </c:pt>
                <c:pt idx="628">
                  <c:v>42367.210219907407</c:v>
                </c:pt>
                <c:pt idx="629">
                  <c:v>42367.21056712963</c:v>
                </c:pt>
                <c:pt idx="630">
                  <c:v>42367.210914351854</c:v>
                </c:pt>
                <c:pt idx="631">
                  <c:v>42367.211261574077</c:v>
                </c:pt>
                <c:pt idx="632">
                  <c:v>42367.211608796293</c:v>
                </c:pt>
                <c:pt idx="633">
                  <c:v>42367.211956018517</c:v>
                </c:pt>
                <c:pt idx="634">
                  <c:v>42367.212314814817</c:v>
                </c:pt>
                <c:pt idx="635">
                  <c:v>42367.21266203704</c:v>
                </c:pt>
                <c:pt idx="636">
                  <c:v>42367.213009259256</c:v>
                </c:pt>
                <c:pt idx="637">
                  <c:v>42367.213356481479</c:v>
                </c:pt>
                <c:pt idx="638">
                  <c:v>42367.213703703703</c:v>
                </c:pt>
                <c:pt idx="639">
                  <c:v>42367.214050925926</c:v>
                </c:pt>
                <c:pt idx="640">
                  <c:v>42367.214409722219</c:v>
                </c:pt>
                <c:pt idx="641">
                  <c:v>42367.214756944442</c:v>
                </c:pt>
                <c:pt idx="642">
                  <c:v>42367.215104166666</c:v>
                </c:pt>
                <c:pt idx="643">
                  <c:v>42367.215451388889</c:v>
                </c:pt>
                <c:pt idx="644">
                  <c:v>42367.215798611112</c:v>
                </c:pt>
                <c:pt idx="645">
                  <c:v>42367.216145833336</c:v>
                </c:pt>
                <c:pt idx="646">
                  <c:v>42367.216504629629</c:v>
                </c:pt>
                <c:pt idx="647">
                  <c:v>42367.216851851852</c:v>
                </c:pt>
                <c:pt idx="648">
                  <c:v>42367.217199074075</c:v>
                </c:pt>
                <c:pt idx="649">
                  <c:v>42367.217546296299</c:v>
                </c:pt>
                <c:pt idx="650">
                  <c:v>42367.217893518522</c:v>
                </c:pt>
                <c:pt idx="651">
                  <c:v>42367.218240740738</c:v>
                </c:pt>
                <c:pt idx="652">
                  <c:v>42367.218587962961</c:v>
                </c:pt>
                <c:pt idx="653">
                  <c:v>42367.218946759262</c:v>
                </c:pt>
                <c:pt idx="654">
                  <c:v>42367.219293981485</c:v>
                </c:pt>
                <c:pt idx="655">
                  <c:v>42367.219641203701</c:v>
                </c:pt>
                <c:pt idx="656">
                  <c:v>42367.219988425924</c:v>
                </c:pt>
                <c:pt idx="657">
                  <c:v>42367.220335648148</c:v>
                </c:pt>
                <c:pt idx="658">
                  <c:v>42367.220682870371</c:v>
                </c:pt>
                <c:pt idx="659">
                  <c:v>42367.221041666664</c:v>
                </c:pt>
                <c:pt idx="660">
                  <c:v>42367.221388888887</c:v>
                </c:pt>
                <c:pt idx="661">
                  <c:v>42367.221736111111</c:v>
                </c:pt>
                <c:pt idx="662">
                  <c:v>42367.222083333334</c:v>
                </c:pt>
                <c:pt idx="663">
                  <c:v>42367.222430555557</c:v>
                </c:pt>
                <c:pt idx="664">
                  <c:v>42367.222777777781</c:v>
                </c:pt>
                <c:pt idx="665">
                  <c:v>42367.223136574074</c:v>
                </c:pt>
                <c:pt idx="666">
                  <c:v>42367.223483796297</c:v>
                </c:pt>
                <c:pt idx="667">
                  <c:v>42367.22383101852</c:v>
                </c:pt>
                <c:pt idx="668">
                  <c:v>42367.224178240744</c:v>
                </c:pt>
                <c:pt idx="669">
                  <c:v>42367.22452546296</c:v>
                </c:pt>
                <c:pt idx="670">
                  <c:v>42367.224872685183</c:v>
                </c:pt>
                <c:pt idx="671">
                  <c:v>42367.225231481483</c:v>
                </c:pt>
                <c:pt idx="672">
                  <c:v>42367.225578703707</c:v>
                </c:pt>
                <c:pt idx="673">
                  <c:v>42367.225925925923</c:v>
                </c:pt>
                <c:pt idx="674">
                  <c:v>42367.226273148146</c:v>
                </c:pt>
                <c:pt idx="675">
                  <c:v>42367.226620370369</c:v>
                </c:pt>
                <c:pt idx="676">
                  <c:v>42367.226967592593</c:v>
                </c:pt>
                <c:pt idx="677">
                  <c:v>42367.227326388886</c:v>
                </c:pt>
                <c:pt idx="678">
                  <c:v>42367.227673611109</c:v>
                </c:pt>
                <c:pt idx="679">
                  <c:v>42367.228020833332</c:v>
                </c:pt>
                <c:pt idx="680">
                  <c:v>42367.228368055556</c:v>
                </c:pt>
                <c:pt idx="681">
                  <c:v>42367.228715277779</c:v>
                </c:pt>
                <c:pt idx="682">
                  <c:v>42367.229062500002</c:v>
                </c:pt>
                <c:pt idx="683">
                  <c:v>42367.229421296295</c:v>
                </c:pt>
                <c:pt idx="684">
                  <c:v>42367.229768518519</c:v>
                </c:pt>
                <c:pt idx="685">
                  <c:v>42367.230115740742</c:v>
                </c:pt>
                <c:pt idx="686">
                  <c:v>42367.230462962965</c:v>
                </c:pt>
                <c:pt idx="687">
                  <c:v>42367.230810185189</c:v>
                </c:pt>
                <c:pt idx="688">
                  <c:v>42367.231157407405</c:v>
                </c:pt>
                <c:pt idx="689">
                  <c:v>42367.231504629628</c:v>
                </c:pt>
                <c:pt idx="690">
                  <c:v>42367.231863425928</c:v>
                </c:pt>
                <c:pt idx="691">
                  <c:v>42367.232210648152</c:v>
                </c:pt>
                <c:pt idx="692">
                  <c:v>42367.232557870368</c:v>
                </c:pt>
                <c:pt idx="693">
                  <c:v>42367.232905092591</c:v>
                </c:pt>
                <c:pt idx="694">
                  <c:v>42367.233252314814</c:v>
                </c:pt>
                <c:pt idx="695">
                  <c:v>42367.233599537038</c:v>
                </c:pt>
                <c:pt idx="696">
                  <c:v>42367.233958333331</c:v>
                </c:pt>
                <c:pt idx="697">
                  <c:v>42367.234305555554</c:v>
                </c:pt>
                <c:pt idx="698">
                  <c:v>42367.234652777777</c:v>
                </c:pt>
                <c:pt idx="699">
                  <c:v>42367.235000000001</c:v>
                </c:pt>
                <c:pt idx="700">
                  <c:v>42367.235347222224</c:v>
                </c:pt>
                <c:pt idx="701">
                  <c:v>42367.235694444447</c:v>
                </c:pt>
                <c:pt idx="702">
                  <c:v>42367.23605324074</c:v>
                </c:pt>
                <c:pt idx="703">
                  <c:v>42367.236400462964</c:v>
                </c:pt>
                <c:pt idx="704">
                  <c:v>42367.236747685187</c:v>
                </c:pt>
                <c:pt idx="705">
                  <c:v>42367.23709490741</c:v>
                </c:pt>
                <c:pt idx="706">
                  <c:v>42367.237442129626</c:v>
                </c:pt>
                <c:pt idx="707">
                  <c:v>42367.23778935185</c:v>
                </c:pt>
                <c:pt idx="708">
                  <c:v>42367.23814814815</c:v>
                </c:pt>
                <c:pt idx="709">
                  <c:v>42367.238495370373</c:v>
                </c:pt>
                <c:pt idx="710">
                  <c:v>42367.238842592589</c:v>
                </c:pt>
                <c:pt idx="711">
                  <c:v>42367.239189814813</c:v>
                </c:pt>
                <c:pt idx="712">
                  <c:v>42367.239537037036</c:v>
                </c:pt>
                <c:pt idx="713">
                  <c:v>42367.239884259259</c:v>
                </c:pt>
                <c:pt idx="714">
                  <c:v>42367.240243055552</c:v>
                </c:pt>
                <c:pt idx="715">
                  <c:v>42367.240590277775</c:v>
                </c:pt>
                <c:pt idx="716">
                  <c:v>42367.240937499999</c:v>
                </c:pt>
                <c:pt idx="717">
                  <c:v>42367.241284722222</c:v>
                </c:pt>
                <c:pt idx="718">
                  <c:v>42367.241631944446</c:v>
                </c:pt>
                <c:pt idx="719">
                  <c:v>42367.241979166669</c:v>
                </c:pt>
                <c:pt idx="720">
                  <c:v>42367.242326388892</c:v>
                </c:pt>
                <c:pt idx="721">
                  <c:v>42367.242685185185</c:v>
                </c:pt>
                <c:pt idx="722">
                  <c:v>42367.243032407408</c:v>
                </c:pt>
                <c:pt idx="723">
                  <c:v>42367.243379629632</c:v>
                </c:pt>
                <c:pt idx="724">
                  <c:v>42367.243726851855</c:v>
                </c:pt>
                <c:pt idx="725">
                  <c:v>42367.244074074071</c:v>
                </c:pt>
                <c:pt idx="726">
                  <c:v>42367.244421296295</c:v>
                </c:pt>
                <c:pt idx="727">
                  <c:v>42367.244780092595</c:v>
                </c:pt>
                <c:pt idx="728">
                  <c:v>42367.245127314818</c:v>
                </c:pt>
                <c:pt idx="729">
                  <c:v>42367.245474537034</c:v>
                </c:pt>
                <c:pt idx="730">
                  <c:v>42367.245821759258</c:v>
                </c:pt>
                <c:pt idx="731">
                  <c:v>42367.246168981481</c:v>
                </c:pt>
                <c:pt idx="732">
                  <c:v>42367.246516203704</c:v>
                </c:pt>
                <c:pt idx="733">
                  <c:v>42367.246874999997</c:v>
                </c:pt>
                <c:pt idx="734">
                  <c:v>42367.24722222222</c:v>
                </c:pt>
                <c:pt idx="735">
                  <c:v>42367.247569444444</c:v>
                </c:pt>
                <c:pt idx="736">
                  <c:v>42367.247916666667</c:v>
                </c:pt>
                <c:pt idx="737">
                  <c:v>42367.248263888891</c:v>
                </c:pt>
                <c:pt idx="738">
                  <c:v>42367.248611111114</c:v>
                </c:pt>
                <c:pt idx="739">
                  <c:v>42367.248969907407</c:v>
                </c:pt>
                <c:pt idx="740">
                  <c:v>42367.24931712963</c:v>
                </c:pt>
                <c:pt idx="741">
                  <c:v>42367.249664351853</c:v>
                </c:pt>
                <c:pt idx="742">
                  <c:v>42367.250011574077</c:v>
                </c:pt>
                <c:pt idx="743">
                  <c:v>42367.250358796293</c:v>
                </c:pt>
                <c:pt idx="744">
                  <c:v>42367.250706018516</c:v>
                </c:pt>
                <c:pt idx="745">
                  <c:v>42367.251064814816</c:v>
                </c:pt>
                <c:pt idx="746">
                  <c:v>42367.25141203704</c:v>
                </c:pt>
                <c:pt idx="747">
                  <c:v>42367.251759259256</c:v>
                </c:pt>
                <c:pt idx="748">
                  <c:v>42367.252106481479</c:v>
                </c:pt>
                <c:pt idx="749">
                  <c:v>42367.252453703702</c:v>
                </c:pt>
                <c:pt idx="750">
                  <c:v>42367.252800925926</c:v>
                </c:pt>
                <c:pt idx="751">
                  <c:v>42367.253148148149</c:v>
                </c:pt>
                <c:pt idx="752">
                  <c:v>42367.253506944442</c:v>
                </c:pt>
                <c:pt idx="753">
                  <c:v>42367.253854166665</c:v>
                </c:pt>
                <c:pt idx="754">
                  <c:v>42367.254201388889</c:v>
                </c:pt>
                <c:pt idx="755">
                  <c:v>42367.254548611112</c:v>
                </c:pt>
                <c:pt idx="756">
                  <c:v>42367.254895833335</c:v>
                </c:pt>
                <c:pt idx="757">
                  <c:v>42367.255243055559</c:v>
                </c:pt>
                <c:pt idx="758">
                  <c:v>42367.255601851852</c:v>
                </c:pt>
                <c:pt idx="759">
                  <c:v>42367.255949074075</c:v>
                </c:pt>
                <c:pt idx="760">
                  <c:v>42367.256296296298</c:v>
                </c:pt>
                <c:pt idx="761">
                  <c:v>42367.256643518522</c:v>
                </c:pt>
                <c:pt idx="762">
                  <c:v>42367.256990740738</c:v>
                </c:pt>
                <c:pt idx="763">
                  <c:v>42367.257337962961</c:v>
                </c:pt>
                <c:pt idx="764">
                  <c:v>42367.257696759261</c:v>
                </c:pt>
                <c:pt idx="765">
                  <c:v>42367.258043981485</c:v>
                </c:pt>
                <c:pt idx="766">
                  <c:v>42367.258391203701</c:v>
                </c:pt>
                <c:pt idx="767">
                  <c:v>42367.258738425924</c:v>
                </c:pt>
                <c:pt idx="768">
                  <c:v>42367.259085648147</c:v>
                </c:pt>
                <c:pt idx="769">
                  <c:v>42367.259432870371</c:v>
                </c:pt>
                <c:pt idx="770">
                  <c:v>42367.259791666664</c:v>
                </c:pt>
                <c:pt idx="771">
                  <c:v>42367.260138888887</c:v>
                </c:pt>
                <c:pt idx="772">
                  <c:v>42367.26048611111</c:v>
                </c:pt>
                <c:pt idx="773">
                  <c:v>42367.260833333334</c:v>
                </c:pt>
                <c:pt idx="774">
                  <c:v>42367.261180555557</c:v>
                </c:pt>
                <c:pt idx="775">
                  <c:v>42367.26152777778</c:v>
                </c:pt>
                <c:pt idx="776">
                  <c:v>42367.261886574073</c:v>
                </c:pt>
                <c:pt idx="777">
                  <c:v>42367.262233796297</c:v>
                </c:pt>
                <c:pt idx="778">
                  <c:v>42367.26258101852</c:v>
                </c:pt>
                <c:pt idx="779">
                  <c:v>42367.262928240743</c:v>
                </c:pt>
                <c:pt idx="780">
                  <c:v>42367.263275462959</c:v>
                </c:pt>
                <c:pt idx="781">
                  <c:v>42367.263622685183</c:v>
                </c:pt>
                <c:pt idx="782">
                  <c:v>42367.263969907406</c:v>
                </c:pt>
                <c:pt idx="783">
                  <c:v>42367.264328703706</c:v>
                </c:pt>
                <c:pt idx="784">
                  <c:v>42367.264675925922</c:v>
                </c:pt>
                <c:pt idx="785">
                  <c:v>42367.265023148146</c:v>
                </c:pt>
                <c:pt idx="786">
                  <c:v>42367.265370370369</c:v>
                </c:pt>
                <c:pt idx="787">
                  <c:v>42367.265717592592</c:v>
                </c:pt>
                <c:pt idx="788">
                  <c:v>42367.266064814816</c:v>
                </c:pt>
                <c:pt idx="789">
                  <c:v>42367.266423611109</c:v>
                </c:pt>
                <c:pt idx="790">
                  <c:v>42367.266770833332</c:v>
                </c:pt>
                <c:pt idx="791">
                  <c:v>42367.267118055555</c:v>
                </c:pt>
                <c:pt idx="792">
                  <c:v>42367.267465277779</c:v>
                </c:pt>
                <c:pt idx="793">
                  <c:v>42367.267812500002</c:v>
                </c:pt>
                <c:pt idx="794">
                  <c:v>42367.268159722225</c:v>
                </c:pt>
                <c:pt idx="795">
                  <c:v>42367.268518518518</c:v>
                </c:pt>
                <c:pt idx="796">
                  <c:v>42367.268865740742</c:v>
                </c:pt>
                <c:pt idx="797">
                  <c:v>42367.269212962965</c:v>
                </c:pt>
                <c:pt idx="798">
                  <c:v>42367.269560185188</c:v>
                </c:pt>
                <c:pt idx="799">
                  <c:v>42367.269907407404</c:v>
                </c:pt>
                <c:pt idx="800">
                  <c:v>42367.270254629628</c:v>
                </c:pt>
                <c:pt idx="801">
                  <c:v>42367.270613425928</c:v>
                </c:pt>
                <c:pt idx="802">
                  <c:v>42367.270960648151</c:v>
                </c:pt>
                <c:pt idx="803">
                  <c:v>42367.271307870367</c:v>
                </c:pt>
                <c:pt idx="804">
                  <c:v>42367.271655092591</c:v>
                </c:pt>
                <c:pt idx="805">
                  <c:v>42367.272002314814</c:v>
                </c:pt>
                <c:pt idx="806">
                  <c:v>42367.272349537037</c:v>
                </c:pt>
                <c:pt idx="807">
                  <c:v>42367.27270833333</c:v>
                </c:pt>
                <c:pt idx="808">
                  <c:v>42367.273055555554</c:v>
                </c:pt>
                <c:pt idx="809">
                  <c:v>42367.273402777777</c:v>
                </c:pt>
                <c:pt idx="810">
                  <c:v>42367.27375</c:v>
                </c:pt>
                <c:pt idx="811">
                  <c:v>42367.274097222224</c:v>
                </c:pt>
                <c:pt idx="812">
                  <c:v>42367.274444444447</c:v>
                </c:pt>
                <c:pt idx="813">
                  <c:v>42367.274791666663</c:v>
                </c:pt>
                <c:pt idx="814">
                  <c:v>42367.275150462963</c:v>
                </c:pt>
                <c:pt idx="815">
                  <c:v>42367.275497685187</c:v>
                </c:pt>
                <c:pt idx="816">
                  <c:v>42367.27584490741</c:v>
                </c:pt>
                <c:pt idx="817">
                  <c:v>42367.276192129626</c:v>
                </c:pt>
                <c:pt idx="818">
                  <c:v>42367.276539351849</c:v>
                </c:pt>
                <c:pt idx="819">
                  <c:v>42367.276886574073</c:v>
                </c:pt>
                <c:pt idx="820">
                  <c:v>42367.277245370373</c:v>
                </c:pt>
                <c:pt idx="821">
                  <c:v>42367.277592592596</c:v>
                </c:pt>
                <c:pt idx="822">
                  <c:v>42367.277939814812</c:v>
                </c:pt>
                <c:pt idx="823">
                  <c:v>42367.278287037036</c:v>
                </c:pt>
                <c:pt idx="824">
                  <c:v>42367.278634259259</c:v>
                </c:pt>
                <c:pt idx="825">
                  <c:v>42367.278981481482</c:v>
                </c:pt>
                <c:pt idx="826">
                  <c:v>42367.279340277775</c:v>
                </c:pt>
                <c:pt idx="827">
                  <c:v>42367.279687499999</c:v>
                </c:pt>
                <c:pt idx="828">
                  <c:v>42367.280034722222</c:v>
                </c:pt>
                <c:pt idx="829">
                  <c:v>42367.280381944445</c:v>
                </c:pt>
                <c:pt idx="830">
                  <c:v>42367.280729166669</c:v>
                </c:pt>
                <c:pt idx="831">
                  <c:v>42367.281076388892</c:v>
                </c:pt>
                <c:pt idx="832">
                  <c:v>42367.281435185185</c:v>
                </c:pt>
                <c:pt idx="833">
                  <c:v>42367.281782407408</c:v>
                </c:pt>
                <c:pt idx="834">
                  <c:v>42367.282129629632</c:v>
                </c:pt>
                <c:pt idx="835">
                  <c:v>42367.282476851855</c:v>
                </c:pt>
                <c:pt idx="836">
                  <c:v>42367.282824074071</c:v>
                </c:pt>
                <c:pt idx="837">
                  <c:v>42367.283171296294</c:v>
                </c:pt>
                <c:pt idx="838">
                  <c:v>42367.283530092594</c:v>
                </c:pt>
                <c:pt idx="839">
                  <c:v>42367.283877314818</c:v>
                </c:pt>
                <c:pt idx="840">
                  <c:v>42367.284224537034</c:v>
                </c:pt>
                <c:pt idx="841">
                  <c:v>42367.284571759257</c:v>
                </c:pt>
                <c:pt idx="842">
                  <c:v>42367.284918981481</c:v>
                </c:pt>
                <c:pt idx="843">
                  <c:v>42367.285266203704</c:v>
                </c:pt>
                <c:pt idx="844">
                  <c:v>42367.285613425927</c:v>
                </c:pt>
                <c:pt idx="845">
                  <c:v>42367.28597222222</c:v>
                </c:pt>
                <c:pt idx="846">
                  <c:v>42367.286319444444</c:v>
                </c:pt>
                <c:pt idx="847">
                  <c:v>42367.286666666667</c:v>
                </c:pt>
                <c:pt idx="848">
                  <c:v>42367.28701388889</c:v>
                </c:pt>
                <c:pt idx="849">
                  <c:v>42367.287361111114</c:v>
                </c:pt>
                <c:pt idx="850">
                  <c:v>42367.287708333337</c:v>
                </c:pt>
                <c:pt idx="851">
                  <c:v>42367.28806712963</c:v>
                </c:pt>
                <c:pt idx="852">
                  <c:v>42367.288414351853</c:v>
                </c:pt>
                <c:pt idx="853">
                  <c:v>42367.288761574076</c:v>
                </c:pt>
                <c:pt idx="854">
                  <c:v>42367.2891087963</c:v>
                </c:pt>
                <c:pt idx="855">
                  <c:v>42367.289456018516</c:v>
                </c:pt>
                <c:pt idx="856">
                  <c:v>42367.289803240739</c:v>
                </c:pt>
                <c:pt idx="857">
                  <c:v>42367.290162037039</c:v>
                </c:pt>
                <c:pt idx="858">
                  <c:v>42367.290509259263</c:v>
                </c:pt>
                <c:pt idx="859">
                  <c:v>42367.290856481479</c:v>
                </c:pt>
                <c:pt idx="860">
                  <c:v>42367.291203703702</c:v>
                </c:pt>
                <c:pt idx="861">
                  <c:v>42367.291550925926</c:v>
                </c:pt>
                <c:pt idx="862">
                  <c:v>42367.291898148149</c:v>
                </c:pt>
                <c:pt idx="863">
                  <c:v>42367.292256944442</c:v>
                </c:pt>
                <c:pt idx="864">
                  <c:v>42367.292604166665</c:v>
                </c:pt>
                <c:pt idx="865">
                  <c:v>42367.292951388888</c:v>
                </c:pt>
                <c:pt idx="866">
                  <c:v>42367.293298611112</c:v>
                </c:pt>
                <c:pt idx="867">
                  <c:v>42367.293645833335</c:v>
                </c:pt>
                <c:pt idx="868">
                  <c:v>42367.293993055559</c:v>
                </c:pt>
                <c:pt idx="869">
                  <c:v>42367.294351851851</c:v>
                </c:pt>
                <c:pt idx="870">
                  <c:v>42367.294699074075</c:v>
                </c:pt>
                <c:pt idx="871">
                  <c:v>42367.295046296298</c:v>
                </c:pt>
                <c:pt idx="872">
                  <c:v>42367.295393518521</c:v>
                </c:pt>
                <c:pt idx="873">
                  <c:v>42367.295740740738</c:v>
                </c:pt>
                <c:pt idx="874">
                  <c:v>42367.296087962961</c:v>
                </c:pt>
                <c:pt idx="875">
                  <c:v>42367.296435185184</c:v>
                </c:pt>
                <c:pt idx="876">
                  <c:v>42367.296793981484</c:v>
                </c:pt>
                <c:pt idx="877">
                  <c:v>42367.2971412037</c:v>
                </c:pt>
                <c:pt idx="878">
                  <c:v>42367.297488425924</c:v>
                </c:pt>
                <c:pt idx="879">
                  <c:v>42367.297835648147</c:v>
                </c:pt>
                <c:pt idx="880">
                  <c:v>42367.298182870371</c:v>
                </c:pt>
                <c:pt idx="881">
                  <c:v>42367.298530092594</c:v>
                </c:pt>
                <c:pt idx="882">
                  <c:v>42367.298888888887</c:v>
                </c:pt>
                <c:pt idx="883">
                  <c:v>42367.29923611111</c:v>
                </c:pt>
                <c:pt idx="884">
                  <c:v>42367.299583333333</c:v>
                </c:pt>
                <c:pt idx="885">
                  <c:v>42367.299930555557</c:v>
                </c:pt>
                <c:pt idx="886">
                  <c:v>42367.30027777778</c:v>
                </c:pt>
                <c:pt idx="887">
                  <c:v>42367.300625000003</c:v>
                </c:pt>
                <c:pt idx="888">
                  <c:v>42367.300983796296</c:v>
                </c:pt>
                <c:pt idx="889">
                  <c:v>42367.30133101852</c:v>
                </c:pt>
                <c:pt idx="890">
                  <c:v>42367.301678240743</c:v>
                </c:pt>
                <c:pt idx="891">
                  <c:v>42367.302025462966</c:v>
                </c:pt>
                <c:pt idx="892">
                  <c:v>42367.302372685182</c:v>
                </c:pt>
                <c:pt idx="893">
                  <c:v>42367.302719907406</c:v>
                </c:pt>
                <c:pt idx="894">
                  <c:v>42367.303078703706</c:v>
                </c:pt>
                <c:pt idx="895">
                  <c:v>42367.303425925929</c:v>
                </c:pt>
                <c:pt idx="896">
                  <c:v>42367.303773148145</c:v>
                </c:pt>
                <c:pt idx="897">
                  <c:v>42367.304120370369</c:v>
                </c:pt>
                <c:pt idx="898">
                  <c:v>42367.304467592592</c:v>
                </c:pt>
                <c:pt idx="899">
                  <c:v>42367.304814814815</c:v>
                </c:pt>
                <c:pt idx="900">
                  <c:v>42367.305173611108</c:v>
                </c:pt>
                <c:pt idx="901">
                  <c:v>42367.305520833332</c:v>
                </c:pt>
                <c:pt idx="902">
                  <c:v>42367.305868055555</c:v>
                </c:pt>
                <c:pt idx="903">
                  <c:v>42367.306215277778</c:v>
                </c:pt>
                <c:pt idx="904">
                  <c:v>42367.306562500002</c:v>
                </c:pt>
                <c:pt idx="905">
                  <c:v>42367.306909722225</c:v>
                </c:pt>
                <c:pt idx="906">
                  <c:v>42367.307256944441</c:v>
                </c:pt>
                <c:pt idx="907">
                  <c:v>42367.307615740741</c:v>
                </c:pt>
                <c:pt idx="908">
                  <c:v>42367.307962962965</c:v>
                </c:pt>
                <c:pt idx="909">
                  <c:v>42367.308310185188</c:v>
                </c:pt>
                <c:pt idx="910">
                  <c:v>42367.308657407404</c:v>
                </c:pt>
                <c:pt idx="911">
                  <c:v>42367.309004629627</c:v>
                </c:pt>
                <c:pt idx="912">
                  <c:v>42367.309351851851</c:v>
                </c:pt>
                <c:pt idx="913">
                  <c:v>42367.309710648151</c:v>
                </c:pt>
                <c:pt idx="914">
                  <c:v>42367.310057870367</c:v>
                </c:pt>
                <c:pt idx="915">
                  <c:v>42367.31040509259</c:v>
                </c:pt>
                <c:pt idx="916">
                  <c:v>42367.310752314814</c:v>
                </c:pt>
                <c:pt idx="917">
                  <c:v>42367.311099537037</c:v>
                </c:pt>
                <c:pt idx="918">
                  <c:v>42367.31144675926</c:v>
                </c:pt>
                <c:pt idx="919">
                  <c:v>42367.311805555553</c:v>
                </c:pt>
                <c:pt idx="920">
                  <c:v>42367.312152777777</c:v>
                </c:pt>
                <c:pt idx="921">
                  <c:v>42367.3125</c:v>
                </c:pt>
                <c:pt idx="922">
                  <c:v>42367.312847222223</c:v>
                </c:pt>
                <c:pt idx="923">
                  <c:v>42367.313194444447</c:v>
                </c:pt>
                <c:pt idx="924">
                  <c:v>42367.31354166667</c:v>
                </c:pt>
                <c:pt idx="925">
                  <c:v>42367.313900462963</c:v>
                </c:pt>
                <c:pt idx="926">
                  <c:v>42367.314247685186</c:v>
                </c:pt>
                <c:pt idx="927">
                  <c:v>42367.31459490741</c:v>
                </c:pt>
                <c:pt idx="928">
                  <c:v>42367.314942129633</c:v>
                </c:pt>
                <c:pt idx="929">
                  <c:v>42367.315289351849</c:v>
                </c:pt>
                <c:pt idx="930">
                  <c:v>42367.315636574072</c:v>
                </c:pt>
                <c:pt idx="931">
                  <c:v>42367.315995370373</c:v>
                </c:pt>
                <c:pt idx="932">
                  <c:v>42367.316342592596</c:v>
                </c:pt>
                <c:pt idx="933">
                  <c:v>42367.316689814812</c:v>
                </c:pt>
                <c:pt idx="934">
                  <c:v>42367.317037037035</c:v>
                </c:pt>
                <c:pt idx="935">
                  <c:v>42367.317384259259</c:v>
                </c:pt>
                <c:pt idx="936">
                  <c:v>42367.317731481482</c:v>
                </c:pt>
                <c:pt idx="937">
                  <c:v>42367.318090277775</c:v>
                </c:pt>
                <c:pt idx="938">
                  <c:v>42367.318437499998</c:v>
                </c:pt>
                <c:pt idx="939">
                  <c:v>42367.318784722222</c:v>
                </c:pt>
                <c:pt idx="940">
                  <c:v>42367.319131944445</c:v>
                </c:pt>
                <c:pt idx="941">
                  <c:v>42367.319479166668</c:v>
                </c:pt>
                <c:pt idx="942">
                  <c:v>42367.319826388892</c:v>
                </c:pt>
                <c:pt idx="943">
                  <c:v>42367.320173611108</c:v>
                </c:pt>
                <c:pt idx="944">
                  <c:v>42367.320532407408</c:v>
                </c:pt>
                <c:pt idx="945">
                  <c:v>42367.320879629631</c:v>
                </c:pt>
                <c:pt idx="946">
                  <c:v>42367.321226851855</c:v>
                </c:pt>
                <c:pt idx="947">
                  <c:v>42367.321574074071</c:v>
                </c:pt>
                <c:pt idx="948">
                  <c:v>42367.321921296294</c:v>
                </c:pt>
                <c:pt idx="949">
                  <c:v>42367.322268518517</c:v>
                </c:pt>
                <c:pt idx="950">
                  <c:v>42367.322627314818</c:v>
                </c:pt>
                <c:pt idx="951">
                  <c:v>42367.322974537034</c:v>
                </c:pt>
                <c:pt idx="952">
                  <c:v>42367.323321759257</c:v>
                </c:pt>
                <c:pt idx="953">
                  <c:v>42367.32366898148</c:v>
                </c:pt>
                <c:pt idx="954">
                  <c:v>42367.324016203704</c:v>
                </c:pt>
                <c:pt idx="955">
                  <c:v>42367.324363425927</c:v>
                </c:pt>
                <c:pt idx="956">
                  <c:v>42367.32472222222</c:v>
                </c:pt>
                <c:pt idx="957">
                  <c:v>42367.325069444443</c:v>
                </c:pt>
                <c:pt idx="958">
                  <c:v>42367.325416666667</c:v>
                </c:pt>
                <c:pt idx="959">
                  <c:v>42367.32576388889</c:v>
                </c:pt>
                <c:pt idx="960">
                  <c:v>42367.326111111113</c:v>
                </c:pt>
                <c:pt idx="961">
                  <c:v>42367.326458333337</c:v>
                </c:pt>
                <c:pt idx="962">
                  <c:v>42367.326817129629</c:v>
                </c:pt>
                <c:pt idx="963">
                  <c:v>42367.327164351853</c:v>
                </c:pt>
                <c:pt idx="964">
                  <c:v>42367.327511574076</c:v>
                </c:pt>
                <c:pt idx="965">
                  <c:v>42367.3278587963</c:v>
                </c:pt>
                <c:pt idx="966">
                  <c:v>42367.328206018516</c:v>
                </c:pt>
                <c:pt idx="967">
                  <c:v>42367.328553240739</c:v>
                </c:pt>
                <c:pt idx="968">
                  <c:v>42367.328912037039</c:v>
                </c:pt>
                <c:pt idx="969">
                  <c:v>42367.329259259262</c:v>
                </c:pt>
                <c:pt idx="970">
                  <c:v>42367.329606481479</c:v>
                </c:pt>
                <c:pt idx="971">
                  <c:v>42367.329953703702</c:v>
                </c:pt>
                <c:pt idx="972">
                  <c:v>42367.330300925925</c:v>
                </c:pt>
                <c:pt idx="973">
                  <c:v>42367.330648148149</c:v>
                </c:pt>
                <c:pt idx="974">
                  <c:v>42367.330995370372</c:v>
                </c:pt>
                <c:pt idx="975">
                  <c:v>42367.331354166665</c:v>
                </c:pt>
                <c:pt idx="976">
                  <c:v>42367.331701388888</c:v>
                </c:pt>
                <c:pt idx="977">
                  <c:v>42367.332048611112</c:v>
                </c:pt>
                <c:pt idx="978">
                  <c:v>42367.332395833335</c:v>
                </c:pt>
                <c:pt idx="979">
                  <c:v>42367.332743055558</c:v>
                </c:pt>
                <c:pt idx="980">
                  <c:v>42367.333090277774</c:v>
                </c:pt>
                <c:pt idx="981">
                  <c:v>42367.333449074074</c:v>
                </c:pt>
                <c:pt idx="982">
                  <c:v>42367.333796296298</c:v>
                </c:pt>
                <c:pt idx="983">
                  <c:v>42367.334143518521</c:v>
                </c:pt>
                <c:pt idx="984">
                  <c:v>42367.334490740737</c:v>
                </c:pt>
                <c:pt idx="985">
                  <c:v>42367.334837962961</c:v>
                </c:pt>
                <c:pt idx="986">
                  <c:v>42367.335185185184</c:v>
                </c:pt>
                <c:pt idx="987">
                  <c:v>42367.335543981484</c:v>
                </c:pt>
                <c:pt idx="988">
                  <c:v>42367.3358912037</c:v>
                </c:pt>
                <c:pt idx="989">
                  <c:v>42367.336238425924</c:v>
                </c:pt>
                <c:pt idx="990">
                  <c:v>42367.336585648147</c:v>
                </c:pt>
                <c:pt idx="991">
                  <c:v>42367.33693287037</c:v>
                </c:pt>
                <c:pt idx="992">
                  <c:v>42367.337280092594</c:v>
                </c:pt>
                <c:pt idx="993">
                  <c:v>42367.337638888886</c:v>
                </c:pt>
                <c:pt idx="994">
                  <c:v>42367.33798611111</c:v>
                </c:pt>
                <c:pt idx="995">
                  <c:v>42367.338333333333</c:v>
                </c:pt>
                <c:pt idx="996">
                  <c:v>42367.338680555556</c:v>
                </c:pt>
                <c:pt idx="997">
                  <c:v>42367.33902777778</c:v>
                </c:pt>
                <c:pt idx="998">
                  <c:v>42367.339375000003</c:v>
                </c:pt>
                <c:pt idx="999">
                  <c:v>42367.339733796296</c:v>
                </c:pt>
                <c:pt idx="1000">
                  <c:v>42367.340081018519</c:v>
                </c:pt>
                <c:pt idx="1001">
                  <c:v>42367.340428240743</c:v>
                </c:pt>
                <c:pt idx="1002">
                  <c:v>42367.340775462966</c:v>
                </c:pt>
                <c:pt idx="1003">
                  <c:v>42367.341122685182</c:v>
                </c:pt>
                <c:pt idx="1004">
                  <c:v>42367.341469907406</c:v>
                </c:pt>
                <c:pt idx="1005">
                  <c:v>42367.341828703706</c:v>
                </c:pt>
                <c:pt idx="1006">
                  <c:v>42367.342175925929</c:v>
                </c:pt>
                <c:pt idx="1007">
                  <c:v>42367.342523148145</c:v>
                </c:pt>
                <c:pt idx="1008">
                  <c:v>42367.342870370368</c:v>
                </c:pt>
                <c:pt idx="1009">
                  <c:v>42367.343217592592</c:v>
                </c:pt>
                <c:pt idx="1010">
                  <c:v>42367.343564814815</c:v>
                </c:pt>
                <c:pt idx="1011">
                  <c:v>42367.343912037039</c:v>
                </c:pt>
                <c:pt idx="1012">
                  <c:v>42367.344270833331</c:v>
                </c:pt>
                <c:pt idx="1013">
                  <c:v>42367.344618055555</c:v>
                </c:pt>
                <c:pt idx="1014">
                  <c:v>42367.344965277778</c:v>
                </c:pt>
                <c:pt idx="1015">
                  <c:v>42367.345312500001</c:v>
                </c:pt>
                <c:pt idx="1016">
                  <c:v>42367.345659722225</c:v>
                </c:pt>
                <c:pt idx="1017">
                  <c:v>42367.346018518518</c:v>
                </c:pt>
                <c:pt idx="1018">
                  <c:v>42367.346365740741</c:v>
                </c:pt>
                <c:pt idx="1019">
                  <c:v>42367.346712962964</c:v>
                </c:pt>
                <c:pt idx="1020">
                  <c:v>42367.347060185188</c:v>
                </c:pt>
                <c:pt idx="1021">
                  <c:v>42367.347407407404</c:v>
                </c:pt>
                <c:pt idx="1022">
                  <c:v>42367.347754629627</c:v>
                </c:pt>
                <c:pt idx="1023">
                  <c:v>42367.348101851851</c:v>
                </c:pt>
                <c:pt idx="1024">
                  <c:v>42367.348460648151</c:v>
                </c:pt>
                <c:pt idx="1025">
                  <c:v>42367.348807870374</c:v>
                </c:pt>
                <c:pt idx="1026">
                  <c:v>42367.34915509259</c:v>
                </c:pt>
                <c:pt idx="1027">
                  <c:v>42367.349502314813</c:v>
                </c:pt>
                <c:pt idx="1028">
                  <c:v>42367.349849537037</c:v>
                </c:pt>
                <c:pt idx="1029">
                  <c:v>42367.35019675926</c:v>
                </c:pt>
                <c:pt idx="1030">
                  <c:v>42367.350555555553</c:v>
                </c:pt>
                <c:pt idx="1031">
                  <c:v>42367.350902777776</c:v>
                </c:pt>
                <c:pt idx="1032">
                  <c:v>42367.35125</c:v>
                </c:pt>
                <c:pt idx="1033">
                  <c:v>42367.351597222223</c:v>
                </c:pt>
                <c:pt idx="1034">
                  <c:v>42367.351944444446</c:v>
                </c:pt>
                <c:pt idx="1035">
                  <c:v>42367.35229166667</c:v>
                </c:pt>
                <c:pt idx="1036">
                  <c:v>42367.352650462963</c:v>
                </c:pt>
                <c:pt idx="1037">
                  <c:v>42367.352997685186</c:v>
                </c:pt>
                <c:pt idx="1038">
                  <c:v>42367.353344907409</c:v>
                </c:pt>
                <c:pt idx="1039">
                  <c:v>42367.353692129633</c:v>
                </c:pt>
                <c:pt idx="1040">
                  <c:v>42367.354039351849</c:v>
                </c:pt>
                <c:pt idx="1041">
                  <c:v>42367.354386574072</c:v>
                </c:pt>
                <c:pt idx="1042">
                  <c:v>42367.354745370372</c:v>
                </c:pt>
                <c:pt idx="1043">
                  <c:v>42367.355092592596</c:v>
                </c:pt>
                <c:pt idx="1044">
                  <c:v>42367.355439814812</c:v>
                </c:pt>
                <c:pt idx="1045">
                  <c:v>42367.355787037035</c:v>
                </c:pt>
                <c:pt idx="1046">
                  <c:v>42367.356134259258</c:v>
                </c:pt>
                <c:pt idx="1047">
                  <c:v>42367.356481481482</c:v>
                </c:pt>
                <c:pt idx="1048">
                  <c:v>42367.356840277775</c:v>
                </c:pt>
                <c:pt idx="1049">
                  <c:v>42367.357187499998</c:v>
                </c:pt>
                <c:pt idx="1050">
                  <c:v>42367.357534722221</c:v>
                </c:pt>
                <c:pt idx="1051">
                  <c:v>42367.357881944445</c:v>
                </c:pt>
                <c:pt idx="1052">
                  <c:v>42367.358229166668</c:v>
                </c:pt>
                <c:pt idx="1053">
                  <c:v>42367.358576388891</c:v>
                </c:pt>
                <c:pt idx="1054">
                  <c:v>42367.358935185184</c:v>
                </c:pt>
                <c:pt idx="1055">
                  <c:v>42367.359282407408</c:v>
                </c:pt>
                <c:pt idx="1056">
                  <c:v>42367.359629629631</c:v>
                </c:pt>
                <c:pt idx="1057">
                  <c:v>42367.359976851854</c:v>
                </c:pt>
                <c:pt idx="1058">
                  <c:v>42367.360324074078</c:v>
                </c:pt>
                <c:pt idx="1059">
                  <c:v>42367.360671296294</c:v>
                </c:pt>
                <c:pt idx="1060">
                  <c:v>42367.361030092594</c:v>
                </c:pt>
                <c:pt idx="1061">
                  <c:v>42367.361377314817</c:v>
                </c:pt>
                <c:pt idx="1062">
                  <c:v>42367.361724537041</c:v>
                </c:pt>
                <c:pt idx="1063">
                  <c:v>42367.362071759257</c:v>
                </c:pt>
                <c:pt idx="1064">
                  <c:v>42367.36241898148</c:v>
                </c:pt>
                <c:pt idx="1065">
                  <c:v>42367.362766203703</c:v>
                </c:pt>
                <c:pt idx="1066">
                  <c:v>42367.363125000003</c:v>
                </c:pt>
                <c:pt idx="1067">
                  <c:v>42367.36347222222</c:v>
                </c:pt>
                <c:pt idx="1068">
                  <c:v>42367.363819444443</c:v>
                </c:pt>
                <c:pt idx="1069">
                  <c:v>42367.364166666666</c:v>
                </c:pt>
                <c:pt idx="1070">
                  <c:v>42367.36451388889</c:v>
                </c:pt>
                <c:pt idx="1071">
                  <c:v>42367.364861111113</c:v>
                </c:pt>
                <c:pt idx="1072">
                  <c:v>42367.365208333336</c:v>
                </c:pt>
                <c:pt idx="1073">
                  <c:v>42367.365567129629</c:v>
                </c:pt>
                <c:pt idx="1074">
                  <c:v>42367.365914351853</c:v>
                </c:pt>
                <c:pt idx="1075">
                  <c:v>42367.366261574076</c:v>
                </c:pt>
                <c:pt idx="1076">
                  <c:v>42367.366608796299</c:v>
                </c:pt>
                <c:pt idx="1077">
                  <c:v>42367.366956018515</c:v>
                </c:pt>
                <c:pt idx="1078">
                  <c:v>42367.367303240739</c:v>
                </c:pt>
                <c:pt idx="1079">
                  <c:v>42367.367662037039</c:v>
                </c:pt>
                <c:pt idx="1080">
                  <c:v>42367.368009259262</c:v>
                </c:pt>
                <c:pt idx="1081">
                  <c:v>42367.368356481478</c:v>
                </c:pt>
                <c:pt idx="1082">
                  <c:v>42367.368703703702</c:v>
                </c:pt>
                <c:pt idx="1083">
                  <c:v>42367.369050925925</c:v>
                </c:pt>
                <c:pt idx="1084">
                  <c:v>42367.369398148148</c:v>
                </c:pt>
                <c:pt idx="1085">
                  <c:v>42367.369756944441</c:v>
                </c:pt>
                <c:pt idx="1086">
                  <c:v>42367.370104166665</c:v>
                </c:pt>
                <c:pt idx="1087">
                  <c:v>42367.370451388888</c:v>
                </c:pt>
                <c:pt idx="1088">
                  <c:v>42367.370798611111</c:v>
                </c:pt>
                <c:pt idx="1089">
                  <c:v>42367.371145833335</c:v>
                </c:pt>
                <c:pt idx="1090">
                  <c:v>42367.371493055558</c:v>
                </c:pt>
                <c:pt idx="1091">
                  <c:v>42367.371851851851</c:v>
                </c:pt>
                <c:pt idx="1092">
                  <c:v>42367.372199074074</c:v>
                </c:pt>
                <c:pt idx="1093">
                  <c:v>42367.372546296298</c:v>
                </c:pt>
                <c:pt idx="1094">
                  <c:v>42367.372893518521</c:v>
                </c:pt>
                <c:pt idx="1095">
                  <c:v>42367.373240740744</c:v>
                </c:pt>
                <c:pt idx="1096">
                  <c:v>42367.37358796296</c:v>
                </c:pt>
                <c:pt idx="1097">
                  <c:v>42367.37394675926</c:v>
                </c:pt>
                <c:pt idx="1098">
                  <c:v>42367.374293981484</c:v>
                </c:pt>
                <c:pt idx="1099">
                  <c:v>42367.374641203707</c:v>
                </c:pt>
                <c:pt idx="1100">
                  <c:v>42367.374988425923</c:v>
                </c:pt>
                <c:pt idx="1101">
                  <c:v>42367.375335648147</c:v>
                </c:pt>
                <c:pt idx="1102">
                  <c:v>42367.37568287037</c:v>
                </c:pt>
                <c:pt idx="1103">
                  <c:v>42367.37604166667</c:v>
                </c:pt>
                <c:pt idx="1104">
                  <c:v>42367.376388888886</c:v>
                </c:pt>
                <c:pt idx="1105">
                  <c:v>42367.376736111109</c:v>
                </c:pt>
                <c:pt idx="1106">
                  <c:v>42367.377083333333</c:v>
                </c:pt>
                <c:pt idx="1107">
                  <c:v>42367.377430555556</c:v>
                </c:pt>
                <c:pt idx="1108">
                  <c:v>42367.37777777778</c:v>
                </c:pt>
                <c:pt idx="1109">
                  <c:v>42367.378136574072</c:v>
                </c:pt>
                <c:pt idx="1110">
                  <c:v>42367.378483796296</c:v>
                </c:pt>
                <c:pt idx="1111">
                  <c:v>42367.378831018519</c:v>
                </c:pt>
                <c:pt idx="1112">
                  <c:v>42367.379178240742</c:v>
                </c:pt>
                <c:pt idx="1113">
                  <c:v>42367.379525462966</c:v>
                </c:pt>
                <c:pt idx="1114">
                  <c:v>42367.379872685182</c:v>
                </c:pt>
                <c:pt idx="1115">
                  <c:v>42367.380231481482</c:v>
                </c:pt>
                <c:pt idx="1116">
                  <c:v>42367.380578703705</c:v>
                </c:pt>
                <c:pt idx="1117">
                  <c:v>42367.380925925929</c:v>
                </c:pt>
                <c:pt idx="1118">
                  <c:v>42367.381273148145</c:v>
                </c:pt>
                <c:pt idx="1119">
                  <c:v>42367.381620370368</c:v>
                </c:pt>
                <c:pt idx="1120">
                  <c:v>42367.381967592592</c:v>
                </c:pt>
                <c:pt idx="1121">
                  <c:v>42367.382326388892</c:v>
                </c:pt>
                <c:pt idx="1122">
                  <c:v>42367.382673611108</c:v>
                </c:pt>
                <c:pt idx="1123">
                  <c:v>42367.383020833331</c:v>
                </c:pt>
                <c:pt idx="1124">
                  <c:v>42367.383368055554</c:v>
                </c:pt>
                <c:pt idx="1125">
                  <c:v>42367.383715277778</c:v>
                </c:pt>
                <c:pt idx="1126">
                  <c:v>42367.384062500001</c:v>
                </c:pt>
                <c:pt idx="1127">
                  <c:v>42367.384421296294</c:v>
                </c:pt>
                <c:pt idx="1128">
                  <c:v>42367.384768518517</c:v>
                </c:pt>
                <c:pt idx="1129">
                  <c:v>42367.385115740741</c:v>
                </c:pt>
                <c:pt idx="1130">
                  <c:v>42367.385462962964</c:v>
                </c:pt>
                <c:pt idx="1131">
                  <c:v>42367.385810185187</c:v>
                </c:pt>
                <c:pt idx="1132">
                  <c:v>42367.386157407411</c:v>
                </c:pt>
                <c:pt idx="1133">
                  <c:v>42367.386504629627</c:v>
                </c:pt>
                <c:pt idx="1134">
                  <c:v>42367.386863425927</c:v>
                </c:pt>
                <c:pt idx="1135">
                  <c:v>42367.38721064815</c:v>
                </c:pt>
                <c:pt idx="1136">
                  <c:v>42367.387557870374</c:v>
                </c:pt>
                <c:pt idx="1137">
                  <c:v>42367.38790509259</c:v>
                </c:pt>
                <c:pt idx="1138">
                  <c:v>42367.388252314813</c:v>
                </c:pt>
                <c:pt idx="1139">
                  <c:v>42367.388599537036</c:v>
                </c:pt>
                <c:pt idx="1140">
                  <c:v>42367.388958333337</c:v>
                </c:pt>
                <c:pt idx="1141">
                  <c:v>42367.389305555553</c:v>
                </c:pt>
                <c:pt idx="1142">
                  <c:v>42367.389652777776</c:v>
                </c:pt>
                <c:pt idx="1143">
                  <c:v>42367.39</c:v>
                </c:pt>
                <c:pt idx="1144">
                  <c:v>42367.390347222223</c:v>
                </c:pt>
                <c:pt idx="1145">
                  <c:v>42367.390694444446</c:v>
                </c:pt>
                <c:pt idx="1146">
                  <c:v>42367.391053240739</c:v>
                </c:pt>
                <c:pt idx="1147">
                  <c:v>42367.391400462962</c:v>
                </c:pt>
                <c:pt idx="1148">
                  <c:v>42367.391747685186</c:v>
                </c:pt>
                <c:pt idx="1149">
                  <c:v>42367.392094907409</c:v>
                </c:pt>
                <c:pt idx="1150">
                  <c:v>42367.392442129632</c:v>
                </c:pt>
                <c:pt idx="1151">
                  <c:v>42367.392789351848</c:v>
                </c:pt>
                <c:pt idx="1152">
                  <c:v>42367.393148148149</c:v>
                </c:pt>
                <c:pt idx="1153">
                  <c:v>42367.393495370372</c:v>
                </c:pt>
                <c:pt idx="1154">
                  <c:v>42367.393842592595</c:v>
                </c:pt>
                <c:pt idx="1155">
                  <c:v>42367.394189814811</c:v>
                </c:pt>
                <c:pt idx="1156">
                  <c:v>42367.394537037035</c:v>
                </c:pt>
                <c:pt idx="1157">
                  <c:v>42367.394884259258</c:v>
                </c:pt>
                <c:pt idx="1158">
                  <c:v>42367.395243055558</c:v>
                </c:pt>
                <c:pt idx="1159">
                  <c:v>42367.395590277774</c:v>
                </c:pt>
                <c:pt idx="1160">
                  <c:v>42367.395937499998</c:v>
                </c:pt>
                <c:pt idx="1161">
                  <c:v>42367.396284722221</c:v>
                </c:pt>
                <c:pt idx="1162">
                  <c:v>42367.396631944444</c:v>
                </c:pt>
                <c:pt idx="1163">
                  <c:v>42367.396979166668</c:v>
                </c:pt>
                <c:pt idx="1164">
                  <c:v>42367.397337962961</c:v>
                </c:pt>
                <c:pt idx="1165">
                  <c:v>42367.397685185184</c:v>
                </c:pt>
                <c:pt idx="1166">
                  <c:v>42367.398032407407</c:v>
                </c:pt>
                <c:pt idx="1167">
                  <c:v>42367.398379629631</c:v>
                </c:pt>
                <c:pt idx="1168">
                  <c:v>42367.398726851854</c:v>
                </c:pt>
                <c:pt idx="1169">
                  <c:v>42367.399074074077</c:v>
                </c:pt>
                <c:pt idx="1170">
                  <c:v>42367.39943287037</c:v>
                </c:pt>
                <c:pt idx="1171">
                  <c:v>42367.399780092594</c:v>
                </c:pt>
                <c:pt idx="1172">
                  <c:v>42367.400127314817</c:v>
                </c:pt>
                <c:pt idx="1173">
                  <c:v>42367.40047453704</c:v>
                </c:pt>
                <c:pt idx="1174">
                  <c:v>42367.400821759256</c:v>
                </c:pt>
                <c:pt idx="1175">
                  <c:v>42367.40116898148</c:v>
                </c:pt>
                <c:pt idx="1176">
                  <c:v>42367.40152777778</c:v>
                </c:pt>
                <c:pt idx="1177">
                  <c:v>42367.401875000003</c:v>
                </c:pt>
                <c:pt idx="1178">
                  <c:v>42367.402222222219</c:v>
                </c:pt>
                <c:pt idx="1179">
                  <c:v>42367.402569444443</c:v>
                </c:pt>
                <c:pt idx="1180">
                  <c:v>42367.402916666666</c:v>
                </c:pt>
                <c:pt idx="1181">
                  <c:v>42367.403263888889</c:v>
                </c:pt>
                <c:pt idx="1182">
                  <c:v>42367.403622685182</c:v>
                </c:pt>
                <c:pt idx="1183">
                  <c:v>42367.403969907406</c:v>
                </c:pt>
                <c:pt idx="1184">
                  <c:v>42367.404317129629</c:v>
                </c:pt>
                <c:pt idx="1185">
                  <c:v>42367.404664351852</c:v>
                </c:pt>
                <c:pt idx="1186">
                  <c:v>42367.405011574076</c:v>
                </c:pt>
                <c:pt idx="1187">
                  <c:v>42367.405358796299</c:v>
                </c:pt>
                <c:pt idx="1188">
                  <c:v>42367.405706018515</c:v>
                </c:pt>
                <c:pt idx="1189">
                  <c:v>42367.406064814815</c:v>
                </c:pt>
                <c:pt idx="1190">
                  <c:v>42367.406412037039</c:v>
                </c:pt>
                <c:pt idx="1191">
                  <c:v>42367.406759259262</c:v>
                </c:pt>
                <c:pt idx="1192">
                  <c:v>42367.407106481478</c:v>
                </c:pt>
                <c:pt idx="1193">
                  <c:v>42367.407453703701</c:v>
                </c:pt>
                <c:pt idx="1194">
                  <c:v>42367.407800925925</c:v>
                </c:pt>
                <c:pt idx="1195">
                  <c:v>42367.408159722225</c:v>
                </c:pt>
                <c:pt idx="1196">
                  <c:v>42367.408506944441</c:v>
                </c:pt>
                <c:pt idx="1197">
                  <c:v>42367.408854166664</c:v>
                </c:pt>
                <c:pt idx="1198">
                  <c:v>42367.409201388888</c:v>
                </c:pt>
                <c:pt idx="1199">
                  <c:v>42367.409548611111</c:v>
                </c:pt>
                <c:pt idx="1200">
                  <c:v>42367.409895833334</c:v>
                </c:pt>
                <c:pt idx="1201">
                  <c:v>42367.410254629627</c:v>
                </c:pt>
                <c:pt idx="1202">
                  <c:v>42367.410601851851</c:v>
                </c:pt>
                <c:pt idx="1203">
                  <c:v>42367.410949074074</c:v>
                </c:pt>
                <c:pt idx="1204">
                  <c:v>42367.411296296297</c:v>
                </c:pt>
                <c:pt idx="1205">
                  <c:v>42367.411643518521</c:v>
                </c:pt>
                <c:pt idx="1206">
                  <c:v>42367.411990740744</c:v>
                </c:pt>
                <c:pt idx="1207">
                  <c:v>42367.412349537037</c:v>
                </c:pt>
                <c:pt idx="1208">
                  <c:v>42367.41269675926</c:v>
                </c:pt>
                <c:pt idx="1209">
                  <c:v>42367.413043981483</c:v>
                </c:pt>
                <c:pt idx="1210">
                  <c:v>42367.413391203707</c:v>
                </c:pt>
                <c:pt idx="1211">
                  <c:v>42367.413738425923</c:v>
                </c:pt>
                <c:pt idx="1212">
                  <c:v>42367.414085648146</c:v>
                </c:pt>
                <c:pt idx="1213">
                  <c:v>42367.414444444446</c:v>
                </c:pt>
                <c:pt idx="1214">
                  <c:v>42367.41479166667</c:v>
                </c:pt>
                <c:pt idx="1215">
                  <c:v>42367.415138888886</c:v>
                </c:pt>
                <c:pt idx="1216">
                  <c:v>42367.415486111109</c:v>
                </c:pt>
                <c:pt idx="1217">
                  <c:v>42367.415833333333</c:v>
                </c:pt>
                <c:pt idx="1218">
                  <c:v>42367.416180555556</c:v>
                </c:pt>
                <c:pt idx="1219">
                  <c:v>42367.416539351849</c:v>
                </c:pt>
                <c:pt idx="1220">
                  <c:v>42367.416886574072</c:v>
                </c:pt>
                <c:pt idx="1221">
                  <c:v>42367.417233796295</c:v>
                </c:pt>
                <c:pt idx="1222">
                  <c:v>42367.417581018519</c:v>
                </c:pt>
                <c:pt idx="1223">
                  <c:v>42367.417928240742</c:v>
                </c:pt>
                <c:pt idx="1224">
                  <c:v>42367.418275462966</c:v>
                </c:pt>
                <c:pt idx="1225">
                  <c:v>42367.418634259258</c:v>
                </c:pt>
                <c:pt idx="1226">
                  <c:v>42367.418981481482</c:v>
                </c:pt>
                <c:pt idx="1227">
                  <c:v>42367.419328703705</c:v>
                </c:pt>
                <c:pt idx="1228">
                  <c:v>42367.419675925928</c:v>
                </c:pt>
                <c:pt idx="1229">
                  <c:v>42367.420023148145</c:v>
                </c:pt>
                <c:pt idx="1230">
                  <c:v>42367.420370370368</c:v>
                </c:pt>
                <c:pt idx="1231">
                  <c:v>42367.420729166668</c:v>
                </c:pt>
                <c:pt idx="1232">
                  <c:v>42367.421076388891</c:v>
                </c:pt>
                <c:pt idx="1233">
                  <c:v>42367.421423611115</c:v>
                </c:pt>
                <c:pt idx="1234">
                  <c:v>42367.421770833331</c:v>
                </c:pt>
                <c:pt idx="1235">
                  <c:v>42367.422118055554</c:v>
                </c:pt>
                <c:pt idx="1236">
                  <c:v>42367.422465277778</c:v>
                </c:pt>
                <c:pt idx="1237">
                  <c:v>42367.422824074078</c:v>
                </c:pt>
                <c:pt idx="1238">
                  <c:v>42367.423171296294</c:v>
                </c:pt>
                <c:pt idx="1239">
                  <c:v>42367.423518518517</c:v>
                </c:pt>
                <c:pt idx="1240">
                  <c:v>42367.42386574074</c:v>
                </c:pt>
                <c:pt idx="1241">
                  <c:v>42367.424212962964</c:v>
                </c:pt>
                <c:pt idx="1242">
                  <c:v>42367.424560185187</c:v>
                </c:pt>
                <c:pt idx="1243">
                  <c:v>42367.42491898148</c:v>
                </c:pt>
                <c:pt idx="1244">
                  <c:v>42367.425266203703</c:v>
                </c:pt>
                <c:pt idx="1245">
                  <c:v>42367.425613425927</c:v>
                </c:pt>
                <c:pt idx="1246">
                  <c:v>42367.42596064815</c:v>
                </c:pt>
                <c:pt idx="1247">
                  <c:v>42367.426307870373</c:v>
                </c:pt>
                <c:pt idx="1248">
                  <c:v>42367.426655092589</c:v>
                </c:pt>
                <c:pt idx="1249">
                  <c:v>42367.427002314813</c:v>
                </c:pt>
                <c:pt idx="1250">
                  <c:v>42367.427361111113</c:v>
                </c:pt>
                <c:pt idx="1251">
                  <c:v>42367.427708333336</c:v>
                </c:pt>
                <c:pt idx="1252">
                  <c:v>42367.428055555552</c:v>
                </c:pt>
                <c:pt idx="1253">
                  <c:v>42367.428402777776</c:v>
                </c:pt>
                <c:pt idx="1254">
                  <c:v>42367.428749999999</c:v>
                </c:pt>
                <c:pt idx="1255">
                  <c:v>42367.429097222222</c:v>
                </c:pt>
                <c:pt idx="1256">
                  <c:v>42367.429456018515</c:v>
                </c:pt>
                <c:pt idx="1257">
                  <c:v>42367.429803240739</c:v>
                </c:pt>
                <c:pt idx="1258">
                  <c:v>42367.430150462962</c:v>
                </c:pt>
                <c:pt idx="1259">
                  <c:v>42367.430497685185</c:v>
                </c:pt>
                <c:pt idx="1260">
                  <c:v>42367.430844907409</c:v>
                </c:pt>
                <c:pt idx="1261">
                  <c:v>42367.431192129632</c:v>
                </c:pt>
                <c:pt idx="1262">
                  <c:v>42367.431550925925</c:v>
                </c:pt>
                <c:pt idx="1263">
                  <c:v>42367.431898148148</c:v>
                </c:pt>
                <c:pt idx="1264">
                  <c:v>42367.432245370372</c:v>
                </c:pt>
                <c:pt idx="1265">
                  <c:v>42367.432592592595</c:v>
                </c:pt>
                <c:pt idx="1266">
                  <c:v>42367.432939814818</c:v>
                </c:pt>
                <c:pt idx="1267">
                  <c:v>42367.433287037034</c:v>
                </c:pt>
                <c:pt idx="1268">
                  <c:v>42367.433645833335</c:v>
                </c:pt>
                <c:pt idx="1269">
                  <c:v>42367.433993055558</c:v>
                </c:pt>
                <c:pt idx="1270">
                  <c:v>42367.434340277781</c:v>
                </c:pt>
                <c:pt idx="1271">
                  <c:v>42367.434687499997</c:v>
                </c:pt>
                <c:pt idx="1272">
                  <c:v>42367.435034722221</c:v>
                </c:pt>
                <c:pt idx="1273">
                  <c:v>42367.435381944444</c:v>
                </c:pt>
                <c:pt idx="1274">
                  <c:v>42367.435740740744</c:v>
                </c:pt>
                <c:pt idx="1275">
                  <c:v>42367.43608796296</c:v>
                </c:pt>
                <c:pt idx="1276">
                  <c:v>42367.436435185184</c:v>
                </c:pt>
                <c:pt idx="1277">
                  <c:v>42367.436782407407</c:v>
                </c:pt>
                <c:pt idx="1278">
                  <c:v>42367.43712962963</c:v>
                </c:pt>
                <c:pt idx="1279">
                  <c:v>42367.437476851854</c:v>
                </c:pt>
                <c:pt idx="1280">
                  <c:v>42367.437835648147</c:v>
                </c:pt>
                <c:pt idx="1281">
                  <c:v>42367.43818287037</c:v>
                </c:pt>
                <c:pt idx="1282">
                  <c:v>42367.438530092593</c:v>
                </c:pt>
                <c:pt idx="1283">
                  <c:v>42367.438877314817</c:v>
                </c:pt>
                <c:pt idx="1284">
                  <c:v>42367.43922453704</c:v>
                </c:pt>
                <c:pt idx="1285">
                  <c:v>42367.439571759256</c:v>
                </c:pt>
                <c:pt idx="1286">
                  <c:v>42367.439930555556</c:v>
                </c:pt>
                <c:pt idx="1287">
                  <c:v>42367.44027777778</c:v>
                </c:pt>
                <c:pt idx="1288">
                  <c:v>42367.440625000003</c:v>
                </c:pt>
                <c:pt idx="1289">
                  <c:v>42367.440972222219</c:v>
                </c:pt>
                <c:pt idx="1290">
                  <c:v>42367.441319444442</c:v>
                </c:pt>
                <c:pt idx="1291">
                  <c:v>42367.441666666666</c:v>
                </c:pt>
                <c:pt idx="1292">
                  <c:v>42367.442025462966</c:v>
                </c:pt>
                <c:pt idx="1293">
                  <c:v>42367.442372685182</c:v>
                </c:pt>
                <c:pt idx="1294">
                  <c:v>42367.442719907405</c:v>
                </c:pt>
                <c:pt idx="1295">
                  <c:v>42367.443067129629</c:v>
                </c:pt>
                <c:pt idx="1296">
                  <c:v>42367.443414351852</c:v>
                </c:pt>
                <c:pt idx="1297">
                  <c:v>42367.443761574075</c:v>
                </c:pt>
                <c:pt idx="1298">
                  <c:v>42367.444120370368</c:v>
                </c:pt>
                <c:pt idx="1299">
                  <c:v>42367.444467592592</c:v>
                </c:pt>
                <c:pt idx="1300">
                  <c:v>42367.444814814815</c:v>
                </c:pt>
                <c:pt idx="1301">
                  <c:v>42367.445162037038</c:v>
                </c:pt>
                <c:pt idx="1302">
                  <c:v>42367.445509259262</c:v>
                </c:pt>
                <c:pt idx="1303">
                  <c:v>42367.445856481485</c:v>
                </c:pt>
                <c:pt idx="1304">
                  <c:v>42367.446215277778</c:v>
                </c:pt>
                <c:pt idx="1305">
                  <c:v>42367.446562500001</c:v>
                </c:pt>
                <c:pt idx="1306">
                  <c:v>42367.446909722225</c:v>
                </c:pt>
                <c:pt idx="1307">
                  <c:v>42367.447256944448</c:v>
                </c:pt>
                <c:pt idx="1308">
                  <c:v>42367.447604166664</c:v>
                </c:pt>
                <c:pt idx="1309">
                  <c:v>42367.447951388887</c:v>
                </c:pt>
                <c:pt idx="1310">
                  <c:v>42367.448298611111</c:v>
                </c:pt>
                <c:pt idx="1311">
                  <c:v>42367.448657407411</c:v>
                </c:pt>
                <c:pt idx="1312">
                  <c:v>42367.449004629627</c:v>
                </c:pt>
                <c:pt idx="1313">
                  <c:v>42367.44935185185</c:v>
                </c:pt>
                <c:pt idx="1314">
                  <c:v>42367.449699074074</c:v>
                </c:pt>
                <c:pt idx="1315">
                  <c:v>42367.450046296297</c:v>
                </c:pt>
                <c:pt idx="1316">
                  <c:v>42367.45039351852</c:v>
                </c:pt>
                <c:pt idx="1317">
                  <c:v>42367.450752314813</c:v>
                </c:pt>
                <c:pt idx="1318">
                  <c:v>42367.451099537036</c:v>
                </c:pt>
                <c:pt idx="1319">
                  <c:v>42367.45144675926</c:v>
                </c:pt>
                <c:pt idx="1320">
                  <c:v>42367.451793981483</c:v>
                </c:pt>
                <c:pt idx="1321">
                  <c:v>42367.452141203707</c:v>
                </c:pt>
                <c:pt idx="1322">
                  <c:v>42367.452488425923</c:v>
                </c:pt>
                <c:pt idx="1323">
                  <c:v>42367.452847222223</c:v>
                </c:pt>
                <c:pt idx="1324">
                  <c:v>42367.453194444446</c:v>
                </c:pt>
                <c:pt idx="1325">
                  <c:v>42367.453541666669</c:v>
                </c:pt>
                <c:pt idx="1326">
                  <c:v>42367.453888888886</c:v>
                </c:pt>
                <c:pt idx="1327">
                  <c:v>42367.454236111109</c:v>
                </c:pt>
                <c:pt idx="1328">
                  <c:v>42367.454583333332</c:v>
                </c:pt>
                <c:pt idx="1329">
                  <c:v>42367.454942129632</c:v>
                </c:pt>
                <c:pt idx="1330">
                  <c:v>42367.455289351848</c:v>
                </c:pt>
                <c:pt idx="1331">
                  <c:v>42367.455636574072</c:v>
                </c:pt>
                <c:pt idx="1332">
                  <c:v>42367.455983796295</c:v>
                </c:pt>
                <c:pt idx="1333">
                  <c:v>42367.456331018519</c:v>
                </c:pt>
                <c:pt idx="1334">
                  <c:v>42367.456678240742</c:v>
                </c:pt>
                <c:pt idx="1335">
                  <c:v>42367.457037037035</c:v>
                </c:pt>
                <c:pt idx="1336">
                  <c:v>42367.457384259258</c:v>
                </c:pt>
                <c:pt idx="1337">
                  <c:v>42367.457731481481</c:v>
                </c:pt>
                <c:pt idx="1338">
                  <c:v>42367.458078703705</c:v>
                </c:pt>
                <c:pt idx="1339">
                  <c:v>42367.458425925928</c:v>
                </c:pt>
                <c:pt idx="1340">
                  <c:v>42367.458773148152</c:v>
                </c:pt>
                <c:pt idx="1341">
                  <c:v>42367.459131944444</c:v>
                </c:pt>
                <c:pt idx="1342">
                  <c:v>42367.459479166668</c:v>
                </c:pt>
                <c:pt idx="1343">
                  <c:v>42367.459826388891</c:v>
                </c:pt>
                <c:pt idx="1344">
                  <c:v>42367.460173611114</c:v>
                </c:pt>
                <c:pt idx="1345">
                  <c:v>42367.460520833331</c:v>
                </c:pt>
                <c:pt idx="1346">
                  <c:v>42367.460868055554</c:v>
                </c:pt>
                <c:pt idx="1347">
                  <c:v>42367.461226851854</c:v>
                </c:pt>
                <c:pt idx="1348">
                  <c:v>42367.461574074077</c:v>
                </c:pt>
                <c:pt idx="1349">
                  <c:v>42367.461921296293</c:v>
                </c:pt>
                <c:pt idx="1350">
                  <c:v>42367.462268518517</c:v>
                </c:pt>
                <c:pt idx="1351">
                  <c:v>42367.46261574074</c:v>
                </c:pt>
                <c:pt idx="1352">
                  <c:v>42367.462962962964</c:v>
                </c:pt>
                <c:pt idx="1353">
                  <c:v>42367.463321759256</c:v>
                </c:pt>
                <c:pt idx="1354">
                  <c:v>42367.46366898148</c:v>
                </c:pt>
                <c:pt idx="1355">
                  <c:v>42367.464016203703</c:v>
                </c:pt>
                <c:pt idx="1356">
                  <c:v>42367.464363425926</c:v>
                </c:pt>
                <c:pt idx="1357">
                  <c:v>42367.46471064815</c:v>
                </c:pt>
                <c:pt idx="1358">
                  <c:v>42367.465057870373</c:v>
                </c:pt>
                <c:pt idx="1359">
                  <c:v>42367.465416666666</c:v>
                </c:pt>
                <c:pt idx="1360">
                  <c:v>42367.465763888889</c:v>
                </c:pt>
                <c:pt idx="1361">
                  <c:v>42367.466111111113</c:v>
                </c:pt>
                <c:pt idx="1362">
                  <c:v>42367.466458333336</c:v>
                </c:pt>
                <c:pt idx="1363">
                  <c:v>42367.466805555552</c:v>
                </c:pt>
                <c:pt idx="1364">
                  <c:v>42367.467152777775</c:v>
                </c:pt>
                <c:pt idx="1365">
                  <c:v>42367.467511574076</c:v>
                </c:pt>
                <c:pt idx="1366">
                  <c:v>42367.467858796299</c:v>
                </c:pt>
                <c:pt idx="1367">
                  <c:v>42367.468206018515</c:v>
                </c:pt>
                <c:pt idx="1368">
                  <c:v>42367.468553240738</c:v>
                </c:pt>
                <c:pt idx="1369">
                  <c:v>42367.468900462962</c:v>
                </c:pt>
                <c:pt idx="1370">
                  <c:v>42367.469247685185</c:v>
                </c:pt>
                <c:pt idx="1371">
                  <c:v>42367.469594907408</c:v>
                </c:pt>
                <c:pt idx="1372">
                  <c:v>42367.469953703701</c:v>
                </c:pt>
                <c:pt idx="1373">
                  <c:v>42367.470300925925</c:v>
                </c:pt>
                <c:pt idx="1374">
                  <c:v>42367.470648148148</c:v>
                </c:pt>
                <c:pt idx="1375">
                  <c:v>42367.470995370371</c:v>
                </c:pt>
                <c:pt idx="1376">
                  <c:v>42367.471342592595</c:v>
                </c:pt>
                <c:pt idx="1377">
                  <c:v>42367.471689814818</c:v>
                </c:pt>
                <c:pt idx="1378">
                  <c:v>42367.472048611111</c:v>
                </c:pt>
                <c:pt idx="1379">
                  <c:v>42367.472395833334</c:v>
                </c:pt>
                <c:pt idx="1380">
                  <c:v>42367.472743055558</c:v>
                </c:pt>
                <c:pt idx="1381">
                  <c:v>42367.473090277781</c:v>
                </c:pt>
                <c:pt idx="1382">
                  <c:v>42367.473437499997</c:v>
                </c:pt>
                <c:pt idx="1383">
                  <c:v>42367.47378472222</c:v>
                </c:pt>
                <c:pt idx="1384">
                  <c:v>42367.474143518521</c:v>
                </c:pt>
                <c:pt idx="1385">
                  <c:v>42367.474490740744</c:v>
                </c:pt>
                <c:pt idx="1386">
                  <c:v>42367.47483796296</c:v>
                </c:pt>
                <c:pt idx="1387">
                  <c:v>42367.475185185183</c:v>
                </c:pt>
                <c:pt idx="1388">
                  <c:v>42367.475532407407</c:v>
                </c:pt>
                <c:pt idx="1389">
                  <c:v>42367.47587962963</c:v>
                </c:pt>
                <c:pt idx="1390">
                  <c:v>42367.476238425923</c:v>
                </c:pt>
                <c:pt idx="1391">
                  <c:v>42367.476585648146</c:v>
                </c:pt>
                <c:pt idx="1392">
                  <c:v>42367.47693287037</c:v>
                </c:pt>
                <c:pt idx="1393">
                  <c:v>42367.477280092593</c:v>
                </c:pt>
                <c:pt idx="1394">
                  <c:v>42367.477627314816</c:v>
                </c:pt>
                <c:pt idx="1395">
                  <c:v>42367.47797453704</c:v>
                </c:pt>
                <c:pt idx="1396">
                  <c:v>42367.478333333333</c:v>
                </c:pt>
                <c:pt idx="1397">
                  <c:v>42367.478680555556</c:v>
                </c:pt>
                <c:pt idx="1398">
                  <c:v>42367.479027777779</c:v>
                </c:pt>
                <c:pt idx="1399">
                  <c:v>42367.479375000003</c:v>
                </c:pt>
                <c:pt idx="1400">
                  <c:v>42367.479722222219</c:v>
                </c:pt>
                <c:pt idx="1401">
                  <c:v>42367.480069444442</c:v>
                </c:pt>
                <c:pt idx="1402">
                  <c:v>42367.480428240742</c:v>
                </c:pt>
                <c:pt idx="1403">
                  <c:v>42367.480775462966</c:v>
                </c:pt>
                <c:pt idx="1404">
                  <c:v>42367.481122685182</c:v>
                </c:pt>
                <c:pt idx="1405">
                  <c:v>42367.481469907405</c:v>
                </c:pt>
                <c:pt idx="1406">
                  <c:v>42367.481817129628</c:v>
                </c:pt>
                <c:pt idx="1407">
                  <c:v>42367.482164351852</c:v>
                </c:pt>
                <c:pt idx="1408">
                  <c:v>42367.482523148145</c:v>
                </c:pt>
                <c:pt idx="1409">
                  <c:v>42367.482870370368</c:v>
                </c:pt>
                <c:pt idx="1410">
                  <c:v>42367.483217592591</c:v>
                </c:pt>
                <c:pt idx="1411">
                  <c:v>42367.483564814815</c:v>
                </c:pt>
                <c:pt idx="1412">
                  <c:v>42367.483912037038</c:v>
                </c:pt>
                <c:pt idx="1413">
                  <c:v>42367.484259259261</c:v>
                </c:pt>
                <c:pt idx="1414">
                  <c:v>42367.484618055554</c:v>
                </c:pt>
                <c:pt idx="1415">
                  <c:v>42367.484965277778</c:v>
                </c:pt>
                <c:pt idx="1416">
                  <c:v>42367.485312500001</c:v>
                </c:pt>
                <c:pt idx="1417">
                  <c:v>42367.485659722224</c:v>
                </c:pt>
                <c:pt idx="1418">
                  <c:v>42367.486006944448</c:v>
                </c:pt>
                <c:pt idx="1419">
                  <c:v>42367.486354166664</c:v>
                </c:pt>
                <c:pt idx="1420">
                  <c:v>42367.486712962964</c:v>
                </c:pt>
                <c:pt idx="1421">
                  <c:v>42367.487060185187</c:v>
                </c:pt>
                <c:pt idx="1422">
                  <c:v>42367.487407407411</c:v>
                </c:pt>
                <c:pt idx="1423">
                  <c:v>42367.487754629627</c:v>
                </c:pt>
                <c:pt idx="1424">
                  <c:v>42367.48810185185</c:v>
                </c:pt>
                <c:pt idx="1425">
                  <c:v>42367.488449074073</c:v>
                </c:pt>
                <c:pt idx="1426">
                  <c:v>42367.488807870373</c:v>
                </c:pt>
                <c:pt idx="1427">
                  <c:v>42367.489155092589</c:v>
                </c:pt>
                <c:pt idx="1428">
                  <c:v>42367.489502314813</c:v>
                </c:pt>
                <c:pt idx="1429">
                  <c:v>42367.489849537036</c:v>
                </c:pt>
                <c:pt idx="1430">
                  <c:v>42367.49019675926</c:v>
                </c:pt>
                <c:pt idx="1431">
                  <c:v>42367.490543981483</c:v>
                </c:pt>
                <c:pt idx="1432">
                  <c:v>42367.490891203706</c:v>
                </c:pt>
                <c:pt idx="1433">
                  <c:v>42367.491249999999</c:v>
                </c:pt>
                <c:pt idx="1434">
                  <c:v>42367.491597222222</c:v>
                </c:pt>
                <c:pt idx="1435">
                  <c:v>42367.491944444446</c:v>
                </c:pt>
                <c:pt idx="1436">
                  <c:v>42367.492291666669</c:v>
                </c:pt>
                <c:pt idx="1437">
                  <c:v>42367.492638888885</c:v>
                </c:pt>
                <c:pt idx="1438">
                  <c:v>42367.492986111109</c:v>
                </c:pt>
                <c:pt idx="1439">
                  <c:v>42367.493344907409</c:v>
                </c:pt>
                <c:pt idx="1440">
                  <c:v>42367.493692129632</c:v>
                </c:pt>
                <c:pt idx="1441">
                  <c:v>42367.494039351855</c:v>
                </c:pt>
                <c:pt idx="1442">
                  <c:v>42367.494386574072</c:v>
                </c:pt>
                <c:pt idx="1443">
                  <c:v>42367.494733796295</c:v>
                </c:pt>
                <c:pt idx="1444">
                  <c:v>42367.495081018518</c:v>
                </c:pt>
                <c:pt idx="1445">
                  <c:v>42367.495439814818</c:v>
                </c:pt>
                <c:pt idx="1446">
                  <c:v>42367.495787037034</c:v>
                </c:pt>
                <c:pt idx="1447">
                  <c:v>42367.496134259258</c:v>
                </c:pt>
                <c:pt idx="1448">
                  <c:v>42367.496481481481</c:v>
                </c:pt>
                <c:pt idx="1449">
                  <c:v>42367.496828703705</c:v>
                </c:pt>
                <c:pt idx="1450">
                  <c:v>42367.497175925928</c:v>
                </c:pt>
                <c:pt idx="1451">
                  <c:v>42367.497534722221</c:v>
                </c:pt>
                <c:pt idx="1452">
                  <c:v>42367.497881944444</c:v>
                </c:pt>
                <c:pt idx="1453">
                  <c:v>42367.498229166667</c:v>
                </c:pt>
                <c:pt idx="1454">
                  <c:v>42367.498576388891</c:v>
                </c:pt>
                <c:pt idx="1455">
                  <c:v>42367.498923611114</c:v>
                </c:pt>
                <c:pt idx="1456">
                  <c:v>42367.49927083333</c:v>
                </c:pt>
                <c:pt idx="1457">
                  <c:v>42367.49962962963</c:v>
                </c:pt>
                <c:pt idx="1458">
                  <c:v>42367.499976851854</c:v>
                </c:pt>
                <c:pt idx="1459">
                  <c:v>42367.500324074077</c:v>
                </c:pt>
                <c:pt idx="1460">
                  <c:v>42367.500671296293</c:v>
                </c:pt>
                <c:pt idx="1461">
                  <c:v>42367.501018518517</c:v>
                </c:pt>
                <c:pt idx="1462">
                  <c:v>42367.50136574074</c:v>
                </c:pt>
                <c:pt idx="1463">
                  <c:v>42367.50172453704</c:v>
                </c:pt>
                <c:pt idx="1464">
                  <c:v>42367.502071759256</c:v>
                </c:pt>
                <c:pt idx="1465">
                  <c:v>42367.502418981479</c:v>
                </c:pt>
                <c:pt idx="1466">
                  <c:v>42367.502766203703</c:v>
                </c:pt>
                <c:pt idx="1467">
                  <c:v>42367.503113425926</c:v>
                </c:pt>
                <c:pt idx="1468">
                  <c:v>42367.503460648149</c:v>
                </c:pt>
                <c:pt idx="1469">
                  <c:v>42367.503819444442</c:v>
                </c:pt>
                <c:pt idx="1470">
                  <c:v>42367.504166666666</c:v>
                </c:pt>
                <c:pt idx="1471">
                  <c:v>42367.504513888889</c:v>
                </c:pt>
                <c:pt idx="1472">
                  <c:v>42367.504861111112</c:v>
                </c:pt>
                <c:pt idx="1473">
                  <c:v>42367.505208333336</c:v>
                </c:pt>
                <c:pt idx="1474">
                  <c:v>42367.505555555559</c:v>
                </c:pt>
                <c:pt idx="1475">
                  <c:v>42367.505914351852</c:v>
                </c:pt>
                <c:pt idx="1476">
                  <c:v>42367.506261574075</c:v>
                </c:pt>
                <c:pt idx="1477">
                  <c:v>42367.506608796299</c:v>
                </c:pt>
                <c:pt idx="1478">
                  <c:v>42367.506956018522</c:v>
                </c:pt>
                <c:pt idx="1479">
                  <c:v>42367.507303240738</c:v>
                </c:pt>
                <c:pt idx="1480">
                  <c:v>42367.507650462961</c:v>
                </c:pt>
                <c:pt idx="1481">
                  <c:v>42367.508009259262</c:v>
                </c:pt>
                <c:pt idx="1482">
                  <c:v>42367.508356481485</c:v>
                </c:pt>
                <c:pt idx="1483">
                  <c:v>42367.508703703701</c:v>
                </c:pt>
                <c:pt idx="1484">
                  <c:v>42367.509050925924</c:v>
                </c:pt>
                <c:pt idx="1485">
                  <c:v>42367.509398148148</c:v>
                </c:pt>
                <c:pt idx="1486">
                  <c:v>42367.509745370371</c:v>
                </c:pt>
                <c:pt idx="1487">
                  <c:v>42367.510092592594</c:v>
                </c:pt>
                <c:pt idx="1488">
                  <c:v>42367.510451388887</c:v>
                </c:pt>
                <c:pt idx="1489">
                  <c:v>42367.510798611111</c:v>
                </c:pt>
                <c:pt idx="1490">
                  <c:v>42367.511145833334</c:v>
                </c:pt>
                <c:pt idx="1491">
                  <c:v>42367.511493055557</c:v>
                </c:pt>
                <c:pt idx="1492">
                  <c:v>42367.511840277781</c:v>
                </c:pt>
                <c:pt idx="1493">
                  <c:v>42367.512187499997</c:v>
                </c:pt>
                <c:pt idx="1494">
                  <c:v>42367.512546296297</c:v>
                </c:pt>
                <c:pt idx="1495">
                  <c:v>42367.51289351852</c:v>
                </c:pt>
                <c:pt idx="1496">
                  <c:v>42367.513240740744</c:v>
                </c:pt>
                <c:pt idx="1497">
                  <c:v>42367.51358796296</c:v>
                </c:pt>
                <c:pt idx="1498">
                  <c:v>42367.513935185183</c:v>
                </c:pt>
                <c:pt idx="1499">
                  <c:v>42367.514282407406</c:v>
                </c:pt>
                <c:pt idx="1500">
                  <c:v>42367.514641203707</c:v>
                </c:pt>
                <c:pt idx="1501">
                  <c:v>42367.514988425923</c:v>
                </c:pt>
                <c:pt idx="1502">
                  <c:v>42367.515335648146</c:v>
                </c:pt>
                <c:pt idx="1503">
                  <c:v>42367.515682870369</c:v>
                </c:pt>
                <c:pt idx="1504">
                  <c:v>42367.516030092593</c:v>
                </c:pt>
                <c:pt idx="1505">
                  <c:v>42367.516377314816</c:v>
                </c:pt>
                <c:pt idx="1506">
                  <c:v>42367.516736111109</c:v>
                </c:pt>
                <c:pt idx="1507">
                  <c:v>42367.517083333332</c:v>
                </c:pt>
                <c:pt idx="1508">
                  <c:v>42367.517430555556</c:v>
                </c:pt>
                <c:pt idx="1509">
                  <c:v>42367.517777777779</c:v>
                </c:pt>
                <c:pt idx="1510">
                  <c:v>42367.518125000002</c:v>
                </c:pt>
                <c:pt idx="1511">
                  <c:v>42367.518472222226</c:v>
                </c:pt>
                <c:pt idx="1512">
                  <c:v>42367.518831018519</c:v>
                </c:pt>
                <c:pt idx="1513">
                  <c:v>42367.519178240742</c:v>
                </c:pt>
                <c:pt idx="1514">
                  <c:v>42367.519525462965</c:v>
                </c:pt>
                <c:pt idx="1515">
                  <c:v>42367.519872685189</c:v>
                </c:pt>
                <c:pt idx="1516">
                  <c:v>42367.520219907405</c:v>
                </c:pt>
                <c:pt idx="1517">
                  <c:v>42367.520567129628</c:v>
                </c:pt>
                <c:pt idx="1518">
                  <c:v>42367.520925925928</c:v>
                </c:pt>
                <c:pt idx="1519">
                  <c:v>42367.521273148152</c:v>
                </c:pt>
                <c:pt idx="1520">
                  <c:v>42367.521620370368</c:v>
                </c:pt>
                <c:pt idx="1521">
                  <c:v>42367.521967592591</c:v>
                </c:pt>
                <c:pt idx="1522">
                  <c:v>42367.522314814814</c:v>
                </c:pt>
                <c:pt idx="1523">
                  <c:v>42367.522662037038</c:v>
                </c:pt>
                <c:pt idx="1524">
                  <c:v>42367.523020833331</c:v>
                </c:pt>
                <c:pt idx="1525">
                  <c:v>42367.523368055554</c:v>
                </c:pt>
                <c:pt idx="1526">
                  <c:v>42367.523715277777</c:v>
                </c:pt>
                <c:pt idx="1527">
                  <c:v>42367.524062500001</c:v>
                </c:pt>
                <c:pt idx="1528">
                  <c:v>42367.524409722224</c:v>
                </c:pt>
                <c:pt idx="1529">
                  <c:v>42367.524756944447</c:v>
                </c:pt>
                <c:pt idx="1530">
                  <c:v>42367.52511574074</c:v>
                </c:pt>
                <c:pt idx="1531">
                  <c:v>42367.525462962964</c:v>
                </c:pt>
                <c:pt idx="1532">
                  <c:v>42367.525810185187</c:v>
                </c:pt>
                <c:pt idx="1533">
                  <c:v>42367.52615740741</c:v>
                </c:pt>
                <c:pt idx="1534">
                  <c:v>42367.526504629626</c:v>
                </c:pt>
                <c:pt idx="1535">
                  <c:v>42367.52685185185</c:v>
                </c:pt>
                <c:pt idx="1536">
                  <c:v>42367.52721064815</c:v>
                </c:pt>
                <c:pt idx="1537">
                  <c:v>42367.527557870373</c:v>
                </c:pt>
                <c:pt idx="1538">
                  <c:v>42367.527905092589</c:v>
                </c:pt>
                <c:pt idx="1539">
                  <c:v>42367.528252314813</c:v>
                </c:pt>
                <c:pt idx="1540">
                  <c:v>42367.528599537036</c:v>
                </c:pt>
                <c:pt idx="1541">
                  <c:v>42367.528946759259</c:v>
                </c:pt>
                <c:pt idx="1542">
                  <c:v>42367.529305555552</c:v>
                </c:pt>
                <c:pt idx="1543">
                  <c:v>42367.529652777775</c:v>
                </c:pt>
                <c:pt idx="1544">
                  <c:v>42367.53</c:v>
                </c:pt>
                <c:pt idx="1545">
                  <c:v>42367.530347222222</c:v>
                </c:pt>
                <c:pt idx="1546">
                  <c:v>42367.530694444446</c:v>
                </c:pt>
                <c:pt idx="1547">
                  <c:v>42367.531041666669</c:v>
                </c:pt>
                <c:pt idx="1548">
                  <c:v>42367.531388888892</c:v>
                </c:pt>
                <c:pt idx="1549">
                  <c:v>42367.531747685185</c:v>
                </c:pt>
                <c:pt idx="1550">
                  <c:v>42367.532094907408</c:v>
                </c:pt>
                <c:pt idx="1551">
                  <c:v>42367.532442129632</c:v>
                </c:pt>
                <c:pt idx="1552">
                  <c:v>42367.532789351855</c:v>
                </c:pt>
                <c:pt idx="1553">
                  <c:v>42367.533136574071</c:v>
                </c:pt>
                <c:pt idx="1554">
                  <c:v>42367.533483796295</c:v>
                </c:pt>
                <c:pt idx="1555">
                  <c:v>42367.533842592595</c:v>
                </c:pt>
                <c:pt idx="1556">
                  <c:v>42367.534189814818</c:v>
                </c:pt>
                <c:pt idx="1557">
                  <c:v>42367.534537037034</c:v>
                </c:pt>
                <c:pt idx="1558">
                  <c:v>42367.534884259258</c:v>
                </c:pt>
                <c:pt idx="1559">
                  <c:v>42367.535231481481</c:v>
                </c:pt>
                <c:pt idx="1560">
                  <c:v>42367.535578703704</c:v>
                </c:pt>
                <c:pt idx="1561">
                  <c:v>42367.535937499997</c:v>
                </c:pt>
                <c:pt idx="1562">
                  <c:v>42367.53628472222</c:v>
                </c:pt>
                <c:pt idx="1563">
                  <c:v>42367.536631944444</c:v>
                </c:pt>
                <c:pt idx="1564">
                  <c:v>42367.536979166667</c:v>
                </c:pt>
                <c:pt idx="1565">
                  <c:v>42367.537326388891</c:v>
                </c:pt>
                <c:pt idx="1566">
                  <c:v>42367.537673611114</c:v>
                </c:pt>
                <c:pt idx="1567">
                  <c:v>42367.538032407407</c:v>
                </c:pt>
                <c:pt idx="1568">
                  <c:v>42367.53837962963</c:v>
                </c:pt>
                <c:pt idx="1569">
                  <c:v>42367.538726851853</c:v>
                </c:pt>
                <c:pt idx="1570">
                  <c:v>42367.539074074077</c:v>
                </c:pt>
                <c:pt idx="1571">
                  <c:v>42367.539421296293</c:v>
                </c:pt>
                <c:pt idx="1572">
                  <c:v>42367.539768518516</c:v>
                </c:pt>
                <c:pt idx="1573">
                  <c:v>42367.540127314816</c:v>
                </c:pt>
                <c:pt idx="1574">
                  <c:v>42367.54047453704</c:v>
                </c:pt>
                <c:pt idx="1575">
                  <c:v>42367.540821759256</c:v>
                </c:pt>
                <c:pt idx="1576">
                  <c:v>42367.541168981479</c:v>
                </c:pt>
                <c:pt idx="1577">
                  <c:v>42367.541516203702</c:v>
                </c:pt>
                <c:pt idx="1578">
                  <c:v>42367.541863425926</c:v>
                </c:pt>
                <c:pt idx="1579">
                  <c:v>42367.542222222219</c:v>
                </c:pt>
                <c:pt idx="1580">
                  <c:v>42367.542569444442</c:v>
                </c:pt>
                <c:pt idx="1581">
                  <c:v>42367.542916666665</c:v>
                </c:pt>
                <c:pt idx="1582">
                  <c:v>42367.543263888889</c:v>
                </c:pt>
                <c:pt idx="1583">
                  <c:v>42367.543611111112</c:v>
                </c:pt>
                <c:pt idx="1584">
                  <c:v>42367.543958333335</c:v>
                </c:pt>
                <c:pt idx="1585">
                  <c:v>42367.544317129628</c:v>
                </c:pt>
                <c:pt idx="1586">
                  <c:v>42367.544664351852</c:v>
                </c:pt>
                <c:pt idx="1587">
                  <c:v>42367.545011574075</c:v>
                </c:pt>
                <c:pt idx="1588">
                  <c:v>42367.545358796298</c:v>
                </c:pt>
                <c:pt idx="1589">
                  <c:v>42367.545706018522</c:v>
                </c:pt>
                <c:pt idx="1590">
                  <c:v>42367.546053240738</c:v>
                </c:pt>
                <c:pt idx="1591">
                  <c:v>42367.546412037038</c:v>
                </c:pt>
                <c:pt idx="1592">
                  <c:v>42367.546759259261</c:v>
                </c:pt>
                <c:pt idx="1593">
                  <c:v>42367.547106481485</c:v>
                </c:pt>
                <c:pt idx="1594">
                  <c:v>42367.547453703701</c:v>
                </c:pt>
                <c:pt idx="1595">
                  <c:v>42367.547800925924</c:v>
                </c:pt>
                <c:pt idx="1596">
                  <c:v>42367.548148148147</c:v>
                </c:pt>
                <c:pt idx="1597">
                  <c:v>42367.548495370371</c:v>
                </c:pt>
                <c:pt idx="1598">
                  <c:v>42367.548854166664</c:v>
                </c:pt>
                <c:pt idx="1599">
                  <c:v>42367.549201388887</c:v>
                </c:pt>
                <c:pt idx="1600">
                  <c:v>42367.54954861111</c:v>
                </c:pt>
                <c:pt idx="1601">
                  <c:v>42367.549895833334</c:v>
                </c:pt>
                <c:pt idx="1602">
                  <c:v>42367.550243055557</c:v>
                </c:pt>
                <c:pt idx="1603">
                  <c:v>42367.55060185185</c:v>
                </c:pt>
                <c:pt idx="1604">
                  <c:v>42367.550949074073</c:v>
                </c:pt>
                <c:pt idx="1605">
                  <c:v>42367.551296296297</c:v>
                </c:pt>
                <c:pt idx="1606">
                  <c:v>42367.55164351852</c:v>
                </c:pt>
                <c:pt idx="1607">
                  <c:v>42367.551990740743</c:v>
                </c:pt>
                <c:pt idx="1608">
                  <c:v>42367.552337962959</c:v>
                </c:pt>
                <c:pt idx="1609">
                  <c:v>42367.552685185183</c:v>
                </c:pt>
                <c:pt idx="1610">
                  <c:v>42367.553043981483</c:v>
                </c:pt>
                <c:pt idx="1611">
                  <c:v>42367.553391203706</c:v>
                </c:pt>
                <c:pt idx="1612">
                  <c:v>42367.553738425922</c:v>
                </c:pt>
                <c:pt idx="1613">
                  <c:v>42367.554085648146</c:v>
                </c:pt>
                <c:pt idx="1614">
                  <c:v>42367.554432870369</c:v>
                </c:pt>
                <c:pt idx="1615">
                  <c:v>42367.554780092592</c:v>
                </c:pt>
                <c:pt idx="1616">
                  <c:v>42367.555138888885</c:v>
                </c:pt>
                <c:pt idx="1617">
                  <c:v>42367.555486111109</c:v>
                </c:pt>
                <c:pt idx="1618">
                  <c:v>42367.555833333332</c:v>
                </c:pt>
                <c:pt idx="1619">
                  <c:v>42367.556180555555</c:v>
                </c:pt>
                <c:pt idx="1620">
                  <c:v>42367.556527777779</c:v>
                </c:pt>
                <c:pt idx="1621">
                  <c:v>42367.556875000002</c:v>
                </c:pt>
                <c:pt idx="1622">
                  <c:v>42367.557233796295</c:v>
                </c:pt>
                <c:pt idx="1623">
                  <c:v>42367.557581018518</c:v>
                </c:pt>
                <c:pt idx="1624">
                  <c:v>42367.557928240742</c:v>
                </c:pt>
                <c:pt idx="1625">
                  <c:v>42367.558275462965</c:v>
                </c:pt>
                <c:pt idx="1626">
                  <c:v>42367.558622685188</c:v>
                </c:pt>
                <c:pt idx="1627">
                  <c:v>42367.558969907404</c:v>
                </c:pt>
                <c:pt idx="1628">
                  <c:v>42367.559328703705</c:v>
                </c:pt>
                <c:pt idx="1629">
                  <c:v>42367.559675925928</c:v>
                </c:pt>
                <c:pt idx="1630">
                  <c:v>42367.560023148151</c:v>
                </c:pt>
                <c:pt idx="1631">
                  <c:v>42367.560370370367</c:v>
                </c:pt>
                <c:pt idx="1632">
                  <c:v>42367.560717592591</c:v>
                </c:pt>
                <c:pt idx="1633">
                  <c:v>42367.561064814814</c:v>
                </c:pt>
                <c:pt idx="1634">
                  <c:v>42367.561423611114</c:v>
                </c:pt>
                <c:pt idx="1635">
                  <c:v>42367.56177083333</c:v>
                </c:pt>
                <c:pt idx="1636">
                  <c:v>42367.562118055554</c:v>
                </c:pt>
                <c:pt idx="1637">
                  <c:v>42367.562465277777</c:v>
                </c:pt>
                <c:pt idx="1638">
                  <c:v>42367.5628125</c:v>
                </c:pt>
                <c:pt idx="1639">
                  <c:v>42367.563159722224</c:v>
                </c:pt>
                <c:pt idx="1640">
                  <c:v>42367.563518518517</c:v>
                </c:pt>
                <c:pt idx="1641">
                  <c:v>42367.56386574074</c:v>
                </c:pt>
                <c:pt idx="1642">
                  <c:v>42367.564212962963</c:v>
                </c:pt>
                <c:pt idx="1643">
                  <c:v>42367.564560185187</c:v>
                </c:pt>
                <c:pt idx="1644">
                  <c:v>42367.56490740741</c:v>
                </c:pt>
                <c:pt idx="1645">
                  <c:v>42367.565254629626</c:v>
                </c:pt>
                <c:pt idx="1646">
                  <c:v>42367.565613425926</c:v>
                </c:pt>
                <c:pt idx="1647">
                  <c:v>42367.565960648149</c:v>
                </c:pt>
                <c:pt idx="1648">
                  <c:v>42367.566307870373</c:v>
                </c:pt>
                <c:pt idx="1649">
                  <c:v>42367.566655092596</c:v>
                </c:pt>
                <c:pt idx="1650">
                  <c:v>42367.567002314812</c:v>
                </c:pt>
                <c:pt idx="1651">
                  <c:v>42367.567349537036</c:v>
                </c:pt>
                <c:pt idx="1652">
                  <c:v>42367.567708333336</c:v>
                </c:pt>
                <c:pt idx="1653">
                  <c:v>42367.568055555559</c:v>
                </c:pt>
                <c:pt idx="1654">
                  <c:v>42367.568402777775</c:v>
                </c:pt>
                <c:pt idx="1655">
                  <c:v>42367.568749999999</c:v>
                </c:pt>
                <c:pt idx="1656">
                  <c:v>42367.569097222222</c:v>
                </c:pt>
                <c:pt idx="1657">
                  <c:v>42367.569444444445</c:v>
                </c:pt>
                <c:pt idx="1658">
                  <c:v>42367.569791666669</c:v>
                </c:pt>
                <c:pt idx="1659">
                  <c:v>42367.570150462961</c:v>
                </c:pt>
                <c:pt idx="1660">
                  <c:v>42367.570497685185</c:v>
                </c:pt>
                <c:pt idx="1661">
                  <c:v>42367.570844907408</c:v>
                </c:pt>
                <c:pt idx="1662">
                  <c:v>42367.571192129632</c:v>
                </c:pt>
                <c:pt idx="1663">
                  <c:v>42367.571539351855</c:v>
                </c:pt>
                <c:pt idx="1664">
                  <c:v>42367.571898148148</c:v>
                </c:pt>
                <c:pt idx="1665">
                  <c:v>42367.572245370371</c:v>
                </c:pt>
                <c:pt idx="1666">
                  <c:v>42367.572592592594</c:v>
                </c:pt>
                <c:pt idx="1667">
                  <c:v>42367.572939814818</c:v>
                </c:pt>
                <c:pt idx="1668">
                  <c:v>42367.573287037034</c:v>
                </c:pt>
                <c:pt idx="1669">
                  <c:v>42367.573634259257</c:v>
                </c:pt>
                <c:pt idx="1670">
                  <c:v>42367.573981481481</c:v>
                </c:pt>
                <c:pt idx="1671">
                  <c:v>42367.574340277781</c:v>
                </c:pt>
                <c:pt idx="1672">
                  <c:v>42367.574687499997</c:v>
                </c:pt>
                <c:pt idx="1673">
                  <c:v>42367.57503472222</c:v>
                </c:pt>
                <c:pt idx="1674">
                  <c:v>42367.575381944444</c:v>
                </c:pt>
                <c:pt idx="1675">
                  <c:v>42367.575729166667</c:v>
                </c:pt>
                <c:pt idx="1676">
                  <c:v>42367.57607638889</c:v>
                </c:pt>
                <c:pt idx="1677">
                  <c:v>42367.576435185183</c:v>
                </c:pt>
                <c:pt idx="1678">
                  <c:v>42367.576782407406</c:v>
                </c:pt>
                <c:pt idx="1679">
                  <c:v>42367.57712962963</c:v>
                </c:pt>
                <c:pt idx="1680">
                  <c:v>42367.577476851853</c:v>
                </c:pt>
                <c:pt idx="1681">
                  <c:v>42367.577824074076</c:v>
                </c:pt>
                <c:pt idx="1682">
                  <c:v>42367.5781712963</c:v>
                </c:pt>
                <c:pt idx="1683">
                  <c:v>42367.578530092593</c:v>
                </c:pt>
                <c:pt idx="1684">
                  <c:v>42367.578877314816</c:v>
                </c:pt>
                <c:pt idx="1685">
                  <c:v>42367.579224537039</c:v>
                </c:pt>
                <c:pt idx="1686">
                  <c:v>42367.579571759263</c:v>
                </c:pt>
                <c:pt idx="1687">
                  <c:v>42367.579918981479</c:v>
                </c:pt>
                <c:pt idx="1688">
                  <c:v>42367.580266203702</c:v>
                </c:pt>
                <c:pt idx="1689">
                  <c:v>42367.580625000002</c:v>
                </c:pt>
                <c:pt idx="1690">
                  <c:v>42367.580972222226</c:v>
                </c:pt>
                <c:pt idx="1691">
                  <c:v>42367.581319444442</c:v>
                </c:pt>
                <c:pt idx="1692">
                  <c:v>42367.581666666665</c:v>
                </c:pt>
                <c:pt idx="1693">
                  <c:v>42367.582013888888</c:v>
                </c:pt>
                <c:pt idx="1694">
                  <c:v>42367.582361111112</c:v>
                </c:pt>
                <c:pt idx="1695">
                  <c:v>42367.582719907405</c:v>
                </c:pt>
                <c:pt idx="1696">
                  <c:v>42367.583067129628</c:v>
                </c:pt>
                <c:pt idx="1697">
                  <c:v>42367.583414351851</c:v>
                </c:pt>
                <c:pt idx="1698">
                  <c:v>42367.583761574075</c:v>
                </c:pt>
                <c:pt idx="1699">
                  <c:v>42367.584108796298</c:v>
                </c:pt>
                <c:pt idx="1700">
                  <c:v>42367.584456018521</c:v>
                </c:pt>
                <c:pt idx="1701">
                  <c:v>42367.584814814814</c:v>
                </c:pt>
                <c:pt idx="1702">
                  <c:v>42367.585162037038</c:v>
                </c:pt>
                <c:pt idx="1703">
                  <c:v>42367.585509259261</c:v>
                </c:pt>
                <c:pt idx="1704">
                  <c:v>42367.585856481484</c:v>
                </c:pt>
                <c:pt idx="1705">
                  <c:v>42367.5862037037</c:v>
                </c:pt>
                <c:pt idx="1706">
                  <c:v>42367.586550925924</c:v>
                </c:pt>
                <c:pt idx="1707">
                  <c:v>42367.586909722224</c:v>
                </c:pt>
                <c:pt idx="1708">
                  <c:v>42367.587256944447</c:v>
                </c:pt>
                <c:pt idx="1709">
                  <c:v>42367.587604166663</c:v>
                </c:pt>
                <c:pt idx="1710">
                  <c:v>42367.587951388887</c:v>
                </c:pt>
                <c:pt idx="1711">
                  <c:v>42367.58829861111</c:v>
                </c:pt>
                <c:pt idx="1712">
                  <c:v>42367.588645833333</c:v>
                </c:pt>
                <c:pt idx="1713">
                  <c:v>42367.589004629626</c:v>
                </c:pt>
                <c:pt idx="1714">
                  <c:v>42367.58935185185</c:v>
                </c:pt>
                <c:pt idx="1715">
                  <c:v>42367.589699074073</c:v>
                </c:pt>
                <c:pt idx="1716">
                  <c:v>42367.590046296296</c:v>
                </c:pt>
                <c:pt idx="1717">
                  <c:v>42367.59039351852</c:v>
                </c:pt>
                <c:pt idx="1718">
                  <c:v>42367.590740740743</c:v>
                </c:pt>
                <c:pt idx="1719">
                  <c:v>42367.591087962966</c:v>
                </c:pt>
                <c:pt idx="1720">
                  <c:v>42367.591446759259</c:v>
                </c:pt>
                <c:pt idx="1721">
                  <c:v>42367.591793981483</c:v>
                </c:pt>
                <c:pt idx="1722">
                  <c:v>42367.592141203706</c:v>
                </c:pt>
                <c:pt idx="1723">
                  <c:v>42367.592488425929</c:v>
                </c:pt>
                <c:pt idx="1724">
                  <c:v>42367.592835648145</c:v>
                </c:pt>
                <c:pt idx="1725">
                  <c:v>42367.593182870369</c:v>
                </c:pt>
                <c:pt idx="1726">
                  <c:v>42367.593541666669</c:v>
                </c:pt>
                <c:pt idx="1727">
                  <c:v>42367.593888888892</c:v>
                </c:pt>
                <c:pt idx="1728">
                  <c:v>42367.594236111108</c:v>
                </c:pt>
                <c:pt idx="1729">
                  <c:v>42367.594583333332</c:v>
                </c:pt>
                <c:pt idx="1730">
                  <c:v>42367.594930555555</c:v>
                </c:pt>
                <c:pt idx="1731">
                  <c:v>42367.595277777778</c:v>
                </c:pt>
                <c:pt idx="1732">
                  <c:v>42367.595636574071</c:v>
                </c:pt>
                <c:pt idx="1733">
                  <c:v>42367.595983796295</c:v>
                </c:pt>
                <c:pt idx="1734">
                  <c:v>42367.596331018518</c:v>
                </c:pt>
                <c:pt idx="1735">
                  <c:v>42367.596678240741</c:v>
                </c:pt>
                <c:pt idx="1736">
                  <c:v>42367.597025462965</c:v>
                </c:pt>
                <c:pt idx="1737">
                  <c:v>42367.597372685188</c:v>
                </c:pt>
                <c:pt idx="1738">
                  <c:v>42367.597731481481</c:v>
                </c:pt>
                <c:pt idx="1739">
                  <c:v>42367.598078703704</c:v>
                </c:pt>
                <c:pt idx="1740">
                  <c:v>42367.598425925928</c:v>
                </c:pt>
                <c:pt idx="1741">
                  <c:v>42367.598773148151</c:v>
                </c:pt>
                <c:pt idx="1742">
                  <c:v>42367.599120370367</c:v>
                </c:pt>
                <c:pt idx="1743">
                  <c:v>42367.59946759259</c:v>
                </c:pt>
                <c:pt idx="1744">
                  <c:v>42367.599826388891</c:v>
                </c:pt>
                <c:pt idx="1745">
                  <c:v>42367.600173611114</c:v>
                </c:pt>
                <c:pt idx="1746">
                  <c:v>42367.60052083333</c:v>
                </c:pt>
                <c:pt idx="1747">
                  <c:v>42367.600868055553</c:v>
                </c:pt>
                <c:pt idx="1748">
                  <c:v>42367.601215277777</c:v>
                </c:pt>
                <c:pt idx="1749">
                  <c:v>42367.6015625</c:v>
                </c:pt>
                <c:pt idx="1750">
                  <c:v>42367.601921296293</c:v>
                </c:pt>
                <c:pt idx="1751">
                  <c:v>42367.602268518516</c:v>
                </c:pt>
                <c:pt idx="1752">
                  <c:v>42367.60261574074</c:v>
                </c:pt>
                <c:pt idx="1753">
                  <c:v>42367.602962962963</c:v>
                </c:pt>
                <c:pt idx="1754">
                  <c:v>42367.603310185186</c:v>
                </c:pt>
                <c:pt idx="1755">
                  <c:v>42367.60365740741</c:v>
                </c:pt>
                <c:pt idx="1756">
                  <c:v>42367.604016203702</c:v>
                </c:pt>
                <c:pt idx="1757">
                  <c:v>42367.604363425926</c:v>
                </c:pt>
                <c:pt idx="1758">
                  <c:v>42367.604710648149</c:v>
                </c:pt>
                <c:pt idx="1759">
                  <c:v>42367.605057870373</c:v>
                </c:pt>
                <c:pt idx="1760">
                  <c:v>42367.605405092596</c:v>
                </c:pt>
                <c:pt idx="1761">
                  <c:v>42367.605752314812</c:v>
                </c:pt>
                <c:pt idx="1762">
                  <c:v>42367.606111111112</c:v>
                </c:pt>
                <c:pt idx="1763">
                  <c:v>42367.606458333335</c:v>
                </c:pt>
                <c:pt idx="1764">
                  <c:v>42367.606805555559</c:v>
                </c:pt>
                <c:pt idx="1765">
                  <c:v>42367.607152777775</c:v>
                </c:pt>
                <c:pt idx="1766">
                  <c:v>42367.607499999998</c:v>
                </c:pt>
                <c:pt idx="1767">
                  <c:v>42367.607847222222</c:v>
                </c:pt>
                <c:pt idx="1768">
                  <c:v>42367.608206018522</c:v>
                </c:pt>
                <c:pt idx="1769">
                  <c:v>42367.608553240738</c:v>
                </c:pt>
                <c:pt idx="1770">
                  <c:v>42367.608900462961</c:v>
                </c:pt>
                <c:pt idx="1771">
                  <c:v>42367.609247685185</c:v>
                </c:pt>
                <c:pt idx="1772">
                  <c:v>42367.609594907408</c:v>
                </c:pt>
                <c:pt idx="1773">
                  <c:v>42367.609942129631</c:v>
                </c:pt>
                <c:pt idx="1774">
                  <c:v>42367.610300925924</c:v>
                </c:pt>
                <c:pt idx="1775">
                  <c:v>42367.610648148147</c:v>
                </c:pt>
                <c:pt idx="1776">
                  <c:v>42367.610995370371</c:v>
                </c:pt>
                <c:pt idx="1777">
                  <c:v>42367.611342592594</c:v>
                </c:pt>
                <c:pt idx="1778">
                  <c:v>42367.611689814818</c:v>
                </c:pt>
                <c:pt idx="1779">
                  <c:v>42367.612037037034</c:v>
                </c:pt>
                <c:pt idx="1780">
                  <c:v>42367.612384259257</c:v>
                </c:pt>
                <c:pt idx="1781">
                  <c:v>42367.612743055557</c:v>
                </c:pt>
                <c:pt idx="1782">
                  <c:v>42367.61309027778</c:v>
                </c:pt>
                <c:pt idx="1783">
                  <c:v>42367.613437499997</c:v>
                </c:pt>
                <c:pt idx="1784">
                  <c:v>42367.61378472222</c:v>
                </c:pt>
                <c:pt idx="1785">
                  <c:v>42367.614131944443</c:v>
                </c:pt>
                <c:pt idx="1786">
                  <c:v>42367.614479166667</c:v>
                </c:pt>
                <c:pt idx="1787">
                  <c:v>42367.614837962959</c:v>
                </c:pt>
                <c:pt idx="1788">
                  <c:v>42367.615185185183</c:v>
                </c:pt>
                <c:pt idx="1789">
                  <c:v>42367.615532407406</c:v>
                </c:pt>
                <c:pt idx="1790">
                  <c:v>42367.615879629629</c:v>
                </c:pt>
                <c:pt idx="1791">
                  <c:v>42367.616226851853</c:v>
                </c:pt>
                <c:pt idx="1792">
                  <c:v>42367.616574074076</c:v>
                </c:pt>
                <c:pt idx="1793">
                  <c:v>42367.616932870369</c:v>
                </c:pt>
                <c:pt idx="1794">
                  <c:v>42367.617280092592</c:v>
                </c:pt>
                <c:pt idx="1795">
                  <c:v>42367.617627314816</c:v>
                </c:pt>
                <c:pt idx="1796">
                  <c:v>42367.617974537039</c:v>
                </c:pt>
                <c:pt idx="1797">
                  <c:v>42367.618321759262</c:v>
                </c:pt>
                <c:pt idx="1798">
                  <c:v>42367.618668981479</c:v>
                </c:pt>
                <c:pt idx="1799">
                  <c:v>42367.619027777779</c:v>
                </c:pt>
                <c:pt idx="1800">
                  <c:v>42367.619375000002</c:v>
                </c:pt>
                <c:pt idx="1801">
                  <c:v>42367.619722222225</c:v>
                </c:pt>
                <c:pt idx="1802">
                  <c:v>42367.620069444441</c:v>
                </c:pt>
                <c:pt idx="1803">
                  <c:v>42367.620416666665</c:v>
                </c:pt>
                <c:pt idx="1804">
                  <c:v>42367.620763888888</c:v>
                </c:pt>
                <c:pt idx="1805">
                  <c:v>42367.621122685188</c:v>
                </c:pt>
                <c:pt idx="1806">
                  <c:v>42367.621469907404</c:v>
                </c:pt>
                <c:pt idx="1807">
                  <c:v>42367.621817129628</c:v>
                </c:pt>
                <c:pt idx="1808">
                  <c:v>42367.622164351851</c:v>
                </c:pt>
                <c:pt idx="1809">
                  <c:v>42367.622511574074</c:v>
                </c:pt>
                <c:pt idx="1810">
                  <c:v>42367.622858796298</c:v>
                </c:pt>
                <c:pt idx="1811">
                  <c:v>42367.623217592591</c:v>
                </c:pt>
                <c:pt idx="1812">
                  <c:v>42367.623564814814</c:v>
                </c:pt>
                <c:pt idx="1813">
                  <c:v>42367.623912037037</c:v>
                </c:pt>
                <c:pt idx="1814">
                  <c:v>42367.624259259261</c:v>
                </c:pt>
                <c:pt idx="1815">
                  <c:v>42367.624606481484</c:v>
                </c:pt>
                <c:pt idx="1816">
                  <c:v>42367.6249537037</c:v>
                </c:pt>
                <c:pt idx="1817">
                  <c:v>42367.6253125</c:v>
                </c:pt>
                <c:pt idx="1818">
                  <c:v>42367.625659722224</c:v>
                </c:pt>
                <c:pt idx="1819">
                  <c:v>42367.626006944447</c:v>
                </c:pt>
                <c:pt idx="1820">
                  <c:v>42367.626354166663</c:v>
                </c:pt>
                <c:pt idx="1821">
                  <c:v>42367.626701388886</c:v>
                </c:pt>
                <c:pt idx="1822">
                  <c:v>42367.62704861111</c:v>
                </c:pt>
                <c:pt idx="1823">
                  <c:v>42367.62740740741</c:v>
                </c:pt>
                <c:pt idx="1824">
                  <c:v>42367.627754629626</c:v>
                </c:pt>
                <c:pt idx="1825">
                  <c:v>42367.628101851849</c:v>
                </c:pt>
                <c:pt idx="1826">
                  <c:v>42367.628449074073</c:v>
                </c:pt>
                <c:pt idx="1827">
                  <c:v>42367.628796296296</c:v>
                </c:pt>
                <c:pt idx="1828">
                  <c:v>42367.629143518519</c:v>
                </c:pt>
                <c:pt idx="1829">
                  <c:v>42367.629502314812</c:v>
                </c:pt>
                <c:pt idx="1830">
                  <c:v>42367.629849537036</c:v>
                </c:pt>
                <c:pt idx="1831">
                  <c:v>42367.630196759259</c:v>
                </c:pt>
                <c:pt idx="1832">
                  <c:v>42367.630543981482</c:v>
                </c:pt>
                <c:pt idx="1833">
                  <c:v>42367.630891203706</c:v>
                </c:pt>
                <c:pt idx="1834">
                  <c:v>42367.631238425929</c:v>
                </c:pt>
                <c:pt idx="1835">
                  <c:v>42367.631597222222</c:v>
                </c:pt>
                <c:pt idx="1836">
                  <c:v>42367.631944444445</c:v>
                </c:pt>
                <c:pt idx="1837">
                  <c:v>42367.632291666669</c:v>
                </c:pt>
                <c:pt idx="1838">
                  <c:v>42367.632638888892</c:v>
                </c:pt>
                <c:pt idx="1839">
                  <c:v>42367.632986111108</c:v>
                </c:pt>
                <c:pt idx="1840">
                  <c:v>42367.633333333331</c:v>
                </c:pt>
                <c:pt idx="1841">
                  <c:v>42367.633680555555</c:v>
                </c:pt>
                <c:pt idx="1842">
                  <c:v>42367.634039351855</c:v>
                </c:pt>
                <c:pt idx="1843">
                  <c:v>42367.634386574071</c:v>
                </c:pt>
                <c:pt idx="1844">
                  <c:v>42367.634733796294</c:v>
                </c:pt>
                <c:pt idx="1845">
                  <c:v>42367.635081018518</c:v>
                </c:pt>
                <c:pt idx="1846">
                  <c:v>42367.635428240741</c:v>
                </c:pt>
                <c:pt idx="1847">
                  <c:v>42367.635775462964</c:v>
                </c:pt>
                <c:pt idx="1848">
                  <c:v>42367.636134259257</c:v>
                </c:pt>
                <c:pt idx="1849">
                  <c:v>42367.636481481481</c:v>
                </c:pt>
                <c:pt idx="1850">
                  <c:v>42367.636828703704</c:v>
                </c:pt>
                <c:pt idx="1851">
                  <c:v>42367.637175925927</c:v>
                </c:pt>
                <c:pt idx="1852">
                  <c:v>42367.637523148151</c:v>
                </c:pt>
                <c:pt idx="1853">
                  <c:v>42367.637870370374</c:v>
                </c:pt>
                <c:pt idx="1854">
                  <c:v>42367.638229166667</c:v>
                </c:pt>
                <c:pt idx="1855">
                  <c:v>42367.63857638889</c:v>
                </c:pt>
                <c:pt idx="1856">
                  <c:v>42367.638923611114</c:v>
                </c:pt>
                <c:pt idx="1857">
                  <c:v>42367.639270833337</c:v>
                </c:pt>
                <c:pt idx="1858">
                  <c:v>42367.639618055553</c:v>
                </c:pt>
                <c:pt idx="1859">
                  <c:v>42367.639965277776</c:v>
                </c:pt>
                <c:pt idx="1860">
                  <c:v>42367.640324074076</c:v>
                </c:pt>
                <c:pt idx="1861">
                  <c:v>42367.6406712963</c:v>
                </c:pt>
                <c:pt idx="1862">
                  <c:v>42367.641018518516</c:v>
                </c:pt>
                <c:pt idx="1863">
                  <c:v>42367.641365740739</c:v>
                </c:pt>
                <c:pt idx="1864">
                  <c:v>42367.641712962963</c:v>
                </c:pt>
                <c:pt idx="1865">
                  <c:v>42367.642060185186</c:v>
                </c:pt>
                <c:pt idx="1866">
                  <c:v>42367.642418981479</c:v>
                </c:pt>
                <c:pt idx="1867">
                  <c:v>42367.642766203702</c:v>
                </c:pt>
                <c:pt idx="1868">
                  <c:v>42367.643113425926</c:v>
                </c:pt>
                <c:pt idx="1869">
                  <c:v>42367.643460648149</c:v>
                </c:pt>
                <c:pt idx="1870">
                  <c:v>42367.643807870372</c:v>
                </c:pt>
                <c:pt idx="1871">
                  <c:v>42367.644155092596</c:v>
                </c:pt>
                <c:pt idx="1872">
                  <c:v>42367.644513888888</c:v>
                </c:pt>
                <c:pt idx="1873">
                  <c:v>42367.644861111112</c:v>
                </c:pt>
                <c:pt idx="1874">
                  <c:v>42367.645208333335</c:v>
                </c:pt>
                <c:pt idx="1875">
                  <c:v>42367.645555555559</c:v>
                </c:pt>
                <c:pt idx="1876">
                  <c:v>42367.645902777775</c:v>
                </c:pt>
                <c:pt idx="1877">
                  <c:v>42367.646249999998</c:v>
                </c:pt>
                <c:pt idx="1878">
                  <c:v>42367.646608796298</c:v>
                </c:pt>
                <c:pt idx="1879">
                  <c:v>42367.646956018521</c:v>
                </c:pt>
                <c:pt idx="1880">
                  <c:v>42367.647303240738</c:v>
                </c:pt>
                <c:pt idx="1881">
                  <c:v>42367.647650462961</c:v>
                </c:pt>
                <c:pt idx="1882">
                  <c:v>42367.647997685184</c:v>
                </c:pt>
                <c:pt idx="1883">
                  <c:v>42367.648344907408</c:v>
                </c:pt>
                <c:pt idx="1884">
                  <c:v>42367.6487037037</c:v>
                </c:pt>
                <c:pt idx="1885">
                  <c:v>42367.649050925924</c:v>
                </c:pt>
                <c:pt idx="1886">
                  <c:v>42367.649398148147</c:v>
                </c:pt>
                <c:pt idx="1887">
                  <c:v>42367.649745370371</c:v>
                </c:pt>
                <c:pt idx="1888">
                  <c:v>42367.650092592594</c:v>
                </c:pt>
                <c:pt idx="1889">
                  <c:v>42367.650439814817</c:v>
                </c:pt>
                <c:pt idx="1890">
                  <c:v>42367.65079861111</c:v>
                </c:pt>
                <c:pt idx="1891">
                  <c:v>42367.651145833333</c:v>
                </c:pt>
                <c:pt idx="1892">
                  <c:v>42367.651493055557</c:v>
                </c:pt>
                <c:pt idx="1893">
                  <c:v>42367.65184027778</c:v>
                </c:pt>
                <c:pt idx="1894">
                  <c:v>42367.652187500003</c:v>
                </c:pt>
                <c:pt idx="1895">
                  <c:v>42367.65253472222</c:v>
                </c:pt>
                <c:pt idx="1896">
                  <c:v>42367.65289351852</c:v>
                </c:pt>
                <c:pt idx="1897">
                  <c:v>42367.653240740743</c:v>
                </c:pt>
                <c:pt idx="1898">
                  <c:v>42367.653587962966</c:v>
                </c:pt>
                <c:pt idx="1899">
                  <c:v>42367.653935185182</c:v>
                </c:pt>
                <c:pt idx="1900">
                  <c:v>42367.654282407406</c:v>
                </c:pt>
                <c:pt idx="1901">
                  <c:v>42367.654629629629</c:v>
                </c:pt>
                <c:pt idx="1902">
                  <c:v>42367.654976851853</c:v>
                </c:pt>
                <c:pt idx="1903">
                  <c:v>42367.655335648145</c:v>
                </c:pt>
                <c:pt idx="1904">
                  <c:v>42367.655682870369</c:v>
                </c:pt>
                <c:pt idx="1905">
                  <c:v>42367.656030092592</c:v>
                </c:pt>
                <c:pt idx="1906">
                  <c:v>42367.656377314815</c:v>
                </c:pt>
                <c:pt idx="1907">
                  <c:v>42367.656724537039</c:v>
                </c:pt>
                <c:pt idx="1908">
                  <c:v>42367.657071759262</c:v>
                </c:pt>
                <c:pt idx="1909">
                  <c:v>42367.657430555555</c:v>
                </c:pt>
                <c:pt idx="1910">
                  <c:v>42367.657777777778</c:v>
                </c:pt>
                <c:pt idx="1911">
                  <c:v>42367.658125000002</c:v>
                </c:pt>
                <c:pt idx="1912">
                  <c:v>42367.658472222225</c:v>
                </c:pt>
                <c:pt idx="1913">
                  <c:v>42367.658819444441</c:v>
                </c:pt>
                <c:pt idx="1914">
                  <c:v>42367.659166666665</c:v>
                </c:pt>
                <c:pt idx="1915">
                  <c:v>42367.659525462965</c:v>
                </c:pt>
                <c:pt idx="1916">
                  <c:v>42367.659872685188</c:v>
                </c:pt>
                <c:pt idx="1917">
                  <c:v>42367.660219907404</c:v>
                </c:pt>
                <c:pt idx="1918">
                  <c:v>42367.660567129627</c:v>
                </c:pt>
                <c:pt idx="1919">
                  <c:v>42367.660914351851</c:v>
                </c:pt>
                <c:pt idx="1920">
                  <c:v>42367.661261574074</c:v>
                </c:pt>
                <c:pt idx="1921">
                  <c:v>42367.661620370367</c:v>
                </c:pt>
                <c:pt idx="1922">
                  <c:v>42367.66196759259</c:v>
                </c:pt>
                <c:pt idx="1923">
                  <c:v>42367.662314814814</c:v>
                </c:pt>
                <c:pt idx="1924">
                  <c:v>42367.662662037037</c:v>
                </c:pt>
                <c:pt idx="1925">
                  <c:v>42367.66300925926</c:v>
                </c:pt>
                <c:pt idx="1926">
                  <c:v>42367.663356481484</c:v>
                </c:pt>
                <c:pt idx="1927">
                  <c:v>42367.663715277777</c:v>
                </c:pt>
                <c:pt idx="1928">
                  <c:v>42367.6640625</c:v>
                </c:pt>
                <c:pt idx="1929">
                  <c:v>42367.664409722223</c:v>
                </c:pt>
                <c:pt idx="1930">
                  <c:v>42367.664756944447</c:v>
                </c:pt>
                <c:pt idx="1931">
                  <c:v>42367.66510416667</c:v>
                </c:pt>
                <c:pt idx="1932">
                  <c:v>42367.665451388886</c:v>
                </c:pt>
                <c:pt idx="1933">
                  <c:v>42367.665810185186</c:v>
                </c:pt>
                <c:pt idx="1934">
                  <c:v>42367.66615740741</c:v>
                </c:pt>
                <c:pt idx="1935">
                  <c:v>42367.666504629633</c:v>
                </c:pt>
                <c:pt idx="1936">
                  <c:v>42367.666851851849</c:v>
                </c:pt>
                <c:pt idx="1937">
                  <c:v>42367.667199074072</c:v>
                </c:pt>
                <c:pt idx="1938">
                  <c:v>42367.667546296296</c:v>
                </c:pt>
                <c:pt idx="1939">
                  <c:v>42367.667905092596</c:v>
                </c:pt>
                <c:pt idx="1940">
                  <c:v>42367.668252314812</c:v>
                </c:pt>
                <c:pt idx="1941">
                  <c:v>42367.668599537035</c:v>
                </c:pt>
                <c:pt idx="1942">
                  <c:v>42367.668946759259</c:v>
                </c:pt>
                <c:pt idx="1943">
                  <c:v>42367.669293981482</c:v>
                </c:pt>
                <c:pt idx="1944">
                  <c:v>42367.669641203705</c:v>
                </c:pt>
                <c:pt idx="1945">
                  <c:v>42367.67</c:v>
                </c:pt>
                <c:pt idx="1946">
                  <c:v>42367.670347222222</c:v>
                </c:pt>
                <c:pt idx="1947">
                  <c:v>42367.670694444445</c:v>
                </c:pt>
                <c:pt idx="1948">
                  <c:v>42367.671041666668</c:v>
                </c:pt>
                <c:pt idx="1949">
                  <c:v>42367.671388888892</c:v>
                </c:pt>
                <c:pt idx="1950">
                  <c:v>42367.671736111108</c:v>
                </c:pt>
                <c:pt idx="1951">
                  <c:v>42367.672094907408</c:v>
                </c:pt>
                <c:pt idx="1952">
                  <c:v>42367.672442129631</c:v>
                </c:pt>
                <c:pt idx="1953">
                  <c:v>42367.672789351855</c:v>
                </c:pt>
                <c:pt idx="1954">
                  <c:v>42367.673136574071</c:v>
                </c:pt>
                <c:pt idx="1955">
                  <c:v>42367.673483796294</c:v>
                </c:pt>
                <c:pt idx="1956">
                  <c:v>42367.673831018517</c:v>
                </c:pt>
                <c:pt idx="1957">
                  <c:v>42367.674189814818</c:v>
                </c:pt>
                <c:pt idx="1958">
                  <c:v>42367.674537037034</c:v>
                </c:pt>
                <c:pt idx="1959">
                  <c:v>42367.674884259257</c:v>
                </c:pt>
                <c:pt idx="1960">
                  <c:v>42367.67523148148</c:v>
                </c:pt>
                <c:pt idx="1961">
                  <c:v>42367.675578703704</c:v>
                </c:pt>
                <c:pt idx="1962">
                  <c:v>42367.675925925927</c:v>
                </c:pt>
                <c:pt idx="1963">
                  <c:v>42367.67627314815</c:v>
                </c:pt>
                <c:pt idx="1964">
                  <c:v>42367.676631944443</c:v>
                </c:pt>
                <c:pt idx="1965">
                  <c:v>42367.676979166667</c:v>
                </c:pt>
                <c:pt idx="1966">
                  <c:v>42367.67732638889</c:v>
                </c:pt>
                <c:pt idx="1967">
                  <c:v>42367.677673611113</c:v>
                </c:pt>
                <c:pt idx="1968">
                  <c:v>42367.678020833337</c:v>
                </c:pt>
                <c:pt idx="1969">
                  <c:v>42367.678368055553</c:v>
                </c:pt>
                <c:pt idx="1970">
                  <c:v>42367.678726851853</c:v>
                </c:pt>
                <c:pt idx="1971">
                  <c:v>42367.679074074076</c:v>
                </c:pt>
                <c:pt idx="1972">
                  <c:v>42367.6794212963</c:v>
                </c:pt>
                <c:pt idx="1973">
                  <c:v>42367.679768518516</c:v>
                </c:pt>
                <c:pt idx="1974">
                  <c:v>42367.680115740739</c:v>
                </c:pt>
                <c:pt idx="1975">
                  <c:v>42367.680462962962</c:v>
                </c:pt>
                <c:pt idx="1976">
                  <c:v>42367.680821759262</c:v>
                </c:pt>
                <c:pt idx="1977">
                  <c:v>42367.681168981479</c:v>
                </c:pt>
                <c:pt idx="1978">
                  <c:v>42367.681516203702</c:v>
                </c:pt>
                <c:pt idx="1979">
                  <c:v>42367.681863425925</c:v>
                </c:pt>
                <c:pt idx="1980">
                  <c:v>42367.682210648149</c:v>
                </c:pt>
                <c:pt idx="1981">
                  <c:v>42367.682557870372</c:v>
                </c:pt>
                <c:pt idx="1982">
                  <c:v>42367.682916666665</c:v>
                </c:pt>
                <c:pt idx="1983">
                  <c:v>42367.683263888888</c:v>
                </c:pt>
                <c:pt idx="1984">
                  <c:v>42367.683611111112</c:v>
                </c:pt>
                <c:pt idx="1985">
                  <c:v>42367.683958333335</c:v>
                </c:pt>
                <c:pt idx="1986">
                  <c:v>42367.684305555558</c:v>
                </c:pt>
                <c:pt idx="1987">
                  <c:v>42367.684652777774</c:v>
                </c:pt>
                <c:pt idx="1988">
                  <c:v>42367.685011574074</c:v>
                </c:pt>
                <c:pt idx="1989">
                  <c:v>42367.685358796298</c:v>
                </c:pt>
                <c:pt idx="1990">
                  <c:v>42367.685706018521</c:v>
                </c:pt>
                <c:pt idx="1991">
                  <c:v>42367.686053240737</c:v>
                </c:pt>
                <c:pt idx="1992">
                  <c:v>42367.686400462961</c:v>
                </c:pt>
                <c:pt idx="1993">
                  <c:v>42367.686747685184</c:v>
                </c:pt>
                <c:pt idx="1994">
                  <c:v>42367.687106481484</c:v>
                </c:pt>
                <c:pt idx="1995">
                  <c:v>42367.6874537037</c:v>
                </c:pt>
                <c:pt idx="1996">
                  <c:v>42367.687800925924</c:v>
                </c:pt>
                <c:pt idx="1997">
                  <c:v>42367.688148148147</c:v>
                </c:pt>
                <c:pt idx="1998">
                  <c:v>42367.68849537037</c:v>
                </c:pt>
                <c:pt idx="1999">
                  <c:v>42367.688842592594</c:v>
                </c:pt>
                <c:pt idx="2000">
                  <c:v>42367.689201388886</c:v>
                </c:pt>
                <c:pt idx="2001">
                  <c:v>42367.68954861111</c:v>
                </c:pt>
                <c:pt idx="2002">
                  <c:v>42367.689895833333</c:v>
                </c:pt>
                <c:pt idx="2003">
                  <c:v>42367.690243055556</c:v>
                </c:pt>
                <c:pt idx="2004">
                  <c:v>42367.69059027778</c:v>
                </c:pt>
                <c:pt idx="2005">
                  <c:v>42367.690937500003</c:v>
                </c:pt>
                <c:pt idx="2006">
                  <c:v>42367.691296296296</c:v>
                </c:pt>
                <c:pt idx="2007">
                  <c:v>42367.691643518519</c:v>
                </c:pt>
                <c:pt idx="2008">
                  <c:v>42367.691990740743</c:v>
                </c:pt>
                <c:pt idx="2009">
                  <c:v>42367.692337962966</c:v>
                </c:pt>
                <c:pt idx="2010">
                  <c:v>42367.692685185182</c:v>
                </c:pt>
                <c:pt idx="2011">
                  <c:v>42367.693032407406</c:v>
                </c:pt>
                <c:pt idx="2012">
                  <c:v>42367.693391203706</c:v>
                </c:pt>
                <c:pt idx="2013">
                  <c:v>42367.693738425929</c:v>
                </c:pt>
                <c:pt idx="2014">
                  <c:v>42367.694085648145</c:v>
                </c:pt>
                <c:pt idx="2015">
                  <c:v>42367.694432870368</c:v>
                </c:pt>
                <c:pt idx="2016">
                  <c:v>42367.694780092592</c:v>
                </c:pt>
                <c:pt idx="2017">
                  <c:v>42367.695127314815</c:v>
                </c:pt>
                <c:pt idx="2018">
                  <c:v>42367.695486111108</c:v>
                </c:pt>
                <c:pt idx="2019">
                  <c:v>42367.695833333331</c:v>
                </c:pt>
                <c:pt idx="2020">
                  <c:v>42367.696180555555</c:v>
                </c:pt>
                <c:pt idx="2021">
                  <c:v>42367.696527777778</c:v>
                </c:pt>
                <c:pt idx="2022">
                  <c:v>42367.696875000001</c:v>
                </c:pt>
                <c:pt idx="2023">
                  <c:v>42367.697222222225</c:v>
                </c:pt>
                <c:pt idx="2024">
                  <c:v>42367.697581018518</c:v>
                </c:pt>
                <c:pt idx="2025">
                  <c:v>42367.697928240741</c:v>
                </c:pt>
                <c:pt idx="2026">
                  <c:v>42367.698275462964</c:v>
                </c:pt>
                <c:pt idx="2027">
                  <c:v>42367.698622685188</c:v>
                </c:pt>
                <c:pt idx="2028">
                  <c:v>42367.698969907404</c:v>
                </c:pt>
                <c:pt idx="2029">
                  <c:v>42367.699317129627</c:v>
                </c:pt>
                <c:pt idx="2030">
                  <c:v>42367.699664351851</c:v>
                </c:pt>
                <c:pt idx="2031">
                  <c:v>42367.700023148151</c:v>
                </c:pt>
                <c:pt idx="2032">
                  <c:v>42367.700370370374</c:v>
                </c:pt>
                <c:pt idx="2033">
                  <c:v>42367.70071759259</c:v>
                </c:pt>
                <c:pt idx="2034">
                  <c:v>42367.701064814813</c:v>
                </c:pt>
                <c:pt idx="2035">
                  <c:v>42367.701412037037</c:v>
                </c:pt>
                <c:pt idx="2036">
                  <c:v>42367.701770833337</c:v>
                </c:pt>
                <c:pt idx="2037">
                  <c:v>42367.702118055553</c:v>
                </c:pt>
                <c:pt idx="2038">
                  <c:v>42367.702465277776</c:v>
                </c:pt>
                <c:pt idx="2039">
                  <c:v>42367.7028125</c:v>
                </c:pt>
                <c:pt idx="2040">
                  <c:v>42367.703159722223</c:v>
                </c:pt>
                <c:pt idx="2041">
                  <c:v>42367.703506944446</c:v>
                </c:pt>
                <c:pt idx="2042">
                  <c:v>42367.70385416667</c:v>
                </c:pt>
                <c:pt idx="2043">
                  <c:v>42367.704212962963</c:v>
                </c:pt>
                <c:pt idx="2044">
                  <c:v>42367.704560185186</c:v>
                </c:pt>
                <c:pt idx="2045">
                  <c:v>42367.704907407409</c:v>
                </c:pt>
                <c:pt idx="2046">
                  <c:v>42367.705254629633</c:v>
                </c:pt>
                <c:pt idx="2047">
                  <c:v>42367.705601851849</c:v>
                </c:pt>
                <c:pt idx="2048">
                  <c:v>42367.705949074072</c:v>
                </c:pt>
                <c:pt idx="2049">
                  <c:v>42367.706307870372</c:v>
                </c:pt>
                <c:pt idx="2050">
                  <c:v>42367.706655092596</c:v>
                </c:pt>
                <c:pt idx="2051">
                  <c:v>42367.707002314812</c:v>
                </c:pt>
                <c:pt idx="2052">
                  <c:v>42367.707349537035</c:v>
                </c:pt>
                <c:pt idx="2053">
                  <c:v>42367.707696759258</c:v>
                </c:pt>
                <c:pt idx="2054">
                  <c:v>42367.708043981482</c:v>
                </c:pt>
                <c:pt idx="2055">
                  <c:v>42367.708402777775</c:v>
                </c:pt>
                <c:pt idx="2056">
                  <c:v>42367.708749999998</c:v>
                </c:pt>
                <c:pt idx="2057">
                  <c:v>42367.709097222221</c:v>
                </c:pt>
                <c:pt idx="2058">
                  <c:v>42367.709444444445</c:v>
                </c:pt>
                <c:pt idx="2059">
                  <c:v>42367.709791666668</c:v>
                </c:pt>
                <c:pt idx="2060">
                  <c:v>42367.710138888891</c:v>
                </c:pt>
                <c:pt idx="2061">
                  <c:v>42367.710497685184</c:v>
                </c:pt>
                <c:pt idx="2062">
                  <c:v>42367.710844907408</c:v>
                </c:pt>
                <c:pt idx="2063">
                  <c:v>42367.711192129631</c:v>
                </c:pt>
                <c:pt idx="2064">
                  <c:v>42367.711539351854</c:v>
                </c:pt>
                <c:pt idx="2065">
                  <c:v>42367.711886574078</c:v>
                </c:pt>
                <c:pt idx="2066">
                  <c:v>42367.712233796294</c:v>
                </c:pt>
                <c:pt idx="2067">
                  <c:v>42367.712592592594</c:v>
                </c:pt>
                <c:pt idx="2068">
                  <c:v>42367.712939814817</c:v>
                </c:pt>
                <c:pt idx="2069">
                  <c:v>42367.713287037041</c:v>
                </c:pt>
                <c:pt idx="2070">
                  <c:v>42367.713634259257</c:v>
                </c:pt>
                <c:pt idx="2071">
                  <c:v>42367.71398148148</c:v>
                </c:pt>
                <c:pt idx="2072">
                  <c:v>42367.714328703703</c:v>
                </c:pt>
                <c:pt idx="2073">
                  <c:v>42367.714687500003</c:v>
                </c:pt>
                <c:pt idx="2074">
                  <c:v>42367.71503472222</c:v>
                </c:pt>
                <c:pt idx="2075">
                  <c:v>42367.715381944443</c:v>
                </c:pt>
                <c:pt idx="2076">
                  <c:v>42367.715729166666</c:v>
                </c:pt>
                <c:pt idx="2077">
                  <c:v>42367.71607638889</c:v>
                </c:pt>
                <c:pt idx="2078">
                  <c:v>42367.716423611113</c:v>
                </c:pt>
                <c:pt idx="2079">
                  <c:v>42367.716782407406</c:v>
                </c:pt>
                <c:pt idx="2080">
                  <c:v>42367.717129629629</c:v>
                </c:pt>
                <c:pt idx="2081">
                  <c:v>42367.717476851853</c:v>
                </c:pt>
                <c:pt idx="2082">
                  <c:v>42367.717824074076</c:v>
                </c:pt>
                <c:pt idx="2083">
                  <c:v>42367.718171296299</c:v>
                </c:pt>
                <c:pt idx="2084">
                  <c:v>42367.718518518515</c:v>
                </c:pt>
                <c:pt idx="2085">
                  <c:v>42367.718877314815</c:v>
                </c:pt>
                <c:pt idx="2086">
                  <c:v>42367.719224537039</c:v>
                </c:pt>
                <c:pt idx="2087">
                  <c:v>42367.719571759262</c:v>
                </c:pt>
                <c:pt idx="2088">
                  <c:v>42367.719918981478</c:v>
                </c:pt>
                <c:pt idx="2089">
                  <c:v>42367.720266203702</c:v>
                </c:pt>
                <c:pt idx="2090">
                  <c:v>42367.720613425925</c:v>
                </c:pt>
                <c:pt idx="2091">
                  <c:v>42367.720960648148</c:v>
                </c:pt>
                <c:pt idx="2092">
                  <c:v>42367.721319444441</c:v>
                </c:pt>
                <c:pt idx="2093">
                  <c:v>42367.721666666665</c:v>
                </c:pt>
                <c:pt idx="2094">
                  <c:v>42367.722013888888</c:v>
                </c:pt>
                <c:pt idx="2095">
                  <c:v>42367.722361111111</c:v>
                </c:pt>
                <c:pt idx="2096">
                  <c:v>42367.722708333335</c:v>
                </c:pt>
                <c:pt idx="2097">
                  <c:v>42367.723067129627</c:v>
                </c:pt>
                <c:pt idx="2098">
                  <c:v>42367.723414351851</c:v>
                </c:pt>
                <c:pt idx="2099">
                  <c:v>42367.723761574074</c:v>
                </c:pt>
                <c:pt idx="2100">
                  <c:v>42367.724108796298</c:v>
                </c:pt>
                <c:pt idx="2101">
                  <c:v>42367.724456018521</c:v>
                </c:pt>
                <c:pt idx="2102">
                  <c:v>42367.724803240744</c:v>
                </c:pt>
                <c:pt idx="2103">
                  <c:v>42367.72515046296</c:v>
                </c:pt>
                <c:pt idx="2104">
                  <c:v>42367.72550925926</c:v>
                </c:pt>
                <c:pt idx="2105">
                  <c:v>42367.725856481484</c:v>
                </c:pt>
                <c:pt idx="2106">
                  <c:v>42367.726203703707</c:v>
                </c:pt>
                <c:pt idx="2107">
                  <c:v>42367.726550925923</c:v>
                </c:pt>
                <c:pt idx="2108">
                  <c:v>42367.726898148147</c:v>
                </c:pt>
                <c:pt idx="2109">
                  <c:v>42367.72724537037</c:v>
                </c:pt>
                <c:pt idx="2110">
                  <c:v>42367.72760416667</c:v>
                </c:pt>
                <c:pt idx="2111">
                  <c:v>42367.727951388886</c:v>
                </c:pt>
                <c:pt idx="2112">
                  <c:v>42367.728298611109</c:v>
                </c:pt>
                <c:pt idx="2113">
                  <c:v>42367.728645833333</c:v>
                </c:pt>
                <c:pt idx="2114">
                  <c:v>42367.728993055556</c:v>
                </c:pt>
                <c:pt idx="2115">
                  <c:v>42367.72934027778</c:v>
                </c:pt>
                <c:pt idx="2116">
                  <c:v>42367.729699074072</c:v>
                </c:pt>
                <c:pt idx="2117">
                  <c:v>42367.730046296296</c:v>
                </c:pt>
                <c:pt idx="2118">
                  <c:v>42367.730393518519</c:v>
                </c:pt>
                <c:pt idx="2119">
                  <c:v>42367.730740740742</c:v>
                </c:pt>
                <c:pt idx="2120">
                  <c:v>42367.731087962966</c:v>
                </c:pt>
                <c:pt idx="2121">
                  <c:v>42367.731435185182</c:v>
                </c:pt>
                <c:pt idx="2122">
                  <c:v>42367.731793981482</c:v>
                </c:pt>
                <c:pt idx="2123">
                  <c:v>42367.732141203705</c:v>
                </c:pt>
                <c:pt idx="2124">
                  <c:v>42367.732488425929</c:v>
                </c:pt>
                <c:pt idx="2125">
                  <c:v>42367.732835648145</c:v>
                </c:pt>
                <c:pt idx="2126">
                  <c:v>42367.733182870368</c:v>
                </c:pt>
                <c:pt idx="2127">
                  <c:v>42367.733530092592</c:v>
                </c:pt>
                <c:pt idx="2128">
                  <c:v>42367.733888888892</c:v>
                </c:pt>
                <c:pt idx="2129">
                  <c:v>42367.734236111108</c:v>
                </c:pt>
                <c:pt idx="2130">
                  <c:v>42367.734583333331</c:v>
                </c:pt>
                <c:pt idx="2131">
                  <c:v>42367.734930555554</c:v>
                </c:pt>
                <c:pt idx="2132">
                  <c:v>42367.735277777778</c:v>
                </c:pt>
                <c:pt idx="2133">
                  <c:v>42367.735625000001</c:v>
                </c:pt>
                <c:pt idx="2134">
                  <c:v>42367.735983796294</c:v>
                </c:pt>
                <c:pt idx="2135">
                  <c:v>42367.736331018517</c:v>
                </c:pt>
                <c:pt idx="2136">
                  <c:v>42367.736678240741</c:v>
                </c:pt>
                <c:pt idx="2137">
                  <c:v>42367.737025462964</c:v>
                </c:pt>
                <c:pt idx="2138">
                  <c:v>42367.737372685187</c:v>
                </c:pt>
                <c:pt idx="2139">
                  <c:v>42367.737719907411</c:v>
                </c:pt>
                <c:pt idx="2140">
                  <c:v>42367.738078703704</c:v>
                </c:pt>
                <c:pt idx="2141">
                  <c:v>42367.738425925927</c:v>
                </c:pt>
                <c:pt idx="2142">
                  <c:v>42367.73877314815</c:v>
                </c:pt>
                <c:pt idx="2143">
                  <c:v>42367.739120370374</c:v>
                </c:pt>
                <c:pt idx="2144">
                  <c:v>42367.73946759259</c:v>
                </c:pt>
                <c:pt idx="2145">
                  <c:v>42367.739814814813</c:v>
                </c:pt>
                <c:pt idx="2146">
                  <c:v>42367.740173611113</c:v>
                </c:pt>
                <c:pt idx="2147">
                  <c:v>42367.740520833337</c:v>
                </c:pt>
                <c:pt idx="2148">
                  <c:v>42367.740868055553</c:v>
                </c:pt>
                <c:pt idx="2149">
                  <c:v>42367.741215277776</c:v>
                </c:pt>
                <c:pt idx="2150">
                  <c:v>42367.741562499999</c:v>
                </c:pt>
                <c:pt idx="2151">
                  <c:v>42367.741909722223</c:v>
                </c:pt>
                <c:pt idx="2152">
                  <c:v>42367.742256944446</c:v>
                </c:pt>
                <c:pt idx="2153">
                  <c:v>42367.742615740739</c:v>
                </c:pt>
                <c:pt idx="2154">
                  <c:v>42367.742962962962</c:v>
                </c:pt>
                <c:pt idx="2155">
                  <c:v>42367.743310185186</c:v>
                </c:pt>
                <c:pt idx="2156">
                  <c:v>42367.743657407409</c:v>
                </c:pt>
                <c:pt idx="2157">
                  <c:v>42367.744004629632</c:v>
                </c:pt>
                <c:pt idx="2158">
                  <c:v>42367.744351851848</c:v>
                </c:pt>
                <c:pt idx="2159">
                  <c:v>42367.744710648149</c:v>
                </c:pt>
                <c:pt idx="2160">
                  <c:v>42367.745057870372</c:v>
                </c:pt>
                <c:pt idx="2161">
                  <c:v>42367.745405092595</c:v>
                </c:pt>
                <c:pt idx="2162">
                  <c:v>42367.745752314811</c:v>
                </c:pt>
                <c:pt idx="2163">
                  <c:v>42367.746099537035</c:v>
                </c:pt>
                <c:pt idx="2164">
                  <c:v>42367.746446759258</c:v>
                </c:pt>
                <c:pt idx="2165">
                  <c:v>42367.746805555558</c:v>
                </c:pt>
                <c:pt idx="2166">
                  <c:v>42367.747152777774</c:v>
                </c:pt>
                <c:pt idx="2167">
                  <c:v>42367.747499999998</c:v>
                </c:pt>
                <c:pt idx="2168">
                  <c:v>42367.747847222221</c:v>
                </c:pt>
                <c:pt idx="2169">
                  <c:v>42367.748194444444</c:v>
                </c:pt>
                <c:pt idx="2170">
                  <c:v>42367.748541666668</c:v>
                </c:pt>
                <c:pt idx="2171">
                  <c:v>42367.748900462961</c:v>
                </c:pt>
                <c:pt idx="2172">
                  <c:v>42367.749247685184</c:v>
                </c:pt>
                <c:pt idx="2173">
                  <c:v>42367.749594907407</c:v>
                </c:pt>
                <c:pt idx="2174">
                  <c:v>42367.749942129631</c:v>
                </c:pt>
                <c:pt idx="2175">
                  <c:v>42367.750289351854</c:v>
                </c:pt>
                <c:pt idx="2176">
                  <c:v>42367.750636574077</c:v>
                </c:pt>
                <c:pt idx="2177">
                  <c:v>42367.75099537037</c:v>
                </c:pt>
                <c:pt idx="2178">
                  <c:v>42367.751342592594</c:v>
                </c:pt>
                <c:pt idx="2179">
                  <c:v>42367.751689814817</c:v>
                </c:pt>
                <c:pt idx="2180">
                  <c:v>42367.75203703704</c:v>
                </c:pt>
                <c:pt idx="2181">
                  <c:v>42367.752384259256</c:v>
                </c:pt>
                <c:pt idx="2182">
                  <c:v>42367.75273148148</c:v>
                </c:pt>
                <c:pt idx="2183">
                  <c:v>42367.75309027778</c:v>
                </c:pt>
                <c:pt idx="2184">
                  <c:v>42367.753437500003</c:v>
                </c:pt>
                <c:pt idx="2185">
                  <c:v>42367.753784722219</c:v>
                </c:pt>
                <c:pt idx="2186">
                  <c:v>42367.754131944443</c:v>
                </c:pt>
                <c:pt idx="2187">
                  <c:v>42367.754479166666</c:v>
                </c:pt>
                <c:pt idx="2188">
                  <c:v>42367.754826388889</c:v>
                </c:pt>
                <c:pt idx="2189">
                  <c:v>42367.755185185182</c:v>
                </c:pt>
                <c:pt idx="2190">
                  <c:v>42367.755532407406</c:v>
                </c:pt>
                <c:pt idx="2191">
                  <c:v>42367.755879629629</c:v>
                </c:pt>
                <c:pt idx="2192">
                  <c:v>42367.756226851852</c:v>
                </c:pt>
                <c:pt idx="2193">
                  <c:v>42367.756574074076</c:v>
                </c:pt>
                <c:pt idx="2194">
                  <c:v>42367.756921296299</c:v>
                </c:pt>
                <c:pt idx="2195">
                  <c:v>42367.757280092592</c:v>
                </c:pt>
                <c:pt idx="2196">
                  <c:v>42367.757627314815</c:v>
                </c:pt>
                <c:pt idx="2197">
                  <c:v>42367.757974537039</c:v>
                </c:pt>
                <c:pt idx="2198">
                  <c:v>42367.758321759262</c:v>
                </c:pt>
                <c:pt idx="2199">
                  <c:v>42367.758668981478</c:v>
                </c:pt>
                <c:pt idx="2200">
                  <c:v>42367.759016203701</c:v>
                </c:pt>
                <c:pt idx="2201">
                  <c:v>42367.759375000001</c:v>
                </c:pt>
                <c:pt idx="2202">
                  <c:v>42367.759722222225</c:v>
                </c:pt>
                <c:pt idx="2203">
                  <c:v>42367.760069444441</c:v>
                </c:pt>
                <c:pt idx="2204">
                  <c:v>42367.760416666664</c:v>
                </c:pt>
                <c:pt idx="2205">
                  <c:v>42367.760763888888</c:v>
                </c:pt>
                <c:pt idx="2206">
                  <c:v>42367.761111111111</c:v>
                </c:pt>
                <c:pt idx="2207">
                  <c:v>42367.761469907404</c:v>
                </c:pt>
                <c:pt idx="2208">
                  <c:v>42367.761817129627</c:v>
                </c:pt>
                <c:pt idx="2209">
                  <c:v>42367.762164351851</c:v>
                </c:pt>
                <c:pt idx="2210">
                  <c:v>42367.762511574074</c:v>
                </c:pt>
                <c:pt idx="2211">
                  <c:v>42367.762858796297</c:v>
                </c:pt>
                <c:pt idx="2212">
                  <c:v>42367.763206018521</c:v>
                </c:pt>
                <c:pt idx="2213">
                  <c:v>42367.763553240744</c:v>
                </c:pt>
                <c:pt idx="2214">
                  <c:v>42367.763912037037</c:v>
                </c:pt>
                <c:pt idx="2215">
                  <c:v>42367.76425925926</c:v>
                </c:pt>
                <c:pt idx="2216">
                  <c:v>42367.764606481483</c:v>
                </c:pt>
                <c:pt idx="2217">
                  <c:v>42367.764953703707</c:v>
                </c:pt>
                <c:pt idx="2218">
                  <c:v>42367.765300925923</c:v>
                </c:pt>
                <c:pt idx="2219">
                  <c:v>42367.765648148146</c:v>
                </c:pt>
                <c:pt idx="2220">
                  <c:v>42367.766006944446</c:v>
                </c:pt>
                <c:pt idx="2221">
                  <c:v>42367.76635416667</c:v>
                </c:pt>
                <c:pt idx="2222">
                  <c:v>42367.766701388886</c:v>
                </c:pt>
                <c:pt idx="2223">
                  <c:v>42367.767048611109</c:v>
                </c:pt>
                <c:pt idx="2224">
                  <c:v>42367.767395833333</c:v>
                </c:pt>
                <c:pt idx="2225">
                  <c:v>42367.767743055556</c:v>
                </c:pt>
                <c:pt idx="2226">
                  <c:v>42367.768101851849</c:v>
                </c:pt>
                <c:pt idx="2227">
                  <c:v>42367.768449074072</c:v>
                </c:pt>
                <c:pt idx="2228">
                  <c:v>42367.768796296295</c:v>
                </c:pt>
                <c:pt idx="2229">
                  <c:v>42367.769143518519</c:v>
                </c:pt>
                <c:pt idx="2230">
                  <c:v>42367.769490740742</c:v>
                </c:pt>
                <c:pt idx="2231">
                  <c:v>42367.769837962966</c:v>
                </c:pt>
                <c:pt idx="2232">
                  <c:v>42367.770196759258</c:v>
                </c:pt>
                <c:pt idx="2233">
                  <c:v>42367.770543981482</c:v>
                </c:pt>
                <c:pt idx="2234">
                  <c:v>42367.770891203705</c:v>
                </c:pt>
                <c:pt idx="2235">
                  <c:v>42367.771238425928</c:v>
                </c:pt>
                <c:pt idx="2236">
                  <c:v>42367.771585648145</c:v>
                </c:pt>
                <c:pt idx="2237">
                  <c:v>42367.771932870368</c:v>
                </c:pt>
                <c:pt idx="2238">
                  <c:v>42367.772291666668</c:v>
                </c:pt>
                <c:pt idx="2239">
                  <c:v>42367.772638888891</c:v>
                </c:pt>
                <c:pt idx="2240">
                  <c:v>42367.772986111115</c:v>
                </c:pt>
                <c:pt idx="2241">
                  <c:v>42367.773333333331</c:v>
                </c:pt>
                <c:pt idx="2242">
                  <c:v>42367.773680555554</c:v>
                </c:pt>
                <c:pt idx="2243">
                  <c:v>42367.774027777778</c:v>
                </c:pt>
                <c:pt idx="2244">
                  <c:v>42367.774386574078</c:v>
                </c:pt>
                <c:pt idx="2245">
                  <c:v>42367.774733796294</c:v>
                </c:pt>
                <c:pt idx="2246">
                  <c:v>42367.775081018517</c:v>
                </c:pt>
                <c:pt idx="2247">
                  <c:v>42367.77542824074</c:v>
                </c:pt>
                <c:pt idx="2248">
                  <c:v>42367.775775462964</c:v>
                </c:pt>
                <c:pt idx="2249">
                  <c:v>42367.776122685187</c:v>
                </c:pt>
                <c:pt idx="2250">
                  <c:v>42367.77648148148</c:v>
                </c:pt>
                <c:pt idx="2251">
                  <c:v>42367.776828703703</c:v>
                </c:pt>
                <c:pt idx="2252">
                  <c:v>42367.777175925927</c:v>
                </c:pt>
                <c:pt idx="2253">
                  <c:v>42367.77752314815</c:v>
                </c:pt>
                <c:pt idx="2254">
                  <c:v>42367.777870370373</c:v>
                </c:pt>
                <c:pt idx="2255">
                  <c:v>42367.778217592589</c:v>
                </c:pt>
                <c:pt idx="2256">
                  <c:v>42367.77857638889</c:v>
                </c:pt>
                <c:pt idx="2257">
                  <c:v>42367.778923611113</c:v>
                </c:pt>
                <c:pt idx="2258">
                  <c:v>42367.779270833336</c:v>
                </c:pt>
                <c:pt idx="2259">
                  <c:v>42367.779618055552</c:v>
                </c:pt>
                <c:pt idx="2260">
                  <c:v>42367.779965277776</c:v>
                </c:pt>
                <c:pt idx="2261">
                  <c:v>42367.780312499999</c:v>
                </c:pt>
                <c:pt idx="2262">
                  <c:v>42367.780671296299</c:v>
                </c:pt>
                <c:pt idx="2263">
                  <c:v>42367.781018518515</c:v>
                </c:pt>
                <c:pt idx="2264">
                  <c:v>42367.781365740739</c:v>
                </c:pt>
                <c:pt idx="2265">
                  <c:v>42367.781712962962</c:v>
                </c:pt>
                <c:pt idx="2266">
                  <c:v>42367.782060185185</c:v>
                </c:pt>
                <c:pt idx="2267">
                  <c:v>42367.782407407409</c:v>
                </c:pt>
                <c:pt idx="2268">
                  <c:v>42367.782766203702</c:v>
                </c:pt>
                <c:pt idx="2269">
                  <c:v>42367.783113425925</c:v>
                </c:pt>
                <c:pt idx="2270">
                  <c:v>42367.783460648148</c:v>
                </c:pt>
                <c:pt idx="2271">
                  <c:v>42367.783807870372</c:v>
                </c:pt>
                <c:pt idx="2272">
                  <c:v>42367.784155092595</c:v>
                </c:pt>
                <c:pt idx="2273">
                  <c:v>42367.784502314818</c:v>
                </c:pt>
                <c:pt idx="2274">
                  <c:v>42367.784849537034</c:v>
                </c:pt>
                <c:pt idx="2275">
                  <c:v>42367.785208333335</c:v>
                </c:pt>
                <c:pt idx="2276">
                  <c:v>42367.785555555558</c:v>
                </c:pt>
                <c:pt idx="2277">
                  <c:v>42367.785902777781</c:v>
                </c:pt>
                <c:pt idx="2278">
                  <c:v>42367.786249999997</c:v>
                </c:pt>
                <c:pt idx="2279">
                  <c:v>42367.786597222221</c:v>
                </c:pt>
                <c:pt idx="2280">
                  <c:v>42367.786944444444</c:v>
                </c:pt>
                <c:pt idx="2281">
                  <c:v>42367.787303240744</c:v>
                </c:pt>
                <c:pt idx="2282">
                  <c:v>42367.78765046296</c:v>
                </c:pt>
                <c:pt idx="2283">
                  <c:v>42367.787997685184</c:v>
                </c:pt>
                <c:pt idx="2284">
                  <c:v>42367.788344907407</c:v>
                </c:pt>
                <c:pt idx="2285">
                  <c:v>42367.78869212963</c:v>
                </c:pt>
                <c:pt idx="2286">
                  <c:v>42367.789039351854</c:v>
                </c:pt>
                <c:pt idx="2287">
                  <c:v>42367.789398148147</c:v>
                </c:pt>
                <c:pt idx="2288">
                  <c:v>42367.78974537037</c:v>
                </c:pt>
                <c:pt idx="2289">
                  <c:v>42367.790092592593</c:v>
                </c:pt>
                <c:pt idx="2290">
                  <c:v>42367.790439814817</c:v>
                </c:pt>
                <c:pt idx="2291">
                  <c:v>42367.79078703704</c:v>
                </c:pt>
                <c:pt idx="2292">
                  <c:v>42367.791134259256</c:v>
                </c:pt>
                <c:pt idx="2293">
                  <c:v>42367.791493055556</c:v>
                </c:pt>
                <c:pt idx="2294">
                  <c:v>42367.79184027778</c:v>
                </c:pt>
                <c:pt idx="2295">
                  <c:v>42367.792187500003</c:v>
                </c:pt>
                <c:pt idx="2296">
                  <c:v>42367.792534722219</c:v>
                </c:pt>
                <c:pt idx="2297">
                  <c:v>42367.792881944442</c:v>
                </c:pt>
                <c:pt idx="2298">
                  <c:v>42367.793229166666</c:v>
                </c:pt>
                <c:pt idx="2299">
                  <c:v>42367.793587962966</c:v>
                </c:pt>
                <c:pt idx="2300">
                  <c:v>42367.793935185182</c:v>
                </c:pt>
                <c:pt idx="2301">
                  <c:v>42367.794282407405</c:v>
                </c:pt>
                <c:pt idx="2302">
                  <c:v>42367.794629629629</c:v>
                </c:pt>
                <c:pt idx="2303">
                  <c:v>42367.794976851852</c:v>
                </c:pt>
                <c:pt idx="2304">
                  <c:v>42367.795324074075</c:v>
                </c:pt>
                <c:pt idx="2305">
                  <c:v>42367.795682870368</c:v>
                </c:pt>
                <c:pt idx="2306">
                  <c:v>42367.796030092592</c:v>
                </c:pt>
                <c:pt idx="2307">
                  <c:v>42367.796377314815</c:v>
                </c:pt>
                <c:pt idx="2308">
                  <c:v>42367.796724537038</c:v>
                </c:pt>
                <c:pt idx="2309">
                  <c:v>42367.797071759262</c:v>
                </c:pt>
                <c:pt idx="2310">
                  <c:v>42367.797418981485</c:v>
                </c:pt>
                <c:pt idx="2311">
                  <c:v>42367.797777777778</c:v>
                </c:pt>
                <c:pt idx="2312">
                  <c:v>42367.798125000001</c:v>
                </c:pt>
                <c:pt idx="2313">
                  <c:v>42367.798472222225</c:v>
                </c:pt>
                <c:pt idx="2314">
                  <c:v>42367.798819444448</c:v>
                </c:pt>
                <c:pt idx="2315">
                  <c:v>42367.799166666664</c:v>
                </c:pt>
                <c:pt idx="2316">
                  <c:v>42367.799513888887</c:v>
                </c:pt>
                <c:pt idx="2317">
                  <c:v>42367.799872685187</c:v>
                </c:pt>
                <c:pt idx="2318">
                  <c:v>42367.800219907411</c:v>
                </c:pt>
                <c:pt idx="2319">
                  <c:v>42367.800567129627</c:v>
                </c:pt>
                <c:pt idx="2320">
                  <c:v>42367.80091435185</c:v>
                </c:pt>
                <c:pt idx="2321">
                  <c:v>42367.801261574074</c:v>
                </c:pt>
                <c:pt idx="2322">
                  <c:v>42367.801608796297</c:v>
                </c:pt>
                <c:pt idx="2323">
                  <c:v>42367.80196759259</c:v>
                </c:pt>
                <c:pt idx="2324">
                  <c:v>42367.802314814813</c:v>
                </c:pt>
                <c:pt idx="2325">
                  <c:v>42367.802662037036</c:v>
                </c:pt>
                <c:pt idx="2326">
                  <c:v>42367.80300925926</c:v>
                </c:pt>
                <c:pt idx="2327">
                  <c:v>42367.803356481483</c:v>
                </c:pt>
                <c:pt idx="2328">
                  <c:v>42367.803703703707</c:v>
                </c:pt>
                <c:pt idx="2329">
                  <c:v>42367.804062499999</c:v>
                </c:pt>
                <c:pt idx="2330">
                  <c:v>42367.804409722223</c:v>
                </c:pt>
                <c:pt idx="2331">
                  <c:v>42367.804756944446</c:v>
                </c:pt>
                <c:pt idx="2332">
                  <c:v>42367.805104166669</c:v>
                </c:pt>
                <c:pt idx="2333">
                  <c:v>42367.805451388886</c:v>
                </c:pt>
                <c:pt idx="2334">
                  <c:v>42367.805798611109</c:v>
                </c:pt>
                <c:pt idx="2335">
                  <c:v>42367.806157407409</c:v>
                </c:pt>
                <c:pt idx="2336">
                  <c:v>42367.806504629632</c:v>
                </c:pt>
                <c:pt idx="2337">
                  <c:v>42367.806851851848</c:v>
                </c:pt>
                <c:pt idx="2338">
                  <c:v>42367.807199074072</c:v>
                </c:pt>
                <c:pt idx="2339">
                  <c:v>42367.807546296295</c:v>
                </c:pt>
                <c:pt idx="2340">
                  <c:v>42367.807893518519</c:v>
                </c:pt>
                <c:pt idx="2341">
                  <c:v>42367.808240740742</c:v>
                </c:pt>
                <c:pt idx="2342">
                  <c:v>42367.808599537035</c:v>
                </c:pt>
                <c:pt idx="2343">
                  <c:v>42367.808946759258</c:v>
                </c:pt>
                <c:pt idx="2344">
                  <c:v>42367.809293981481</c:v>
                </c:pt>
                <c:pt idx="2345">
                  <c:v>42367.809641203705</c:v>
                </c:pt>
                <c:pt idx="2346">
                  <c:v>42367.809988425928</c:v>
                </c:pt>
                <c:pt idx="2347">
                  <c:v>42367.810347222221</c:v>
                </c:pt>
                <c:pt idx="2348">
                  <c:v>42367.810694444444</c:v>
                </c:pt>
                <c:pt idx="2349">
                  <c:v>42367.811041666668</c:v>
                </c:pt>
                <c:pt idx="2350">
                  <c:v>42367.811388888891</c:v>
                </c:pt>
                <c:pt idx="2351">
                  <c:v>42367.811736111114</c:v>
                </c:pt>
                <c:pt idx="2352">
                  <c:v>42367.812083333331</c:v>
                </c:pt>
                <c:pt idx="2353">
                  <c:v>42367.812430555554</c:v>
                </c:pt>
                <c:pt idx="2354">
                  <c:v>42367.812789351854</c:v>
                </c:pt>
                <c:pt idx="2355">
                  <c:v>42367.813136574077</c:v>
                </c:pt>
                <c:pt idx="2356">
                  <c:v>42367.813483796293</c:v>
                </c:pt>
                <c:pt idx="2357">
                  <c:v>42367.813831018517</c:v>
                </c:pt>
                <c:pt idx="2358">
                  <c:v>42367.81417824074</c:v>
                </c:pt>
                <c:pt idx="2359">
                  <c:v>42367.814525462964</c:v>
                </c:pt>
                <c:pt idx="2360">
                  <c:v>42367.814884259256</c:v>
                </c:pt>
                <c:pt idx="2361">
                  <c:v>42367.81523148148</c:v>
                </c:pt>
                <c:pt idx="2362">
                  <c:v>42367.815578703703</c:v>
                </c:pt>
                <c:pt idx="2363">
                  <c:v>42367.815925925926</c:v>
                </c:pt>
                <c:pt idx="2364">
                  <c:v>42367.81627314815</c:v>
                </c:pt>
                <c:pt idx="2365">
                  <c:v>42367.816620370373</c:v>
                </c:pt>
                <c:pt idx="2366">
                  <c:v>42367.816979166666</c:v>
                </c:pt>
                <c:pt idx="2367">
                  <c:v>42367.817326388889</c:v>
                </c:pt>
                <c:pt idx="2368">
                  <c:v>42367.817673611113</c:v>
                </c:pt>
                <c:pt idx="2369">
                  <c:v>42367.818020833336</c:v>
                </c:pt>
                <c:pt idx="2370">
                  <c:v>42367.818368055552</c:v>
                </c:pt>
                <c:pt idx="2371">
                  <c:v>42367.818715277775</c:v>
                </c:pt>
                <c:pt idx="2372">
                  <c:v>42367.819074074076</c:v>
                </c:pt>
                <c:pt idx="2373">
                  <c:v>42367.819421296299</c:v>
                </c:pt>
                <c:pt idx="2374">
                  <c:v>42367.819768518515</c:v>
                </c:pt>
                <c:pt idx="2375">
                  <c:v>42367.820115740738</c:v>
                </c:pt>
                <c:pt idx="2376">
                  <c:v>42367.820462962962</c:v>
                </c:pt>
                <c:pt idx="2377">
                  <c:v>42367.820810185185</c:v>
                </c:pt>
                <c:pt idx="2378">
                  <c:v>42367.821168981478</c:v>
                </c:pt>
                <c:pt idx="2379">
                  <c:v>42367.821516203701</c:v>
                </c:pt>
                <c:pt idx="2380">
                  <c:v>42367.821863425925</c:v>
                </c:pt>
                <c:pt idx="2381">
                  <c:v>42367.822210648148</c:v>
                </c:pt>
                <c:pt idx="2382">
                  <c:v>42367.822557870371</c:v>
                </c:pt>
                <c:pt idx="2383">
                  <c:v>42367.822905092595</c:v>
                </c:pt>
                <c:pt idx="2384">
                  <c:v>42367.823263888888</c:v>
                </c:pt>
                <c:pt idx="2385">
                  <c:v>42367.823611111111</c:v>
                </c:pt>
                <c:pt idx="2386">
                  <c:v>42367.823958333334</c:v>
                </c:pt>
                <c:pt idx="2387">
                  <c:v>42367.824305555558</c:v>
                </c:pt>
                <c:pt idx="2388">
                  <c:v>42367.824652777781</c:v>
                </c:pt>
                <c:pt idx="2389">
                  <c:v>42367.824999999997</c:v>
                </c:pt>
                <c:pt idx="2390">
                  <c:v>42367.825358796297</c:v>
                </c:pt>
                <c:pt idx="2391">
                  <c:v>42367.825706018521</c:v>
                </c:pt>
                <c:pt idx="2392">
                  <c:v>42367.826053240744</c:v>
                </c:pt>
                <c:pt idx="2393">
                  <c:v>42367.82640046296</c:v>
                </c:pt>
                <c:pt idx="2394">
                  <c:v>42367.826747685183</c:v>
                </c:pt>
                <c:pt idx="2395">
                  <c:v>42367.827094907407</c:v>
                </c:pt>
                <c:pt idx="2396">
                  <c:v>42367.827453703707</c:v>
                </c:pt>
                <c:pt idx="2397">
                  <c:v>42367.827800925923</c:v>
                </c:pt>
                <c:pt idx="2398">
                  <c:v>42367.828148148146</c:v>
                </c:pt>
                <c:pt idx="2399">
                  <c:v>42367.82849537037</c:v>
                </c:pt>
                <c:pt idx="2400">
                  <c:v>42367.828842592593</c:v>
                </c:pt>
                <c:pt idx="2401">
                  <c:v>42367.829189814816</c:v>
                </c:pt>
                <c:pt idx="2402">
                  <c:v>42367.82953703704</c:v>
                </c:pt>
                <c:pt idx="2403">
                  <c:v>42367.829895833333</c:v>
                </c:pt>
                <c:pt idx="2404">
                  <c:v>42367.830243055556</c:v>
                </c:pt>
                <c:pt idx="2405">
                  <c:v>42367.830590277779</c:v>
                </c:pt>
                <c:pt idx="2406">
                  <c:v>42367.830937500003</c:v>
                </c:pt>
                <c:pt idx="2407">
                  <c:v>42367.831284722219</c:v>
                </c:pt>
                <c:pt idx="2408">
                  <c:v>42367.831643518519</c:v>
                </c:pt>
                <c:pt idx="2409">
                  <c:v>42367.831990740742</c:v>
                </c:pt>
                <c:pt idx="2410">
                  <c:v>42367.832337962966</c:v>
                </c:pt>
                <c:pt idx="2411">
                  <c:v>42367.832685185182</c:v>
                </c:pt>
                <c:pt idx="2412">
                  <c:v>42367.833032407405</c:v>
                </c:pt>
                <c:pt idx="2413">
                  <c:v>42367.833379629628</c:v>
                </c:pt>
                <c:pt idx="2414">
                  <c:v>42367.833726851852</c:v>
                </c:pt>
                <c:pt idx="2415">
                  <c:v>42367.834085648145</c:v>
                </c:pt>
                <c:pt idx="2416">
                  <c:v>42367.834432870368</c:v>
                </c:pt>
                <c:pt idx="2417">
                  <c:v>42367.834780092591</c:v>
                </c:pt>
                <c:pt idx="2418">
                  <c:v>42367.835127314815</c:v>
                </c:pt>
                <c:pt idx="2419">
                  <c:v>42367.835474537038</c:v>
                </c:pt>
                <c:pt idx="2420">
                  <c:v>42367.835821759261</c:v>
                </c:pt>
                <c:pt idx="2421">
                  <c:v>42367.836180555554</c:v>
                </c:pt>
                <c:pt idx="2422">
                  <c:v>42367.836527777778</c:v>
                </c:pt>
                <c:pt idx="2423">
                  <c:v>42367.836875000001</c:v>
                </c:pt>
                <c:pt idx="2424">
                  <c:v>42367.837222222224</c:v>
                </c:pt>
                <c:pt idx="2425">
                  <c:v>42367.837569444448</c:v>
                </c:pt>
                <c:pt idx="2426">
                  <c:v>42367.837916666664</c:v>
                </c:pt>
                <c:pt idx="2427">
                  <c:v>42367.838275462964</c:v>
                </c:pt>
                <c:pt idx="2428">
                  <c:v>42367.838622685187</c:v>
                </c:pt>
                <c:pt idx="2429">
                  <c:v>42367.838969907411</c:v>
                </c:pt>
                <c:pt idx="2430">
                  <c:v>42367.839317129627</c:v>
                </c:pt>
                <c:pt idx="2431">
                  <c:v>42367.83966435185</c:v>
                </c:pt>
                <c:pt idx="2432">
                  <c:v>42367.840011574073</c:v>
                </c:pt>
                <c:pt idx="2433">
                  <c:v>42367.840370370373</c:v>
                </c:pt>
                <c:pt idx="2434">
                  <c:v>42367.840717592589</c:v>
                </c:pt>
                <c:pt idx="2435">
                  <c:v>42367.841064814813</c:v>
                </c:pt>
                <c:pt idx="2436">
                  <c:v>42367.841412037036</c:v>
                </c:pt>
                <c:pt idx="2437">
                  <c:v>42367.84175925926</c:v>
                </c:pt>
                <c:pt idx="2438">
                  <c:v>42367.842106481483</c:v>
                </c:pt>
                <c:pt idx="2439">
                  <c:v>42367.842465277776</c:v>
                </c:pt>
                <c:pt idx="2440">
                  <c:v>42367.842812499999</c:v>
                </c:pt>
                <c:pt idx="2441">
                  <c:v>42367.843159722222</c:v>
                </c:pt>
                <c:pt idx="2442">
                  <c:v>42367.843506944446</c:v>
                </c:pt>
                <c:pt idx="2443">
                  <c:v>42367.843854166669</c:v>
                </c:pt>
                <c:pt idx="2444">
                  <c:v>42367.844201388885</c:v>
                </c:pt>
                <c:pt idx="2445">
                  <c:v>42367.844560185185</c:v>
                </c:pt>
                <c:pt idx="2446">
                  <c:v>42367.844907407409</c:v>
                </c:pt>
                <c:pt idx="2447">
                  <c:v>42367.845254629632</c:v>
                </c:pt>
                <c:pt idx="2448">
                  <c:v>42367.845601851855</c:v>
                </c:pt>
                <c:pt idx="2449">
                  <c:v>42367.845949074072</c:v>
                </c:pt>
                <c:pt idx="2450">
                  <c:v>42367.846296296295</c:v>
                </c:pt>
                <c:pt idx="2451">
                  <c:v>42367.846655092595</c:v>
                </c:pt>
                <c:pt idx="2452">
                  <c:v>42367.847002314818</c:v>
                </c:pt>
                <c:pt idx="2453">
                  <c:v>42367.847349537034</c:v>
                </c:pt>
                <c:pt idx="2454">
                  <c:v>42367.847696759258</c:v>
                </c:pt>
                <c:pt idx="2455">
                  <c:v>42367.848043981481</c:v>
                </c:pt>
                <c:pt idx="2456">
                  <c:v>42367.848391203705</c:v>
                </c:pt>
                <c:pt idx="2457">
                  <c:v>42367.848749999997</c:v>
                </c:pt>
                <c:pt idx="2458">
                  <c:v>42367.849097222221</c:v>
                </c:pt>
                <c:pt idx="2459">
                  <c:v>42367.849444444444</c:v>
                </c:pt>
                <c:pt idx="2460">
                  <c:v>42367.849791666667</c:v>
                </c:pt>
                <c:pt idx="2461">
                  <c:v>42367.850138888891</c:v>
                </c:pt>
                <c:pt idx="2462">
                  <c:v>42367.850486111114</c:v>
                </c:pt>
                <c:pt idx="2463">
                  <c:v>42367.85083333333</c:v>
                </c:pt>
                <c:pt idx="2464">
                  <c:v>42367.85119212963</c:v>
                </c:pt>
                <c:pt idx="2465">
                  <c:v>42367.851539351854</c:v>
                </c:pt>
                <c:pt idx="2466">
                  <c:v>42367.851886574077</c:v>
                </c:pt>
                <c:pt idx="2467">
                  <c:v>42367.852233796293</c:v>
                </c:pt>
                <c:pt idx="2468">
                  <c:v>42367.852581018517</c:v>
                </c:pt>
                <c:pt idx="2469">
                  <c:v>42367.852939814817</c:v>
                </c:pt>
                <c:pt idx="2470">
                  <c:v>42367.85328703704</c:v>
                </c:pt>
                <c:pt idx="2471">
                  <c:v>42367.853634259256</c:v>
                </c:pt>
                <c:pt idx="2472">
                  <c:v>42367.853981481479</c:v>
                </c:pt>
                <c:pt idx="2473">
                  <c:v>42367.854328703703</c:v>
                </c:pt>
                <c:pt idx="2474">
                  <c:v>42367.854675925926</c:v>
                </c:pt>
                <c:pt idx="2475">
                  <c:v>42367.855023148149</c:v>
                </c:pt>
                <c:pt idx="2476">
                  <c:v>42367.855381944442</c:v>
                </c:pt>
                <c:pt idx="2477">
                  <c:v>42367.855729166666</c:v>
                </c:pt>
                <c:pt idx="2478">
                  <c:v>42367.856076388889</c:v>
                </c:pt>
                <c:pt idx="2479">
                  <c:v>42367.856423611112</c:v>
                </c:pt>
                <c:pt idx="2480">
                  <c:v>42367.856770833336</c:v>
                </c:pt>
                <c:pt idx="2481">
                  <c:v>42367.857118055559</c:v>
                </c:pt>
                <c:pt idx="2482">
                  <c:v>42367.857476851852</c:v>
                </c:pt>
                <c:pt idx="2483">
                  <c:v>42367.857824074075</c:v>
                </c:pt>
                <c:pt idx="2484">
                  <c:v>42367.858171296299</c:v>
                </c:pt>
                <c:pt idx="2485">
                  <c:v>42367.858518518522</c:v>
                </c:pt>
                <c:pt idx="2486">
                  <c:v>42367.858865740738</c:v>
                </c:pt>
                <c:pt idx="2487">
                  <c:v>42367.859212962961</c:v>
                </c:pt>
                <c:pt idx="2488">
                  <c:v>42367.859571759262</c:v>
                </c:pt>
                <c:pt idx="2489">
                  <c:v>42367.859918981485</c:v>
                </c:pt>
                <c:pt idx="2490">
                  <c:v>42367.860266203701</c:v>
                </c:pt>
                <c:pt idx="2491">
                  <c:v>42367.860613425924</c:v>
                </c:pt>
                <c:pt idx="2492">
                  <c:v>42367.860960648148</c:v>
                </c:pt>
                <c:pt idx="2493">
                  <c:v>42367.861307870371</c:v>
                </c:pt>
                <c:pt idx="2494">
                  <c:v>42367.861666666664</c:v>
                </c:pt>
                <c:pt idx="2495">
                  <c:v>42367.862013888887</c:v>
                </c:pt>
                <c:pt idx="2496">
                  <c:v>42367.862361111111</c:v>
                </c:pt>
                <c:pt idx="2497">
                  <c:v>42367.862708333334</c:v>
                </c:pt>
                <c:pt idx="2498">
                  <c:v>42367.863055555557</c:v>
                </c:pt>
                <c:pt idx="2499">
                  <c:v>42367.863402777781</c:v>
                </c:pt>
                <c:pt idx="2500">
                  <c:v>42367.863761574074</c:v>
                </c:pt>
                <c:pt idx="2501">
                  <c:v>42367.864108796297</c:v>
                </c:pt>
                <c:pt idx="2502">
                  <c:v>42367.86445601852</c:v>
                </c:pt>
                <c:pt idx="2503">
                  <c:v>42367.864803240744</c:v>
                </c:pt>
                <c:pt idx="2504">
                  <c:v>42367.86515046296</c:v>
                </c:pt>
                <c:pt idx="2505">
                  <c:v>42367.865497685183</c:v>
                </c:pt>
                <c:pt idx="2506">
                  <c:v>42367.865856481483</c:v>
                </c:pt>
                <c:pt idx="2507">
                  <c:v>42367.866203703707</c:v>
                </c:pt>
                <c:pt idx="2508">
                  <c:v>42367.866550925923</c:v>
                </c:pt>
                <c:pt idx="2509">
                  <c:v>42367.866898148146</c:v>
                </c:pt>
                <c:pt idx="2510">
                  <c:v>42367.867245370369</c:v>
                </c:pt>
                <c:pt idx="2511">
                  <c:v>42367.867592592593</c:v>
                </c:pt>
                <c:pt idx="2512">
                  <c:v>42367.867951388886</c:v>
                </c:pt>
                <c:pt idx="2513">
                  <c:v>42367.868298611109</c:v>
                </c:pt>
                <c:pt idx="2514">
                  <c:v>42367.868645833332</c:v>
                </c:pt>
                <c:pt idx="2515">
                  <c:v>42367.868993055556</c:v>
                </c:pt>
                <c:pt idx="2516">
                  <c:v>42367.869340277779</c:v>
                </c:pt>
                <c:pt idx="2517">
                  <c:v>42367.869687500002</c:v>
                </c:pt>
                <c:pt idx="2518">
                  <c:v>42367.870046296295</c:v>
                </c:pt>
                <c:pt idx="2519">
                  <c:v>42367.870393518519</c:v>
                </c:pt>
                <c:pt idx="2520">
                  <c:v>42367.870740740742</c:v>
                </c:pt>
                <c:pt idx="2521">
                  <c:v>42367.871087962965</c:v>
                </c:pt>
                <c:pt idx="2522">
                  <c:v>42367.871435185189</c:v>
                </c:pt>
                <c:pt idx="2523">
                  <c:v>42367.871782407405</c:v>
                </c:pt>
                <c:pt idx="2524">
                  <c:v>42367.872129629628</c:v>
                </c:pt>
                <c:pt idx="2525">
                  <c:v>42367.872488425928</c:v>
                </c:pt>
                <c:pt idx="2526">
                  <c:v>42367.872835648152</c:v>
                </c:pt>
                <c:pt idx="2527">
                  <c:v>42367.873182870368</c:v>
                </c:pt>
                <c:pt idx="2528">
                  <c:v>42367.873530092591</c:v>
                </c:pt>
                <c:pt idx="2529">
                  <c:v>42367.873877314814</c:v>
                </c:pt>
                <c:pt idx="2530">
                  <c:v>42367.874224537038</c:v>
                </c:pt>
                <c:pt idx="2531">
                  <c:v>42367.874583333331</c:v>
                </c:pt>
                <c:pt idx="2532">
                  <c:v>42367.874930555554</c:v>
                </c:pt>
                <c:pt idx="2533">
                  <c:v>42367.875277777777</c:v>
                </c:pt>
                <c:pt idx="2534">
                  <c:v>42367.875625000001</c:v>
                </c:pt>
                <c:pt idx="2535">
                  <c:v>42367.875972222224</c:v>
                </c:pt>
                <c:pt idx="2536">
                  <c:v>42367.876319444447</c:v>
                </c:pt>
                <c:pt idx="2537">
                  <c:v>42367.87667824074</c:v>
                </c:pt>
                <c:pt idx="2538">
                  <c:v>42367.877025462964</c:v>
                </c:pt>
                <c:pt idx="2539">
                  <c:v>42367.877372685187</c:v>
                </c:pt>
                <c:pt idx="2540">
                  <c:v>42367.87771990741</c:v>
                </c:pt>
                <c:pt idx="2541">
                  <c:v>42367.878067129626</c:v>
                </c:pt>
                <c:pt idx="2542">
                  <c:v>42367.87841435185</c:v>
                </c:pt>
                <c:pt idx="2543">
                  <c:v>42367.87877314815</c:v>
                </c:pt>
                <c:pt idx="2544">
                  <c:v>42367.879120370373</c:v>
                </c:pt>
                <c:pt idx="2545">
                  <c:v>42367.879467592589</c:v>
                </c:pt>
                <c:pt idx="2546">
                  <c:v>42367.879814814813</c:v>
                </c:pt>
                <c:pt idx="2547">
                  <c:v>42367.880162037036</c:v>
                </c:pt>
                <c:pt idx="2548">
                  <c:v>42367.880509259259</c:v>
                </c:pt>
                <c:pt idx="2549">
                  <c:v>42367.880868055552</c:v>
                </c:pt>
                <c:pt idx="2550">
                  <c:v>42367.881215277775</c:v>
                </c:pt>
                <c:pt idx="2551">
                  <c:v>42367.881562499999</c:v>
                </c:pt>
                <c:pt idx="2552">
                  <c:v>42367.881909722222</c:v>
                </c:pt>
                <c:pt idx="2553">
                  <c:v>42367.882256944446</c:v>
                </c:pt>
                <c:pt idx="2554">
                  <c:v>42367.882604166669</c:v>
                </c:pt>
                <c:pt idx="2555">
                  <c:v>42367.882962962962</c:v>
                </c:pt>
                <c:pt idx="2556">
                  <c:v>42367.883310185185</c:v>
                </c:pt>
                <c:pt idx="2557">
                  <c:v>42367.883657407408</c:v>
                </c:pt>
                <c:pt idx="2558">
                  <c:v>42367.884004629632</c:v>
                </c:pt>
                <c:pt idx="2559">
                  <c:v>42367.884351851855</c:v>
                </c:pt>
                <c:pt idx="2560">
                  <c:v>42367.884699074071</c:v>
                </c:pt>
                <c:pt idx="2561">
                  <c:v>42367.885057870371</c:v>
                </c:pt>
                <c:pt idx="2562">
                  <c:v>42367.885405092595</c:v>
                </c:pt>
                <c:pt idx="2563">
                  <c:v>42367.885752314818</c:v>
                </c:pt>
                <c:pt idx="2564">
                  <c:v>42367.886099537034</c:v>
                </c:pt>
                <c:pt idx="2565">
                  <c:v>42367.886446759258</c:v>
                </c:pt>
                <c:pt idx="2566">
                  <c:v>42367.886793981481</c:v>
                </c:pt>
                <c:pt idx="2567">
                  <c:v>42367.887152777781</c:v>
                </c:pt>
                <c:pt idx="2568">
                  <c:v>42367.887499999997</c:v>
                </c:pt>
                <c:pt idx="2569">
                  <c:v>42367.88784722222</c:v>
                </c:pt>
                <c:pt idx="2570">
                  <c:v>42367.888194444444</c:v>
                </c:pt>
                <c:pt idx="2571">
                  <c:v>42367.888541666667</c:v>
                </c:pt>
                <c:pt idx="2572">
                  <c:v>42367.888888888891</c:v>
                </c:pt>
                <c:pt idx="2573">
                  <c:v>42367.889247685183</c:v>
                </c:pt>
                <c:pt idx="2574">
                  <c:v>42367.889594907407</c:v>
                </c:pt>
                <c:pt idx="2575">
                  <c:v>42367.88994212963</c:v>
                </c:pt>
                <c:pt idx="2576">
                  <c:v>42367.890289351853</c:v>
                </c:pt>
                <c:pt idx="2577">
                  <c:v>42367.890636574077</c:v>
                </c:pt>
                <c:pt idx="2578">
                  <c:v>42367.890983796293</c:v>
                </c:pt>
                <c:pt idx="2579">
                  <c:v>42367.891342592593</c:v>
                </c:pt>
                <c:pt idx="2580">
                  <c:v>42367.891689814816</c:v>
                </c:pt>
                <c:pt idx="2581">
                  <c:v>42367.89203703704</c:v>
                </c:pt>
                <c:pt idx="2582">
                  <c:v>42367.892384259256</c:v>
                </c:pt>
                <c:pt idx="2583">
                  <c:v>42367.892731481479</c:v>
                </c:pt>
                <c:pt idx="2584">
                  <c:v>42367.893078703702</c:v>
                </c:pt>
                <c:pt idx="2585">
                  <c:v>42367.893425925926</c:v>
                </c:pt>
                <c:pt idx="2586">
                  <c:v>42367.893784722219</c:v>
                </c:pt>
                <c:pt idx="2587">
                  <c:v>42367.894131944442</c:v>
                </c:pt>
                <c:pt idx="2588">
                  <c:v>42367.894479166665</c:v>
                </c:pt>
                <c:pt idx="2589">
                  <c:v>42367.894826388889</c:v>
                </c:pt>
                <c:pt idx="2590">
                  <c:v>42367.895173611112</c:v>
                </c:pt>
                <c:pt idx="2591">
                  <c:v>42367.895520833335</c:v>
                </c:pt>
                <c:pt idx="2592">
                  <c:v>42367.895879629628</c:v>
                </c:pt>
                <c:pt idx="2593">
                  <c:v>42367.896226851852</c:v>
                </c:pt>
                <c:pt idx="2594">
                  <c:v>42367.896574074075</c:v>
                </c:pt>
                <c:pt idx="2595">
                  <c:v>42367.896921296298</c:v>
                </c:pt>
                <c:pt idx="2596">
                  <c:v>42367.897268518522</c:v>
                </c:pt>
                <c:pt idx="2597">
                  <c:v>42367.897615740738</c:v>
                </c:pt>
                <c:pt idx="2598">
                  <c:v>42367.897974537038</c:v>
                </c:pt>
                <c:pt idx="2599">
                  <c:v>42367.898321759261</c:v>
                </c:pt>
                <c:pt idx="2600">
                  <c:v>42367.898668981485</c:v>
                </c:pt>
                <c:pt idx="2601">
                  <c:v>42367.899016203701</c:v>
                </c:pt>
                <c:pt idx="2602">
                  <c:v>42367.899363425924</c:v>
                </c:pt>
                <c:pt idx="2603">
                  <c:v>42367.899710648147</c:v>
                </c:pt>
                <c:pt idx="2604">
                  <c:v>42367.900069444448</c:v>
                </c:pt>
                <c:pt idx="2605">
                  <c:v>42367.900416666664</c:v>
                </c:pt>
                <c:pt idx="2606">
                  <c:v>42367.900763888887</c:v>
                </c:pt>
                <c:pt idx="2607">
                  <c:v>42367.90111111111</c:v>
                </c:pt>
                <c:pt idx="2608">
                  <c:v>42367.901458333334</c:v>
                </c:pt>
                <c:pt idx="2609">
                  <c:v>42367.901805555557</c:v>
                </c:pt>
                <c:pt idx="2610">
                  <c:v>42367.90216435185</c:v>
                </c:pt>
                <c:pt idx="2611">
                  <c:v>42367.902511574073</c:v>
                </c:pt>
                <c:pt idx="2612">
                  <c:v>42367.902858796297</c:v>
                </c:pt>
                <c:pt idx="2613">
                  <c:v>42367.90320601852</c:v>
                </c:pt>
                <c:pt idx="2614">
                  <c:v>42367.903553240743</c:v>
                </c:pt>
                <c:pt idx="2615">
                  <c:v>42367.903900462959</c:v>
                </c:pt>
                <c:pt idx="2616">
                  <c:v>42367.90425925926</c:v>
                </c:pt>
                <c:pt idx="2617">
                  <c:v>42367.904606481483</c:v>
                </c:pt>
                <c:pt idx="2618">
                  <c:v>42367.904953703706</c:v>
                </c:pt>
                <c:pt idx="2619">
                  <c:v>42367.905300925922</c:v>
                </c:pt>
                <c:pt idx="2620">
                  <c:v>42367.905648148146</c:v>
                </c:pt>
                <c:pt idx="2621">
                  <c:v>42367.905995370369</c:v>
                </c:pt>
                <c:pt idx="2622">
                  <c:v>42367.906354166669</c:v>
                </c:pt>
                <c:pt idx="2623">
                  <c:v>42367.906701388885</c:v>
                </c:pt>
                <c:pt idx="2624">
                  <c:v>42367.907048611109</c:v>
                </c:pt>
                <c:pt idx="2625">
                  <c:v>42367.907395833332</c:v>
                </c:pt>
                <c:pt idx="2626">
                  <c:v>42367.907743055555</c:v>
                </c:pt>
                <c:pt idx="2627">
                  <c:v>42367.908090277779</c:v>
                </c:pt>
                <c:pt idx="2628">
                  <c:v>42367.908449074072</c:v>
                </c:pt>
                <c:pt idx="2629">
                  <c:v>42367.908796296295</c:v>
                </c:pt>
                <c:pt idx="2630">
                  <c:v>42367.909143518518</c:v>
                </c:pt>
                <c:pt idx="2631">
                  <c:v>42367.909490740742</c:v>
                </c:pt>
                <c:pt idx="2632">
                  <c:v>42367.909837962965</c:v>
                </c:pt>
                <c:pt idx="2633">
                  <c:v>42367.910185185188</c:v>
                </c:pt>
                <c:pt idx="2634">
                  <c:v>42367.910543981481</c:v>
                </c:pt>
                <c:pt idx="2635">
                  <c:v>42367.910891203705</c:v>
                </c:pt>
                <c:pt idx="2636">
                  <c:v>42367.911238425928</c:v>
                </c:pt>
                <c:pt idx="2637">
                  <c:v>42367.911585648151</c:v>
                </c:pt>
                <c:pt idx="2638">
                  <c:v>42367.911932870367</c:v>
                </c:pt>
                <c:pt idx="2639">
                  <c:v>42367.912280092591</c:v>
                </c:pt>
                <c:pt idx="2640">
                  <c:v>42367.912638888891</c:v>
                </c:pt>
                <c:pt idx="2641">
                  <c:v>42367.912986111114</c:v>
                </c:pt>
                <c:pt idx="2642">
                  <c:v>42367.91333333333</c:v>
                </c:pt>
                <c:pt idx="2643">
                  <c:v>42367.913680555554</c:v>
                </c:pt>
                <c:pt idx="2644">
                  <c:v>42367.914027777777</c:v>
                </c:pt>
                <c:pt idx="2645">
                  <c:v>42367.914375</c:v>
                </c:pt>
                <c:pt idx="2646">
                  <c:v>42367.914722222224</c:v>
                </c:pt>
                <c:pt idx="2647">
                  <c:v>42367.915081018517</c:v>
                </c:pt>
                <c:pt idx="2648">
                  <c:v>42367.91542824074</c:v>
                </c:pt>
                <c:pt idx="2649">
                  <c:v>42367.915775462963</c:v>
                </c:pt>
                <c:pt idx="2650">
                  <c:v>42367.916122685187</c:v>
                </c:pt>
                <c:pt idx="2651">
                  <c:v>42367.91646990741</c:v>
                </c:pt>
                <c:pt idx="2652">
                  <c:v>42367.916817129626</c:v>
                </c:pt>
                <c:pt idx="2653">
                  <c:v>42367.917175925926</c:v>
                </c:pt>
                <c:pt idx="2654">
                  <c:v>42367.917523148149</c:v>
                </c:pt>
                <c:pt idx="2655">
                  <c:v>42367.917870370373</c:v>
                </c:pt>
                <c:pt idx="2656">
                  <c:v>42367.918217592596</c:v>
                </c:pt>
                <c:pt idx="2657">
                  <c:v>42367.918564814812</c:v>
                </c:pt>
                <c:pt idx="2658">
                  <c:v>42367.918912037036</c:v>
                </c:pt>
                <c:pt idx="2659">
                  <c:v>42367.919270833336</c:v>
                </c:pt>
                <c:pt idx="2660">
                  <c:v>42367.919618055559</c:v>
                </c:pt>
                <c:pt idx="2661">
                  <c:v>42367.919965277775</c:v>
                </c:pt>
                <c:pt idx="2662">
                  <c:v>42367.920312499999</c:v>
                </c:pt>
                <c:pt idx="2663">
                  <c:v>42367.920659722222</c:v>
                </c:pt>
                <c:pt idx="2664">
                  <c:v>42367.921006944445</c:v>
                </c:pt>
                <c:pt idx="2665">
                  <c:v>42367.921365740738</c:v>
                </c:pt>
                <c:pt idx="2666">
                  <c:v>42367.921712962961</c:v>
                </c:pt>
                <c:pt idx="2667">
                  <c:v>42367.922060185185</c:v>
                </c:pt>
                <c:pt idx="2668">
                  <c:v>42367.922407407408</c:v>
                </c:pt>
                <c:pt idx="2669">
                  <c:v>42367.922754629632</c:v>
                </c:pt>
                <c:pt idx="2670">
                  <c:v>42367.923101851855</c:v>
                </c:pt>
                <c:pt idx="2671">
                  <c:v>42367.923460648148</c:v>
                </c:pt>
                <c:pt idx="2672">
                  <c:v>42367.923807870371</c:v>
                </c:pt>
                <c:pt idx="2673">
                  <c:v>42367.924155092594</c:v>
                </c:pt>
                <c:pt idx="2674">
                  <c:v>42367.924502314818</c:v>
                </c:pt>
                <c:pt idx="2675">
                  <c:v>42367.924849537034</c:v>
                </c:pt>
                <c:pt idx="2676">
                  <c:v>42367.925196759257</c:v>
                </c:pt>
                <c:pt idx="2677">
                  <c:v>42367.925555555557</c:v>
                </c:pt>
                <c:pt idx="2678">
                  <c:v>42367.925902777781</c:v>
                </c:pt>
                <c:pt idx="2679">
                  <c:v>42367.926249999997</c:v>
                </c:pt>
                <c:pt idx="2680">
                  <c:v>42367.92659722222</c:v>
                </c:pt>
                <c:pt idx="2681">
                  <c:v>42367.926944444444</c:v>
                </c:pt>
                <c:pt idx="2682">
                  <c:v>42367.927291666667</c:v>
                </c:pt>
                <c:pt idx="2683">
                  <c:v>42367.92765046296</c:v>
                </c:pt>
                <c:pt idx="2684">
                  <c:v>42367.927997685183</c:v>
                </c:pt>
                <c:pt idx="2685">
                  <c:v>42367.928344907406</c:v>
                </c:pt>
                <c:pt idx="2686">
                  <c:v>42367.92869212963</c:v>
                </c:pt>
                <c:pt idx="2687">
                  <c:v>42367.929039351853</c:v>
                </c:pt>
                <c:pt idx="2688">
                  <c:v>42367.929386574076</c:v>
                </c:pt>
                <c:pt idx="2689">
                  <c:v>42367.929745370369</c:v>
                </c:pt>
                <c:pt idx="2690">
                  <c:v>42367.930092592593</c:v>
                </c:pt>
                <c:pt idx="2691">
                  <c:v>42367.930439814816</c:v>
                </c:pt>
                <c:pt idx="2692">
                  <c:v>42367.930787037039</c:v>
                </c:pt>
              </c:numCache>
            </c:numRef>
          </c:xVal>
          <c:yVal>
            <c:numRef>
              <c:f>Sheet1!$C$2:$C$2694</c:f>
              <c:numCache>
                <c:formatCode>General</c:formatCode>
                <c:ptCount val="2693"/>
                <c:pt idx="0">
                  <c:v>41.69</c:v>
                </c:pt>
                <c:pt idx="1">
                  <c:v>41.51</c:v>
                </c:pt>
                <c:pt idx="2">
                  <c:v>41.54</c:v>
                </c:pt>
                <c:pt idx="3">
                  <c:v>41.54</c:v>
                </c:pt>
                <c:pt idx="4">
                  <c:v>41.42</c:v>
                </c:pt>
                <c:pt idx="5">
                  <c:v>41.52</c:v>
                </c:pt>
                <c:pt idx="6">
                  <c:v>41.39</c:v>
                </c:pt>
                <c:pt idx="7">
                  <c:v>41.61</c:v>
                </c:pt>
                <c:pt idx="8">
                  <c:v>41.84</c:v>
                </c:pt>
                <c:pt idx="9">
                  <c:v>41.12</c:v>
                </c:pt>
                <c:pt idx="10">
                  <c:v>40.770000000000003</c:v>
                </c:pt>
                <c:pt idx="11">
                  <c:v>40.07</c:v>
                </c:pt>
                <c:pt idx="12">
                  <c:v>41.57</c:v>
                </c:pt>
                <c:pt idx="13">
                  <c:v>39.69</c:v>
                </c:pt>
                <c:pt idx="14">
                  <c:v>39.380000000000003</c:v>
                </c:pt>
                <c:pt idx="15">
                  <c:v>39.39</c:v>
                </c:pt>
                <c:pt idx="16">
                  <c:v>39.32</c:v>
                </c:pt>
                <c:pt idx="17">
                  <c:v>39.35</c:v>
                </c:pt>
                <c:pt idx="18">
                  <c:v>39.24</c:v>
                </c:pt>
                <c:pt idx="19">
                  <c:v>39.35</c:v>
                </c:pt>
                <c:pt idx="20">
                  <c:v>39.44</c:v>
                </c:pt>
                <c:pt idx="21">
                  <c:v>38.840000000000003</c:v>
                </c:pt>
                <c:pt idx="22">
                  <c:v>39</c:v>
                </c:pt>
                <c:pt idx="23">
                  <c:v>39.01</c:v>
                </c:pt>
                <c:pt idx="24">
                  <c:v>39.31</c:v>
                </c:pt>
                <c:pt idx="25">
                  <c:v>39.229999999999997</c:v>
                </c:pt>
                <c:pt idx="26">
                  <c:v>41.66</c:v>
                </c:pt>
                <c:pt idx="27">
                  <c:v>43.9</c:v>
                </c:pt>
                <c:pt idx="28">
                  <c:v>45.38</c:v>
                </c:pt>
                <c:pt idx="29">
                  <c:v>46.89</c:v>
                </c:pt>
                <c:pt idx="30">
                  <c:v>47.75</c:v>
                </c:pt>
                <c:pt idx="31">
                  <c:v>49.66</c:v>
                </c:pt>
                <c:pt idx="32">
                  <c:v>50.17</c:v>
                </c:pt>
                <c:pt idx="33">
                  <c:v>51.08</c:v>
                </c:pt>
                <c:pt idx="34">
                  <c:v>51.03</c:v>
                </c:pt>
                <c:pt idx="35">
                  <c:v>52.03</c:v>
                </c:pt>
                <c:pt idx="36">
                  <c:v>52.3</c:v>
                </c:pt>
                <c:pt idx="37">
                  <c:v>52.26</c:v>
                </c:pt>
                <c:pt idx="38">
                  <c:v>52.43</c:v>
                </c:pt>
                <c:pt idx="39">
                  <c:v>52.87</c:v>
                </c:pt>
                <c:pt idx="40">
                  <c:v>52.86</c:v>
                </c:pt>
                <c:pt idx="41">
                  <c:v>53.32</c:v>
                </c:pt>
                <c:pt idx="42">
                  <c:v>53.55</c:v>
                </c:pt>
                <c:pt idx="43">
                  <c:v>53.48</c:v>
                </c:pt>
                <c:pt idx="44">
                  <c:v>53.59</c:v>
                </c:pt>
                <c:pt idx="45">
                  <c:v>53.69</c:v>
                </c:pt>
                <c:pt idx="46">
                  <c:v>53.97</c:v>
                </c:pt>
                <c:pt idx="47">
                  <c:v>53.59</c:v>
                </c:pt>
                <c:pt idx="48">
                  <c:v>54.05</c:v>
                </c:pt>
                <c:pt idx="49">
                  <c:v>53.91</c:v>
                </c:pt>
                <c:pt idx="50">
                  <c:v>54</c:v>
                </c:pt>
                <c:pt idx="51">
                  <c:v>54.07</c:v>
                </c:pt>
                <c:pt idx="52">
                  <c:v>53.82</c:v>
                </c:pt>
                <c:pt idx="53">
                  <c:v>54.1</c:v>
                </c:pt>
                <c:pt idx="54">
                  <c:v>54.27</c:v>
                </c:pt>
                <c:pt idx="55">
                  <c:v>54.27</c:v>
                </c:pt>
                <c:pt idx="56">
                  <c:v>54.68</c:v>
                </c:pt>
                <c:pt idx="57">
                  <c:v>54.49</c:v>
                </c:pt>
                <c:pt idx="58">
                  <c:v>54.33</c:v>
                </c:pt>
                <c:pt idx="59">
                  <c:v>54.61</c:v>
                </c:pt>
                <c:pt idx="60">
                  <c:v>54.8</c:v>
                </c:pt>
                <c:pt idx="61">
                  <c:v>54.26</c:v>
                </c:pt>
                <c:pt idx="62">
                  <c:v>54.53</c:v>
                </c:pt>
                <c:pt idx="63">
                  <c:v>54.53</c:v>
                </c:pt>
                <c:pt idx="64">
                  <c:v>54.42</c:v>
                </c:pt>
                <c:pt idx="65">
                  <c:v>54.77</c:v>
                </c:pt>
                <c:pt idx="66">
                  <c:v>54.77</c:v>
                </c:pt>
                <c:pt idx="67">
                  <c:v>54.65</c:v>
                </c:pt>
                <c:pt idx="68">
                  <c:v>54.62</c:v>
                </c:pt>
                <c:pt idx="69">
                  <c:v>54.91</c:v>
                </c:pt>
                <c:pt idx="70">
                  <c:v>54.42</c:v>
                </c:pt>
                <c:pt idx="71">
                  <c:v>54.65</c:v>
                </c:pt>
                <c:pt idx="72">
                  <c:v>54.61</c:v>
                </c:pt>
                <c:pt idx="73">
                  <c:v>54.13</c:v>
                </c:pt>
                <c:pt idx="74">
                  <c:v>54.63</c:v>
                </c:pt>
                <c:pt idx="75">
                  <c:v>54.36</c:v>
                </c:pt>
                <c:pt idx="76">
                  <c:v>54.52</c:v>
                </c:pt>
                <c:pt idx="77">
                  <c:v>54.48</c:v>
                </c:pt>
                <c:pt idx="78">
                  <c:v>54.27</c:v>
                </c:pt>
                <c:pt idx="79">
                  <c:v>54.02</c:v>
                </c:pt>
                <c:pt idx="80">
                  <c:v>54.45</c:v>
                </c:pt>
                <c:pt idx="81">
                  <c:v>54.48</c:v>
                </c:pt>
                <c:pt idx="82">
                  <c:v>54.55</c:v>
                </c:pt>
                <c:pt idx="83">
                  <c:v>54.6</c:v>
                </c:pt>
                <c:pt idx="84">
                  <c:v>54.41</c:v>
                </c:pt>
                <c:pt idx="85">
                  <c:v>54.64</c:v>
                </c:pt>
                <c:pt idx="86">
                  <c:v>54.66</c:v>
                </c:pt>
                <c:pt idx="87">
                  <c:v>54.49</c:v>
                </c:pt>
                <c:pt idx="88">
                  <c:v>54.68</c:v>
                </c:pt>
                <c:pt idx="89">
                  <c:v>54.33</c:v>
                </c:pt>
                <c:pt idx="90">
                  <c:v>54.83</c:v>
                </c:pt>
                <c:pt idx="91">
                  <c:v>54.91</c:v>
                </c:pt>
                <c:pt idx="92">
                  <c:v>54.91</c:v>
                </c:pt>
                <c:pt idx="93">
                  <c:v>55.07</c:v>
                </c:pt>
                <c:pt idx="94">
                  <c:v>54.94</c:v>
                </c:pt>
                <c:pt idx="95">
                  <c:v>55.07</c:v>
                </c:pt>
                <c:pt idx="96">
                  <c:v>54.84</c:v>
                </c:pt>
                <c:pt idx="97">
                  <c:v>55</c:v>
                </c:pt>
                <c:pt idx="98">
                  <c:v>54.9</c:v>
                </c:pt>
                <c:pt idx="99">
                  <c:v>54.93</c:v>
                </c:pt>
                <c:pt idx="100">
                  <c:v>54.65</c:v>
                </c:pt>
                <c:pt idx="101">
                  <c:v>55.02</c:v>
                </c:pt>
                <c:pt idx="102">
                  <c:v>55</c:v>
                </c:pt>
                <c:pt idx="103">
                  <c:v>55</c:v>
                </c:pt>
                <c:pt idx="104">
                  <c:v>54.9</c:v>
                </c:pt>
                <c:pt idx="105">
                  <c:v>55.1</c:v>
                </c:pt>
                <c:pt idx="106">
                  <c:v>54.81</c:v>
                </c:pt>
                <c:pt idx="107">
                  <c:v>54.89</c:v>
                </c:pt>
                <c:pt idx="108">
                  <c:v>54.92</c:v>
                </c:pt>
                <c:pt idx="109">
                  <c:v>55.09</c:v>
                </c:pt>
                <c:pt idx="110">
                  <c:v>54.91</c:v>
                </c:pt>
                <c:pt idx="111">
                  <c:v>54.97</c:v>
                </c:pt>
                <c:pt idx="112">
                  <c:v>54.87</c:v>
                </c:pt>
                <c:pt idx="113">
                  <c:v>55.02</c:v>
                </c:pt>
                <c:pt idx="114">
                  <c:v>54.86</c:v>
                </c:pt>
                <c:pt idx="115">
                  <c:v>55.13</c:v>
                </c:pt>
                <c:pt idx="116">
                  <c:v>54.97</c:v>
                </c:pt>
                <c:pt idx="117">
                  <c:v>54.91</c:v>
                </c:pt>
                <c:pt idx="118">
                  <c:v>54.91</c:v>
                </c:pt>
                <c:pt idx="119">
                  <c:v>55.12</c:v>
                </c:pt>
                <c:pt idx="120">
                  <c:v>54.99</c:v>
                </c:pt>
                <c:pt idx="121">
                  <c:v>55</c:v>
                </c:pt>
                <c:pt idx="122">
                  <c:v>55.05</c:v>
                </c:pt>
                <c:pt idx="123">
                  <c:v>55.04</c:v>
                </c:pt>
                <c:pt idx="124">
                  <c:v>54.95</c:v>
                </c:pt>
                <c:pt idx="125">
                  <c:v>55.05</c:v>
                </c:pt>
                <c:pt idx="126">
                  <c:v>55.24</c:v>
                </c:pt>
                <c:pt idx="127">
                  <c:v>55.25</c:v>
                </c:pt>
                <c:pt idx="128">
                  <c:v>54.87</c:v>
                </c:pt>
                <c:pt idx="129">
                  <c:v>55.2</c:v>
                </c:pt>
                <c:pt idx="130">
                  <c:v>55.23</c:v>
                </c:pt>
                <c:pt idx="131">
                  <c:v>55.04</c:v>
                </c:pt>
                <c:pt idx="132">
                  <c:v>55.12</c:v>
                </c:pt>
                <c:pt idx="133">
                  <c:v>55.13</c:v>
                </c:pt>
                <c:pt idx="134">
                  <c:v>54.74</c:v>
                </c:pt>
                <c:pt idx="135">
                  <c:v>55.1</c:v>
                </c:pt>
                <c:pt idx="136">
                  <c:v>55.06</c:v>
                </c:pt>
                <c:pt idx="137">
                  <c:v>55.23</c:v>
                </c:pt>
                <c:pt idx="138">
                  <c:v>55.29</c:v>
                </c:pt>
                <c:pt idx="139">
                  <c:v>55.23</c:v>
                </c:pt>
                <c:pt idx="140">
                  <c:v>55.36</c:v>
                </c:pt>
                <c:pt idx="141">
                  <c:v>55.58</c:v>
                </c:pt>
                <c:pt idx="142">
                  <c:v>55.37</c:v>
                </c:pt>
                <c:pt idx="143">
                  <c:v>55.35</c:v>
                </c:pt>
                <c:pt idx="144">
                  <c:v>55.45</c:v>
                </c:pt>
                <c:pt idx="145">
                  <c:v>55.37</c:v>
                </c:pt>
                <c:pt idx="146">
                  <c:v>55.41</c:v>
                </c:pt>
                <c:pt idx="147">
                  <c:v>55.36</c:v>
                </c:pt>
                <c:pt idx="148">
                  <c:v>55.46</c:v>
                </c:pt>
                <c:pt idx="149">
                  <c:v>55.36</c:v>
                </c:pt>
                <c:pt idx="150">
                  <c:v>55.36</c:v>
                </c:pt>
                <c:pt idx="151">
                  <c:v>55.33</c:v>
                </c:pt>
                <c:pt idx="152">
                  <c:v>55.49</c:v>
                </c:pt>
                <c:pt idx="153">
                  <c:v>55.42</c:v>
                </c:pt>
                <c:pt idx="154">
                  <c:v>55.46</c:v>
                </c:pt>
                <c:pt idx="155">
                  <c:v>55.24</c:v>
                </c:pt>
                <c:pt idx="156">
                  <c:v>55.4</c:v>
                </c:pt>
                <c:pt idx="157">
                  <c:v>55.56</c:v>
                </c:pt>
                <c:pt idx="158">
                  <c:v>55.23</c:v>
                </c:pt>
                <c:pt idx="159">
                  <c:v>55.46</c:v>
                </c:pt>
                <c:pt idx="160">
                  <c:v>55.37</c:v>
                </c:pt>
                <c:pt idx="161">
                  <c:v>55.43</c:v>
                </c:pt>
                <c:pt idx="162">
                  <c:v>55.45</c:v>
                </c:pt>
                <c:pt idx="163">
                  <c:v>55.04</c:v>
                </c:pt>
                <c:pt idx="164">
                  <c:v>55.25</c:v>
                </c:pt>
                <c:pt idx="165">
                  <c:v>55.29</c:v>
                </c:pt>
                <c:pt idx="166">
                  <c:v>55.41</c:v>
                </c:pt>
                <c:pt idx="167">
                  <c:v>55.22</c:v>
                </c:pt>
                <c:pt idx="168">
                  <c:v>55.44</c:v>
                </c:pt>
                <c:pt idx="169">
                  <c:v>55.49</c:v>
                </c:pt>
                <c:pt idx="170">
                  <c:v>55.49</c:v>
                </c:pt>
                <c:pt idx="171">
                  <c:v>55.53</c:v>
                </c:pt>
                <c:pt idx="172">
                  <c:v>55.36</c:v>
                </c:pt>
                <c:pt idx="173">
                  <c:v>55.16</c:v>
                </c:pt>
                <c:pt idx="174">
                  <c:v>55.3</c:v>
                </c:pt>
                <c:pt idx="175">
                  <c:v>55.4</c:v>
                </c:pt>
                <c:pt idx="176">
                  <c:v>55.42</c:v>
                </c:pt>
                <c:pt idx="177">
                  <c:v>55.43</c:v>
                </c:pt>
                <c:pt idx="178">
                  <c:v>55.37</c:v>
                </c:pt>
                <c:pt idx="179">
                  <c:v>55.5</c:v>
                </c:pt>
                <c:pt idx="180">
                  <c:v>55.42</c:v>
                </c:pt>
                <c:pt idx="181">
                  <c:v>55.42</c:v>
                </c:pt>
                <c:pt idx="182">
                  <c:v>55.5</c:v>
                </c:pt>
                <c:pt idx="183">
                  <c:v>55.45</c:v>
                </c:pt>
                <c:pt idx="184">
                  <c:v>55.16</c:v>
                </c:pt>
                <c:pt idx="185">
                  <c:v>55.32</c:v>
                </c:pt>
                <c:pt idx="186">
                  <c:v>55.5</c:v>
                </c:pt>
                <c:pt idx="187">
                  <c:v>55.21</c:v>
                </c:pt>
                <c:pt idx="188">
                  <c:v>55.48</c:v>
                </c:pt>
                <c:pt idx="189">
                  <c:v>55.3</c:v>
                </c:pt>
                <c:pt idx="190">
                  <c:v>55.44</c:v>
                </c:pt>
                <c:pt idx="191">
                  <c:v>55.53</c:v>
                </c:pt>
                <c:pt idx="192">
                  <c:v>55.48</c:v>
                </c:pt>
                <c:pt idx="193">
                  <c:v>55.49</c:v>
                </c:pt>
                <c:pt idx="194">
                  <c:v>55.5</c:v>
                </c:pt>
                <c:pt idx="195">
                  <c:v>55.68</c:v>
                </c:pt>
                <c:pt idx="196">
                  <c:v>55.49</c:v>
                </c:pt>
                <c:pt idx="197">
                  <c:v>55.56</c:v>
                </c:pt>
                <c:pt idx="198">
                  <c:v>55.47</c:v>
                </c:pt>
                <c:pt idx="199">
                  <c:v>55.45</c:v>
                </c:pt>
                <c:pt idx="200">
                  <c:v>55.59</c:v>
                </c:pt>
                <c:pt idx="201">
                  <c:v>55.51</c:v>
                </c:pt>
                <c:pt idx="202">
                  <c:v>55.46</c:v>
                </c:pt>
                <c:pt idx="203">
                  <c:v>55.51</c:v>
                </c:pt>
                <c:pt idx="204">
                  <c:v>55.58</c:v>
                </c:pt>
                <c:pt idx="205">
                  <c:v>55.45</c:v>
                </c:pt>
                <c:pt idx="206">
                  <c:v>55.71</c:v>
                </c:pt>
                <c:pt idx="207">
                  <c:v>55.4</c:v>
                </c:pt>
                <c:pt idx="208">
                  <c:v>55.61</c:v>
                </c:pt>
                <c:pt idx="209">
                  <c:v>55.54</c:v>
                </c:pt>
                <c:pt idx="210">
                  <c:v>55.53</c:v>
                </c:pt>
                <c:pt idx="211">
                  <c:v>55.68</c:v>
                </c:pt>
                <c:pt idx="212">
                  <c:v>55.52</c:v>
                </c:pt>
                <c:pt idx="213">
                  <c:v>55.59</c:v>
                </c:pt>
                <c:pt idx="214">
                  <c:v>55.25</c:v>
                </c:pt>
                <c:pt idx="215">
                  <c:v>55.64</c:v>
                </c:pt>
                <c:pt idx="216">
                  <c:v>55.68</c:v>
                </c:pt>
                <c:pt idx="217">
                  <c:v>55.61</c:v>
                </c:pt>
                <c:pt idx="218">
                  <c:v>55.29</c:v>
                </c:pt>
                <c:pt idx="219">
                  <c:v>55.58</c:v>
                </c:pt>
                <c:pt idx="220">
                  <c:v>55.62</c:v>
                </c:pt>
                <c:pt idx="221">
                  <c:v>55.71</c:v>
                </c:pt>
                <c:pt idx="222">
                  <c:v>55.65</c:v>
                </c:pt>
                <c:pt idx="223">
                  <c:v>55.31</c:v>
                </c:pt>
                <c:pt idx="224">
                  <c:v>55.65</c:v>
                </c:pt>
                <c:pt idx="225">
                  <c:v>55.62</c:v>
                </c:pt>
                <c:pt idx="226">
                  <c:v>55.71</c:v>
                </c:pt>
                <c:pt idx="227">
                  <c:v>55.76</c:v>
                </c:pt>
                <c:pt idx="228">
                  <c:v>55.77</c:v>
                </c:pt>
                <c:pt idx="229">
                  <c:v>55.55</c:v>
                </c:pt>
                <c:pt idx="230">
                  <c:v>55.52</c:v>
                </c:pt>
                <c:pt idx="231">
                  <c:v>55.69</c:v>
                </c:pt>
                <c:pt idx="232">
                  <c:v>55.65</c:v>
                </c:pt>
                <c:pt idx="233">
                  <c:v>55.58</c:v>
                </c:pt>
                <c:pt idx="234">
                  <c:v>55.49</c:v>
                </c:pt>
                <c:pt idx="235">
                  <c:v>55.7</c:v>
                </c:pt>
                <c:pt idx="236">
                  <c:v>55.67</c:v>
                </c:pt>
                <c:pt idx="237">
                  <c:v>55.43</c:v>
                </c:pt>
                <c:pt idx="238">
                  <c:v>55.52</c:v>
                </c:pt>
                <c:pt idx="239">
                  <c:v>55.56</c:v>
                </c:pt>
                <c:pt idx="240">
                  <c:v>55.61</c:v>
                </c:pt>
                <c:pt idx="241">
                  <c:v>55.81</c:v>
                </c:pt>
                <c:pt idx="242">
                  <c:v>55.64</c:v>
                </c:pt>
                <c:pt idx="243">
                  <c:v>55.77</c:v>
                </c:pt>
                <c:pt idx="244">
                  <c:v>55.42</c:v>
                </c:pt>
                <c:pt idx="245">
                  <c:v>55.75</c:v>
                </c:pt>
                <c:pt idx="246">
                  <c:v>55.72</c:v>
                </c:pt>
                <c:pt idx="247">
                  <c:v>55.7</c:v>
                </c:pt>
                <c:pt idx="248">
                  <c:v>55.49</c:v>
                </c:pt>
                <c:pt idx="249">
                  <c:v>55.72</c:v>
                </c:pt>
                <c:pt idx="250">
                  <c:v>55.7</c:v>
                </c:pt>
                <c:pt idx="251">
                  <c:v>55.71</c:v>
                </c:pt>
                <c:pt idx="252">
                  <c:v>55.78</c:v>
                </c:pt>
                <c:pt idx="253">
                  <c:v>55.77</c:v>
                </c:pt>
                <c:pt idx="254">
                  <c:v>55.65</c:v>
                </c:pt>
                <c:pt idx="255">
                  <c:v>55.75</c:v>
                </c:pt>
                <c:pt idx="256">
                  <c:v>55.71</c:v>
                </c:pt>
                <c:pt idx="257">
                  <c:v>55.76</c:v>
                </c:pt>
                <c:pt idx="258">
                  <c:v>55.72</c:v>
                </c:pt>
                <c:pt idx="259">
                  <c:v>55.66</c:v>
                </c:pt>
                <c:pt idx="260">
                  <c:v>55.7</c:v>
                </c:pt>
                <c:pt idx="261">
                  <c:v>55.76</c:v>
                </c:pt>
                <c:pt idx="262">
                  <c:v>55.68</c:v>
                </c:pt>
                <c:pt idx="263">
                  <c:v>55.61</c:v>
                </c:pt>
                <c:pt idx="264">
                  <c:v>55.86</c:v>
                </c:pt>
                <c:pt idx="265">
                  <c:v>55.83</c:v>
                </c:pt>
                <c:pt idx="266">
                  <c:v>55.9</c:v>
                </c:pt>
                <c:pt idx="267">
                  <c:v>55.96</c:v>
                </c:pt>
                <c:pt idx="268">
                  <c:v>55.96</c:v>
                </c:pt>
                <c:pt idx="269">
                  <c:v>55.75</c:v>
                </c:pt>
                <c:pt idx="270">
                  <c:v>55.88</c:v>
                </c:pt>
                <c:pt idx="271">
                  <c:v>55.88</c:v>
                </c:pt>
                <c:pt idx="272">
                  <c:v>55.89</c:v>
                </c:pt>
                <c:pt idx="273">
                  <c:v>55.95</c:v>
                </c:pt>
                <c:pt idx="274">
                  <c:v>56</c:v>
                </c:pt>
                <c:pt idx="275">
                  <c:v>55.95</c:v>
                </c:pt>
                <c:pt idx="276">
                  <c:v>55.87</c:v>
                </c:pt>
                <c:pt idx="277">
                  <c:v>56.02</c:v>
                </c:pt>
                <c:pt idx="278">
                  <c:v>55.98</c:v>
                </c:pt>
                <c:pt idx="279">
                  <c:v>55.94</c:v>
                </c:pt>
                <c:pt idx="280">
                  <c:v>55.99</c:v>
                </c:pt>
                <c:pt idx="281">
                  <c:v>56.07</c:v>
                </c:pt>
                <c:pt idx="282">
                  <c:v>56.09</c:v>
                </c:pt>
                <c:pt idx="283">
                  <c:v>56.07</c:v>
                </c:pt>
                <c:pt idx="284">
                  <c:v>55.94</c:v>
                </c:pt>
                <c:pt idx="285">
                  <c:v>55.9</c:v>
                </c:pt>
                <c:pt idx="286">
                  <c:v>55.9</c:v>
                </c:pt>
                <c:pt idx="287">
                  <c:v>56.03</c:v>
                </c:pt>
                <c:pt idx="288">
                  <c:v>55.84</c:v>
                </c:pt>
                <c:pt idx="289">
                  <c:v>55.99</c:v>
                </c:pt>
                <c:pt idx="290">
                  <c:v>56</c:v>
                </c:pt>
                <c:pt idx="291">
                  <c:v>55.97</c:v>
                </c:pt>
                <c:pt idx="292">
                  <c:v>56.07</c:v>
                </c:pt>
                <c:pt idx="293">
                  <c:v>56.13</c:v>
                </c:pt>
                <c:pt idx="294">
                  <c:v>56</c:v>
                </c:pt>
                <c:pt idx="295">
                  <c:v>55.85</c:v>
                </c:pt>
                <c:pt idx="296">
                  <c:v>56.03</c:v>
                </c:pt>
                <c:pt idx="297">
                  <c:v>56</c:v>
                </c:pt>
                <c:pt idx="298">
                  <c:v>56.13</c:v>
                </c:pt>
                <c:pt idx="299">
                  <c:v>56.26</c:v>
                </c:pt>
                <c:pt idx="300">
                  <c:v>55.97</c:v>
                </c:pt>
                <c:pt idx="301">
                  <c:v>56.08</c:v>
                </c:pt>
                <c:pt idx="302">
                  <c:v>56.23</c:v>
                </c:pt>
                <c:pt idx="303">
                  <c:v>55.87</c:v>
                </c:pt>
                <c:pt idx="304">
                  <c:v>56.27</c:v>
                </c:pt>
                <c:pt idx="305">
                  <c:v>56.03</c:v>
                </c:pt>
                <c:pt idx="306">
                  <c:v>56.13</c:v>
                </c:pt>
                <c:pt idx="307">
                  <c:v>56.12</c:v>
                </c:pt>
                <c:pt idx="308">
                  <c:v>56.11</c:v>
                </c:pt>
                <c:pt idx="309">
                  <c:v>56.21</c:v>
                </c:pt>
                <c:pt idx="310">
                  <c:v>56.16</c:v>
                </c:pt>
                <c:pt idx="311">
                  <c:v>56.22</c:v>
                </c:pt>
                <c:pt idx="312">
                  <c:v>56.08</c:v>
                </c:pt>
                <c:pt idx="313">
                  <c:v>56.19</c:v>
                </c:pt>
                <c:pt idx="314">
                  <c:v>56.26</c:v>
                </c:pt>
                <c:pt idx="315">
                  <c:v>55.92</c:v>
                </c:pt>
                <c:pt idx="316">
                  <c:v>56.21</c:v>
                </c:pt>
                <c:pt idx="317">
                  <c:v>56.16</c:v>
                </c:pt>
                <c:pt idx="318">
                  <c:v>56.18</c:v>
                </c:pt>
                <c:pt idx="319">
                  <c:v>56.2</c:v>
                </c:pt>
                <c:pt idx="320">
                  <c:v>56.16</c:v>
                </c:pt>
                <c:pt idx="321">
                  <c:v>56.07</c:v>
                </c:pt>
                <c:pt idx="322">
                  <c:v>56.07</c:v>
                </c:pt>
                <c:pt idx="323">
                  <c:v>56.19</c:v>
                </c:pt>
                <c:pt idx="324">
                  <c:v>56.17</c:v>
                </c:pt>
                <c:pt idx="325">
                  <c:v>56.19</c:v>
                </c:pt>
                <c:pt idx="326">
                  <c:v>56.29</c:v>
                </c:pt>
                <c:pt idx="327">
                  <c:v>56.11</c:v>
                </c:pt>
                <c:pt idx="328">
                  <c:v>56.25</c:v>
                </c:pt>
                <c:pt idx="329">
                  <c:v>56.29</c:v>
                </c:pt>
                <c:pt idx="330">
                  <c:v>56.13</c:v>
                </c:pt>
                <c:pt idx="331">
                  <c:v>56.16</c:v>
                </c:pt>
                <c:pt idx="332">
                  <c:v>56.27</c:v>
                </c:pt>
                <c:pt idx="333">
                  <c:v>56.31</c:v>
                </c:pt>
                <c:pt idx="334">
                  <c:v>56.09</c:v>
                </c:pt>
                <c:pt idx="335">
                  <c:v>56.39</c:v>
                </c:pt>
                <c:pt idx="336">
                  <c:v>56.32</c:v>
                </c:pt>
                <c:pt idx="337">
                  <c:v>56.1</c:v>
                </c:pt>
                <c:pt idx="338">
                  <c:v>56.39</c:v>
                </c:pt>
                <c:pt idx="339">
                  <c:v>56.36</c:v>
                </c:pt>
                <c:pt idx="340">
                  <c:v>56.32</c:v>
                </c:pt>
                <c:pt idx="341">
                  <c:v>56.38</c:v>
                </c:pt>
                <c:pt idx="342">
                  <c:v>56.29</c:v>
                </c:pt>
                <c:pt idx="343">
                  <c:v>56.45</c:v>
                </c:pt>
                <c:pt idx="344">
                  <c:v>56.36</c:v>
                </c:pt>
                <c:pt idx="345">
                  <c:v>56.36</c:v>
                </c:pt>
                <c:pt idx="346">
                  <c:v>56.39</c:v>
                </c:pt>
                <c:pt idx="347">
                  <c:v>56.48</c:v>
                </c:pt>
                <c:pt idx="348">
                  <c:v>56.61</c:v>
                </c:pt>
                <c:pt idx="349">
                  <c:v>56.45</c:v>
                </c:pt>
                <c:pt idx="350">
                  <c:v>56.42</c:v>
                </c:pt>
                <c:pt idx="351">
                  <c:v>56.16</c:v>
                </c:pt>
                <c:pt idx="352">
                  <c:v>56.56</c:v>
                </c:pt>
                <c:pt idx="353">
                  <c:v>56.59</c:v>
                </c:pt>
                <c:pt idx="354">
                  <c:v>56.69</c:v>
                </c:pt>
                <c:pt idx="355">
                  <c:v>56.69</c:v>
                </c:pt>
                <c:pt idx="356">
                  <c:v>56.64</c:v>
                </c:pt>
                <c:pt idx="357">
                  <c:v>56.69</c:v>
                </c:pt>
                <c:pt idx="358">
                  <c:v>56.85</c:v>
                </c:pt>
                <c:pt idx="359">
                  <c:v>56.76</c:v>
                </c:pt>
                <c:pt idx="360">
                  <c:v>56.7</c:v>
                </c:pt>
                <c:pt idx="361">
                  <c:v>56.62</c:v>
                </c:pt>
                <c:pt idx="362">
                  <c:v>56.74</c:v>
                </c:pt>
                <c:pt idx="363">
                  <c:v>56.55</c:v>
                </c:pt>
                <c:pt idx="364">
                  <c:v>56.81</c:v>
                </c:pt>
                <c:pt idx="365">
                  <c:v>56.55</c:v>
                </c:pt>
                <c:pt idx="366">
                  <c:v>56.74</c:v>
                </c:pt>
                <c:pt idx="367">
                  <c:v>56.72</c:v>
                </c:pt>
                <c:pt idx="368">
                  <c:v>56.69</c:v>
                </c:pt>
                <c:pt idx="369">
                  <c:v>56.78</c:v>
                </c:pt>
                <c:pt idx="370">
                  <c:v>56.46</c:v>
                </c:pt>
                <c:pt idx="371">
                  <c:v>56.71</c:v>
                </c:pt>
                <c:pt idx="372">
                  <c:v>56.77</c:v>
                </c:pt>
                <c:pt idx="373">
                  <c:v>56.81</c:v>
                </c:pt>
                <c:pt idx="374">
                  <c:v>56.61</c:v>
                </c:pt>
                <c:pt idx="375">
                  <c:v>56.58</c:v>
                </c:pt>
                <c:pt idx="376">
                  <c:v>56.78</c:v>
                </c:pt>
                <c:pt idx="377">
                  <c:v>56.74</c:v>
                </c:pt>
                <c:pt idx="378">
                  <c:v>56.64</c:v>
                </c:pt>
                <c:pt idx="379">
                  <c:v>56.71</c:v>
                </c:pt>
                <c:pt idx="380">
                  <c:v>56.78</c:v>
                </c:pt>
                <c:pt idx="381">
                  <c:v>56.61</c:v>
                </c:pt>
                <c:pt idx="382">
                  <c:v>56.55</c:v>
                </c:pt>
                <c:pt idx="383">
                  <c:v>56.49</c:v>
                </c:pt>
                <c:pt idx="384">
                  <c:v>56.81</c:v>
                </c:pt>
                <c:pt idx="385">
                  <c:v>56.47</c:v>
                </c:pt>
                <c:pt idx="386">
                  <c:v>56.68</c:v>
                </c:pt>
                <c:pt idx="387">
                  <c:v>56.96</c:v>
                </c:pt>
                <c:pt idx="388">
                  <c:v>56.74</c:v>
                </c:pt>
                <c:pt idx="389">
                  <c:v>56.74</c:v>
                </c:pt>
                <c:pt idx="390">
                  <c:v>56.84</c:v>
                </c:pt>
                <c:pt idx="391">
                  <c:v>56.72</c:v>
                </c:pt>
                <c:pt idx="392">
                  <c:v>56.7</c:v>
                </c:pt>
                <c:pt idx="393">
                  <c:v>56.68</c:v>
                </c:pt>
                <c:pt idx="394">
                  <c:v>56.73</c:v>
                </c:pt>
                <c:pt idx="395">
                  <c:v>56.79</c:v>
                </c:pt>
                <c:pt idx="396">
                  <c:v>56.84</c:v>
                </c:pt>
                <c:pt idx="397">
                  <c:v>56.59</c:v>
                </c:pt>
                <c:pt idx="398">
                  <c:v>56.09</c:v>
                </c:pt>
                <c:pt idx="399">
                  <c:v>56.74</c:v>
                </c:pt>
                <c:pt idx="400">
                  <c:v>56.68</c:v>
                </c:pt>
                <c:pt idx="401">
                  <c:v>56.71</c:v>
                </c:pt>
                <c:pt idx="402">
                  <c:v>56.67</c:v>
                </c:pt>
                <c:pt idx="403">
                  <c:v>56.58</c:v>
                </c:pt>
                <c:pt idx="404">
                  <c:v>56.43</c:v>
                </c:pt>
                <c:pt idx="405">
                  <c:v>56.48</c:v>
                </c:pt>
                <c:pt idx="406">
                  <c:v>56.65</c:v>
                </c:pt>
                <c:pt idx="407">
                  <c:v>56.68</c:v>
                </c:pt>
                <c:pt idx="408">
                  <c:v>56.81</c:v>
                </c:pt>
                <c:pt idx="409">
                  <c:v>56.79</c:v>
                </c:pt>
                <c:pt idx="410">
                  <c:v>56.64</c:v>
                </c:pt>
                <c:pt idx="411">
                  <c:v>56.63</c:v>
                </c:pt>
                <c:pt idx="412">
                  <c:v>56.77</c:v>
                </c:pt>
                <c:pt idx="413">
                  <c:v>56.81</c:v>
                </c:pt>
                <c:pt idx="414">
                  <c:v>56.71</c:v>
                </c:pt>
                <c:pt idx="415">
                  <c:v>56.73</c:v>
                </c:pt>
                <c:pt idx="416">
                  <c:v>56.68</c:v>
                </c:pt>
                <c:pt idx="417">
                  <c:v>56.61</c:v>
                </c:pt>
                <c:pt idx="418">
                  <c:v>56.78</c:v>
                </c:pt>
                <c:pt idx="419">
                  <c:v>56.7</c:v>
                </c:pt>
                <c:pt idx="420">
                  <c:v>56.64</c:v>
                </c:pt>
                <c:pt idx="421">
                  <c:v>56.83</c:v>
                </c:pt>
                <c:pt idx="422">
                  <c:v>56.77</c:v>
                </c:pt>
                <c:pt idx="423">
                  <c:v>56.71</c:v>
                </c:pt>
                <c:pt idx="424">
                  <c:v>56.54</c:v>
                </c:pt>
                <c:pt idx="425">
                  <c:v>56.71</c:v>
                </c:pt>
                <c:pt idx="426">
                  <c:v>56.61</c:v>
                </c:pt>
                <c:pt idx="427">
                  <c:v>56.71</c:v>
                </c:pt>
                <c:pt idx="428">
                  <c:v>56.79</c:v>
                </c:pt>
                <c:pt idx="429">
                  <c:v>56.58</c:v>
                </c:pt>
                <c:pt idx="430">
                  <c:v>56.65</c:v>
                </c:pt>
                <c:pt idx="431">
                  <c:v>56.64</c:v>
                </c:pt>
                <c:pt idx="432">
                  <c:v>56.73</c:v>
                </c:pt>
                <c:pt idx="433">
                  <c:v>56.59</c:v>
                </c:pt>
                <c:pt idx="434">
                  <c:v>56.6</c:v>
                </c:pt>
                <c:pt idx="435">
                  <c:v>56.71</c:v>
                </c:pt>
                <c:pt idx="436">
                  <c:v>56.68</c:v>
                </c:pt>
                <c:pt idx="437">
                  <c:v>56.58</c:v>
                </c:pt>
                <c:pt idx="438">
                  <c:v>56.72</c:v>
                </c:pt>
                <c:pt idx="439">
                  <c:v>56.6</c:v>
                </c:pt>
                <c:pt idx="440">
                  <c:v>56.71</c:v>
                </c:pt>
                <c:pt idx="441">
                  <c:v>56.82</c:v>
                </c:pt>
                <c:pt idx="442">
                  <c:v>56.63</c:v>
                </c:pt>
                <c:pt idx="443">
                  <c:v>56.74</c:v>
                </c:pt>
                <c:pt idx="444">
                  <c:v>56.67</c:v>
                </c:pt>
                <c:pt idx="445">
                  <c:v>56.82</c:v>
                </c:pt>
                <c:pt idx="446">
                  <c:v>56.81</c:v>
                </c:pt>
                <c:pt idx="447">
                  <c:v>56.66</c:v>
                </c:pt>
                <c:pt idx="448">
                  <c:v>56.64</c:v>
                </c:pt>
                <c:pt idx="449">
                  <c:v>56.76</c:v>
                </c:pt>
                <c:pt idx="450">
                  <c:v>56.86</c:v>
                </c:pt>
                <c:pt idx="451">
                  <c:v>56.73</c:v>
                </c:pt>
                <c:pt idx="452">
                  <c:v>56.74</c:v>
                </c:pt>
                <c:pt idx="453">
                  <c:v>56.78</c:v>
                </c:pt>
                <c:pt idx="454">
                  <c:v>56.75</c:v>
                </c:pt>
                <c:pt idx="455">
                  <c:v>56.74</c:v>
                </c:pt>
                <c:pt idx="456">
                  <c:v>56.78</c:v>
                </c:pt>
                <c:pt idx="457">
                  <c:v>56.85</c:v>
                </c:pt>
                <c:pt idx="458">
                  <c:v>56.75</c:v>
                </c:pt>
                <c:pt idx="459">
                  <c:v>56.79</c:v>
                </c:pt>
                <c:pt idx="460">
                  <c:v>56.77</c:v>
                </c:pt>
                <c:pt idx="461">
                  <c:v>56.67</c:v>
                </c:pt>
                <c:pt idx="462">
                  <c:v>56.65</c:v>
                </c:pt>
                <c:pt idx="463">
                  <c:v>56.87</c:v>
                </c:pt>
                <c:pt idx="464">
                  <c:v>56.82</c:v>
                </c:pt>
                <c:pt idx="465">
                  <c:v>56.81</c:v>
                </c:pt>
                <c:pt idx="466">
                  <c:v>56.77</c:v>
                </c:pt>
                <c:pt idx="467">
                  <c:v>56.82</c:v>
                </c:pt>
                <c:pt idx="468">
                  <c:v>56.79</c:v>
                </c:pt>
                <c:pt idx="469">
                  <c:v>56.77</c:v>
                </c:pt>
                <c:pt idx="470">
                  <c:v>56.83</c:v>
                </c:pt>
                <c:pt idx="471">
                  <c:v>56.83</c:v>
                </c:pt>
                <c:pt idx="472">
                  <c:v>56.82</c:v>
                </c:pt>
                <c:pt idx="473">
                  <c:v>56.8</c:v>
                </c:pt>
                <c:pt idx="474">
                  <c:v>56.84</c:v>
                </c:pt>
                <c:pt idx="475">
                  <c:v>56.78</c:v>
                </c:pt>
                <c:pt idx="476">
                  <c:v>56.74</c:v>
                </c:pt>
                <c:pt idx="477">
                  <c:v>56.81</c:v>
                </c:pt>
                <c:pt idx="478">
                  <c:v>56.84</c:v>
                </c:pt>
                <c:pt idx="479">
                  <c:v>56.84</c:v>
                </c:pt>
                <c:pt idx="480">
                  <c:v>56.84</c:v>
                </c:pt>
                <c:pt idx="481">
                  <c:v>56.77</c:v>
                </c:pt>
                <c:pt idx="482">
                  <c:v>56.76</c:v>
                </c:pt>
                <c:pt idx="483">
                  <c:v>56.71</c:v>
                </c:pt>
                <c:pt idx="484">
                  <c:v>56.65</c:v>
                </c:pt>
                <c:pt idx="485">
                  <c:v>56.71</c:v>
                </c:pt>
                <c:pt idx="486">
                  <c:v>56.7</c:v>
                </c:pt>
                <c:pt idx="487">
                  <c:v>56.73</c:v>
                </c:pt>
                <c:pt idx="488">
                  <c:v>56.74</c:v>
                </c:pt>
                <c:pt idx="489">
                  <c:v>56.71</c:v>
                </c:pt>
                <c:pt idx="490">
                  <c:v>56.78</c:v>
                </c:pt>
                <c:pt idx="491">
                  <c:v>56.74</c:v>
                </c:pt>
                <c:pt idx="492">
                  <c:v>56.74</c:v>
                </c:pt>
                <c:pt idx="493">
                  <c:v>56.69</c:v>
                </c:pt>
                <c:pt idx="494">
                  <c:v>56.73</c:v>
                </c:pt>
                <c:pt idx="495">
                  <c:v>56.71</c:v>
                </c:pt>
                <c:pt idx="496">
                  <c:v>56.7</c:v>
                </c:pt>
                <c:pt idx="497">
                  <c:v>56.71</c:v>
                </c:pt>
                <c:pt idx="498">
                  <c:v>56.71</c:v>
                </c:pt>
                <c:pt idx="499">
                  <c:v>56.74</c:v>
                </c:pt>
                <c:pt idx="500">
                  <c:v>56.71</c:v>
                </c:pt>
                <c:pt idx="501">
                  <c:v>56.78</c:v>
                </c:pt>
                <c:pt idx="502">
                  <c:v>56.83</c:v>
                </c:pt>
                <c:pt idx="503">
                  <c:v>56.71</c:v>
                </c:pt>
                <c:pt idx="504">
                  <c:v>56.72</c:v>
                </c:pt>
                <c:pt idx="505">
                  <c:v>56.74</c:v>
                </c:pt>
                <c:pt idx="506">
                  <c:v>56.77</c:v>
                </c:pt>
                <c:pt idx="507">
                  <c:v>56.71</c:v>
                </c:pt>
                <c:pt idx="508">
                  <c:v>56.76</c:v>
                </c:pt>
                <c:pt idx="509">
                  <c:v>56.8</c:v>
                </c:pt>
                <c:pt idx="510">
                  <c:v>56.77</c:v>
                </c:pt>
                <c:pt idx="511">
                  <c:v>56.71</c:v>
                </c:pt>
                <c:pt idx="512">
                  <c:v>56.79</c:v>
                </c:pt>
                <c:pt idx="513">
                  <c:v>56.74</c:v>
                </c:pt>
                <c:pt idx="514">
                  <c:v>56.74</c:v>
                </c:pt>
                <c:pt idx="515">
                  <c:v>56.79</c:v>
                </c:pt>
                <c:pt idx="516">
                  <c:v>56.84</c:v>
                </c:pt>
                <c:pt idx="517">
                  <c:v>56.83</c:v>
                </c:pt>
                <c:pt idx="518">
                  <c:v>56.83</c:v>
                </c:pt>
                <c:pt idx="519">
                  <c:v>56.85</c:v>
                </c:pt>
                <c:pt idx="520">
                  <c:v>56.85</c:v>
                </c:pt>
                <c:pt idx="521">
                  <c:v>56.84</c:v>
                </c:pt>
                <c:pt idx="522">
                  <c:v>56.8</c:v>
                </c:pt>
                <c:pt idx="523">
                  <c:v>56.8</c:v>
                </c:pt>
                <c:pt idx="524">
                  <c:v>56.89</c:v>
                </c:pt>
                <c:pt idx="525">
                  <c:v>56.86</c:v>
                </c:pt>
                <c:pt idx="526">
                  <c:v>56.89</c:v>
                </c:pt>
                <c:pt idx="527">
                  <c:v>56.79</c:v>
                </c:pt>
                <c:pt idx="528">
                  <c:v>56.89</c:v>
                </c:pt>
                <c:pt idx="529">
                  <c:v>56.83</c:v>
                </c:pt>
                <c:pt idx="530">
                  <c:v>56.88</c:v>
                </c:pt>
                <c:pt idx="531">
                  <c:v>56.87</c:v>
                </c:pt>
                <c:pt idx="532">
                  <c:v>56.93</c:v>
                </c:pt>
                <c:pt idx="533">
                  <c:v>56.87</c:v>
                </c:pt>
                <c:pt idx="534">
                  <c:v>56.9</c:v>
                </c:pt>
                <c:pt idx="535">
                  <c:v>56.76</c:v>
                </c:pt>
                <c:pt idx="536">
                  <c:v>56.97</c:v>
                </c:pt>
                <c:pt idx="537">
                  <c:v>56.94</c:v>
                </c:pt>
                <c:pt idx="538">
                  <c:v>56.84</c:v>
                </c:pt>
                <c:pt idx="539">
                  <c:v>56.84</c:v>
                </c:pt>
                <c:pt idx="540">
                  <c:v>56.69</c:v>
                </c:pt>
                <c:pt idx="541">
                  <c:v>56.91</c:v>
                </c:pt>
                <c:pt idx="542">
                  <c:v>56.81</c:v>
                </c:pt>
                <c:pt idx="543">
                  <c:v>56.94</c:v>
                </c:pt>
                <c:pt idx="544">
                  <c:v>56.9</c:v>
                </c:pt>
                <c:pt idx="545">
                  <c:v>56.93</c:v>
                </c:pt>
                <c:pt idx="546">
                  <c:v>56.91</c:v>
                </c:pt>
                <c:pt idx="547">
                  <c:v>56.94</c:v>
                </c:pt>
                <c:pt idx="548">
                  <c:v>56.81</c:v>
                </c:pt>
                <c:pt idx="549">
                  <c:v>56.86</c:v>
                </c:pt>
                <c:pt idx="550">
                  <c:v>57</c:v>
                </c:pt>
                <c:pt idx="551">
                  <c:v>56.87</c:v>
                </c:pt>
                <c:pt idx="552">
                  <c:v>56.89</c:v>
                </c:pt>
                <c:pt idx="553">
                  <c:v>56.92</c:v>
                </c:pt>
                <c:pt idx="554">
                  <c:v>56.9</c:v>
                </c:pt>
                <c:pt idx="555">
                  <c:v>56.84</c:v>
                </c:pt>
                <c:pt idx="556">
                  <c:v>56.87</c:v>
                </c:pt>
                <c:pt idx="557">
                  <c:v>56.88</c:v>
                </c:pt>
                <c:pt idx="558">
                  <c:v>56.9</c:v>
                </c:pt>
                <c:pt idx="559">
                  <c:v>56.88</c:v>
                </c:pt>
                <c:pt idx="560">
                  <c:v>56.87</c:v>
                </c:pt>
                <c:pt idx="561">
                  <c:v>56.9</c:v>
                </c:pt>
                <c:pt idx="562">
                  <c:v>56.93</c:v>
                </c:pt>
                <c:pt idx="563">
                  <c:v>56.9</c:v>
                </c:pt>
                <c:pt idx="564">
                  <c:v>56.86</c:v>
                </c:pt>
                <c:pt idx="565">
                  <c:v>56.94</c:v>
                </c:pt>
                <c:pt idx="566">
                  <c:v>56.93</c:v>
                </c:pt>
                <c:pt idx="567">
                  <c:v>57</c:v>
                </c:pt>
                <c:pt idx="568">
                  <c:v>56.94</c:v>
                </c:pt>
                <c:pt idx="569">
                  <c:v>56.92</c:v>
                </c:pt>
                <c:pt idx="570">
                  <c:v>57</c:v>
                </c:pt>
                <c:pt idx="571">
                  <c:v>57.01</c:v>
                </c:pt>
                <c:pt idx="572">
                  <c:v>56.9</c:v>
                </c:pt>
                <c:pt idx="573">
                  <c:v>56.93</c:v>
                </c:pt>
                <c:pt idx="574">
                  <c:v>56.92</c:v>
                </c:pt>
                <c:pt idx="575">
                  <c:v>56.93</c:v>
                </c:pt>
                <c:pt idx="576">
                  <c:v>56.89</c:v>
                </c:pt>
                <c:pt idx="577">
                  <c:v>56.84</c:v>
                </c:pt>
                <c:pt idx="578">
                  <c:v>56.87</c:v>
                </c:pt>
                <c:pt idx="579">
                  <c:v>57.08</c:v>
                </c:pt>
                <c:pt idx="580">
                  <c:v>56.96</c:v>
                </c:pt>
                <c:pt idx="581">
                  <c:v>57.13</c:v>
                </c:pt>
                <c:pt idx="582">
                  <c:v>56.98</c:v>
                </c:pt>
                <c:pt idx="583">
                  <c:v>57.1</c:v>
                </c:pt>
                <c:pt idx="584">
                  <c:v>57.09</c:v>
                </c:pt>
                <c:pt idx="585">
                  <c:v>57.08</c:v>
                </c:pt>
                <c:pt idx="586">
                  <c:v>57</c:v>
                </c:pt>
                <c:pt idx="587">
                  <c:v>56.82</c:v>
                </c:pt>
                <c:pt idx="588">
                  <c:v>57.12</c:v>
                </c:pt>
                <c:pt idx="589">
                  <c:v>56.84</c:v>
                </c:pt>
                <c:pt idx="590">
                  <c:v>57.04</c:v>
                </c:pt>
                <c:pt idx="591">
                  <c:v>56.96</c:v>
                </c:pt>
                <c:pt idx="592">
                  <c:v>57.02</c:v>
                </c:pt>
                <c:pt idx="593">
                  <c:v>57.1</c:v>
                </c:pt>
                <c:pt idx="594">
                  <c:v>57</c:v>
                </c:pt>
                <c:pt idx="595">
                  <c:v>57.03</c:v>
                </c:pt>
                <c:pt idx="596">
                  <c:v>56.95</c:v>
                </c:pt>
                <c:pt idx="597">
                  <c:v>56.99</c:v>
                </c:pt>
                <c:pt idx="598">
                  <c:v>57.03</c:v>
                </c:pt>
                <c:pt idx="599">
                  <c:v>57.12</c:v>
                </c:pt>
                <c:pt idx="600">
                  <c:v>57</c:v>
                </c:pt>
                <c:pt idx="601">
                  <c:v>57.33</c:v>
                </c:pt>
                <c:pt idx="602">
                  <c:v>57.25</c:v>
                </c:pt>
                <c:pt idx="603">
                  <c:v>57.23</c:v>
                </c:pt>
                <c:pt idx="604">
                  <c:v>57.15</c:v>
                </c:pt>
                <c:pt idx="605">
                  <c:v>57.26</c:v>
                </c:pt>
                <c:pt idx="606">
                  <c:v>57.22</c:v>
                </c:pt>
                <c:pt idx="607">
                  <c:v>57.19</c:v>
                </c:pt>
                <c:pt idx="608">
                  <c:v>57.39</c:v>
                </c:pt>
                <c:pt idx="609">
                  <c:v>57.4</c:v>
                </c:pt>
                <c:pt idx="610">
                  <c:v>57.21</c:v>
                </c:pt>
                <c:pt idx="611">
                  <c:v>57.44</c:v>
                </c:pt>
                <c:pt idx="612">
                  <c:v>57.39</c:v>
                </c:pt>
                <c:pt idx="613">
                  <c:v>57.37</c:v>
                </c:pt>
                <c:pt idx="614">
                  <c:v>57.26</c:v>
                </c:pt>
                <c:pt idx="615">
                  <c:v>57.35</c:v>
                </c:pt>
                <c:pt idx="616">
                  <c:v>57.28</c:v>
                </c:pt>
                <c:pt idx="617">
                  <c:v>57.24</c:v>
                </c:pt>
                <c:pt idx="618">
                  <c:v>57.24</c:v>
                </c:pt>
                <c:pt idx="619">
                  <c:v>57.23</c:v>
                </c:pt>
                <c:pt idx="620">
                  <c:v>57.19</c:v>
                </c:pt>
                <c:pt idx="621">
                  <c:v>56.98</c:v>
                </c:pt>
                <c:pt idx="622">
                  <c:v>57.32</c:v>
                </c:pt>
                <c:pt idx="623">
                  <c:v>57.28</c:v>
                </c:pt>
                <c:pt idx="624">
                  <c:v>57.24</c:v>
                </c:pt>
                <c:pt idx="625">
                  <c:v>57.17</c:v>
                </c:pt>
                <c:pt idx="626">
                  <c:v>57.09</c:v>
                </c:pt>
                <c:pt idx="627">
                  <c:v>57.22</c:v>
                </c:pt>
                <c:pt idx="628">
                  <c:v>57.03</c:v>
                </c:pt>
                <c:pt idx="629">
                  <c:v>57.22</c:v>
                </c:pt>
                <c:pt idx="630">
                  <c:v>57.2</c:v>
                </c:pt>
                <c:pt idx="631">
                  <c:v>57.05</c:v>
                </c:pt>
                <c:pt idx="632">
                  <c:v>57.17</c:v>
                </c:pt>
                <c:pt idx="633">
                  <c:v>57.1</c:v>
                </c:pt>
                <c:pt idx="634">
                  <c:v>56.97</c:v>
                </c:pt>
                <c:pt idx="635">
                  <c:v>57.07</c:v>
                </c:pt>
                <c:pt idx="636">
                  <c:v>57.15</c:v>
                </c:pt>
                <c:pt idx="637">
                  <c:v>57.05</c:v>
                </c:pt>
                <c:pt idx="638">
                  <c:v>57.13</c:v>
                </c:pt>
                <c:pt idx="639">
                  <c:v>57.06</c:v>
                </c:pt>
                <c:pt idx="640">
                  <c:v>57.11</c:v>
                </c:pt>
                <c:pt idx="641">
                  <c:v>57.06</c:v>
                </c:pt>
                <c:pt idx="642">
                  <c:v>57.09</c:v>
                </c:pt>
                <c:pt idx="643">
                  <c:v>57.12</c:v>
                </c:pt>
                <c:pt idx="644">
                  <c:v>57.02</c:v>
                </c:pt>
                <c:pt idx="645">
                  <c:v>56.91</c:v>
                </c:pt>
                <c:pt idx="646">
                  <c:v>57.13</c:v>
                </c:pt>
                <c:pt idx="647">
                  <c:v>57.03</c:v>
                </c:pt>
                <c:pt idx="648">
                  <c:v>56.98</c:v>
                </c:pt>
                <c:pt idx="649">
                  <c:v>56.98</c:v>
                </c:pt>
                <c:pt idx="650">
                  <c:v>57.19</c:v>
                </c:pt>
                <c:pt idx="651">
                  <c:v>56.89</c:v>
                </c:pt>
                <c:pt idx="652">
                  <c:v>57.03</c:v>
                </c:pt>
                <c:pt idx="653">
                  <c:v>57.01</c:v>
                </c:pt>
                <c:pt idx="654">
                  <c:v>57.16</c:v>
                </c:pt>
                <c:pt idx="655">
                  <c:v>56.95</c:v>
                </c:pt>
                <c:pt idx="656">
                  <c:v>57.04</c:v>
                </c:pt>
                <c:pt idx="657">
                  <c:v>57.03</c:v>
                </c:pt>
                <c:pt idx="658">
                  <c:v>56.9</c:v>
                </c:pt>
                <c:pt idx="659">
                  <c:v>56.96</c:v>
                </c:pt>
                <c:pt idx="660">
                  <c:v>57.06</c:v>
                </c:pt>
                <c:pt idx="661">
                  <c:v>57.17</c:v>
                </c:pt>
                <c:pt idx="662">
                  <c:v>57.22</c:v>
                </c:pt>
                <c:pt idx="663">
                  <c:v>57.17</c:v>
                </c:pt>
                <c:pt idx="664">
                  <c:v>57.15</c:v>
                </c:pt>
                <c:pt idx="665">
                  <c:v>57</c:v>
                </c:pt>
                <c:pt idx="666">
                  <c:v>57.1</c:v>
                </c:pt>
                <c:pt idx="667">
                  <c:v>57.06</c:v>
                </c:pt>
                <c:pt idx="668">
                  <c:v>56.78</c:v>
                </c:pt>
                <c:pt idx="669">
                  <c:v>57.05</c:v>
                </c:pt>
                <c:pt idx="670">
                  <c:v>57.15</c:v>
                </c:pt>
                <c:pt idx="671">
                  <c:v>57.04</c:v>
                </c:pt>
                <c:pt idx="672">
                  <c:v>56.97</c:v>
                </c:pt>
                <c:pt idx="673">
                  <c:v>57.26</c:v>
                </c:pt>
                <c:pt idx="674">
                  <c:v>57.11</c:v>
                </c:pt>
                <c:pt idx="675">
                  <c:v>57.23</c:v>
                </c:pt>
                <c:pt idx="676">
                  <c:v>57.26</c:v>
                </c:pt>
                <c:pt idx="677">
                  <c:v>57.19</c:v>
                </c:pt>
                <c:pt idx="678">
                  <c:v>57.03</c:v>
                </c:pt>
                <c:pt idx="679">
                  <c:v>57.06</c:v>
                </c:pt>
                <c:pt idx="680">
                  <c:v>56.98</c:v>
                </c:pt>
                <c:pt idx="681">
                  <c:v>57.06</c:v>
                </c:pt>
                <c:pt idx="682">
                  <c:v>57.2</c:v>
                </c:pt>
                <c:pt idx="683">
                  <c:v>57.15</c:v>
                </c:pt>
                <c:pt idx="684">
                  <c:v>57.11</c:v>
                </c:pt>
                <c:pt idx="685">
                  <c:v>57.08</c:v>
                </c:pt>
                <c:pt idx="686">
                  <c:v>57.12</c:v>
                </c:pt>
                <c:pt idx="687">
                  <c:v>57.01</c:v>
                </c:pt>
                <c:pt idx="688">
                  <c:v>57.13</c:v>
                </c:pt>
                <c:pt idx="689">
                  <c:v>56.97</c:v>
                </c:pt>
                <c:pt idx="690">
                  <c:v>57.07</c:v>
                </c:pt>
                <c:pt idx="691">
                  <c:v>57.08</c:v>
                </c:pt>
                <c:pt idx="692">
                  <c:v>57.19</c:v>
                </c:pt>
                <c:pt idx="693">
                  <c:v>57.16</c:v>
                </c:pt>
                <c:pt idx="694">
                  <c:v>57.19</c:v>
                </c:pt>
                <c:pt idx="695">
                  <c:v>57.16</c:v>
                </c:pt>
                <c:pt idx="696">
                  <c:v>57.18</c:v>
                </c:pt>
                <c:pt idx="697">
                  <c:v>57.05</c:v>
                </c:pt>
                <c:pt idx="698">
                  <c:v>56.85</c:v>
                </c:pt>
                <c:pt idx="699">
                  <c:v>56.97</c:v>
                </c:pt>
                <c:pt idx="700">
                  <c:v>57.06</c:v>
                </c:pt>
                <c:pt idx="701">
                  <c:v>57.09</c:v>
                </c:pt>
                <c:pt idx="702">
                  <c:v>57.07</c:v>
                </c:pt>
                <c:pt idx="703">
                  <c:v>57.12</c:v>
                </c:pt>
                <c:pt idx="704">
                  <c:v>57.2</c:v>
                </c:pt>
                <c:pt idx="705">
                  <c:v>57.14</c:v>
                </c:pt>
                <c:pt idx="706">
                  <c:v>57.16</c:v>
                </c:pt>
                <c:pt idx="707">
                  <c:v>57.07</c:v>
                </c:pt>
                <c:pt idx="708">
                  <c:v>57.19</c:v>
                </c:pt>
                <c:pt idx="709">
                  <c:v>57.26</c:v>
                </c:pt>
                <c:pt idx="710">
                  <c:v>57</c:v>
                </c:pt>
                <c:pt idx="711">
                  <c:v>57.12</c:v>
                </c:pt>
                <c:pt idx="712">
                  <c:v>57.08</c:v>
                </c:pt>
                <c:pt idx="713">
                  <c:v>57.1</c:v>
                </c:pt>
                <c:pt idx="714">
                  <c:v>57.13</c:v>
                </c:pt>
                <c:pt idx="715">
                  <c:v>57.09</c:v>
                </c:pt>
                <c:pt idx="716">
                  <c:v>57.03</c:v>
                </c:pt>
                <c:pt idx="717">
                  <c:v>57.32</c:v>
                </c:pt>
                <c:pt idx="718">
                  <c:v>56.89</c:v>
                </c:pt>
                <c:pt idx="719">
                  <c:v>57.23</c:v>
                </c:pt>
                <c:pt idx="720">
                  <c:v>57.2</c:v>
                </c:pt>
                <c:pt idx="721">
                  <c:v>57.26</c:v>
                </c:pt>
                <c:pt idx="722">
                  <c:v>57.24</c:v>
                </c:pt>
                <c:pt idx="723">
                  <c:v>57.16</c:v>
                </c:pt>
                <c:pt idx="724">
                  <c:v>57.18</c:v>
                </c:pt>
                <c:pt idx="725">
                  <c:v>57.12</c:v>
                </c:pt>
                <c:pt idx="726">
                  <c:v>57.16</c:v>
                </c:pt>
                <c:pt idx="727">
                  <c:v>57.1</c:v>
                </c:pt>
                <c:pt idx="728">
                  <c:v>57.07</c:v>
                </c:pt>
                <c:pt idx="729">
                  <c:v>57.03</c:v>
                </c:pt>
                <c:pt idx="730">
                  <c:v>57.07</c:v>
                </c:pt>
                <c:pt idx="731">
                  <c:v>57.16</c:v>
                </c:pt>
                <c:pt idx="732">
                  <c:v>56.97</c:v>
                </c:pt>
                <c:pt idx="733">
                  <c:v>57.12</c:v>
                </c:pt>
                <c:pt idx="734">
                  <c:v>57.04</c:v>
                </c:pt>
                <c:pt idx="735">
                  <c:v>57.15</c:v>
                </c:pt>
                <c:pt idx="736">
                  <c:v>57.13</c:v>
                </c:pt>
                <c:pt idx="737">
                  <c:v>57.23</c:v>
                </c:pt>
                <c:pt idx="738">
                  <c:v>57.1</c:v>
                </c:pt>
                <c:pt idx="739">
                  <c:v>57.18</c:v>
                </c:pt>
                <c:pt idx="740">
                  <c:v>57.22</c:v>
                </c:pt>
                <c:pt idx="741">
                  <c:v>57.29</c:v>
                </c:pt>
                <c:pt idx="742">
                  <c:v>57.23</c:v>
                </c:pt>
                <c:pt idx="743">
                  <c:v>57.35</c:v>
                </c:pt>
                <c:pt idx="744">
                  <c:v>57.42</c:v>
                </c:pt>
                <c:pt idx="745">
                  <c:v>57.28</c:v>
                </c:pt>
                <c:pt idx="746">
                  <c:v>57.29</c:v>
                </c:pt>
                <c:pt idx="747">
                  <c:v>57.48</c:v>
                </c:pt>
                <c:pt idx="748">
                  <c:v>57.33</c:v>
                </c:pt>
                <c:pt idx="749">
                  <c:v>57.39</c:v>
                </c:pt>
                <c:pt idx="750">
                  <c:v>57.4</c:v>
                </c:pt>
                <c:pt idx="751">
                  <c:v>57.37</c:v>
                </c:pt>
                <c:pt idx="752">
                  <c:v>57.43</c:v>
                </c:pt>
                <c:pt idx="753">
                  <c:v>57.36</c:v>
                </c:pt>
                <c:pt idx="754">
                  <c:v>57.35</c:v>
                </c:pt>
                <c:pt idx="755">
                  <c:v>57.39</c:v>
                </c:pt>
                <c:pt idx="756">
                  <c:v>57.42</c:v>
                </c:pt>
                <c:pt idx="757">
                  <c:v>57.38</c:v>
                </c:pt>
                <c:pt idx="758">
                  <c:v>57.24</c:v>
                </c:pt>
                <c:pt idx="759">
                  <c:v>57.39</c:v>
                </c:pt>
                <c:pt idx="760">
                  <c:v>57.3</c:v>
                </c:pt>
                <c:pt idx="761">
                  <c:v>57.35</c:v>
                </c:pt>
                <c:pt idx="762">
                  <c:v>57.45</c:v>
                </c:pt>
                <c:pt idx="763">
                  <c:v>57.44</c:v>
                </c:pt>
                <c:pt idx="764">
                  <c:v>57.26</c:v>
                </c:pt>
                <c:pt idx="765">
                  <c:v>57.46</c:v>
                </c:pt>
                <c:pt idx="766">
                  <c:v>57.42</c:v>
                </c:pt>
                <c:pt idx="767">
                  <c:v>57.27</c:v>
                </c:pt>
                <c:pt idx="768">
                  <c:v>57.55</c:v>
                </c:pt>
                <c:pt idx="769">
                  <c:v>57.39</c:v>
                </c:pt>
                <c:pt idx="770">
                  <c:v>57.58</c:v>
                </c:pt>
                <c:pt idx="771">
                  <c:v>57.5</c:v>
                </c:pt>
                <c:pt idx="772">
                  <c:v>57.43</c:v>
                </c:pt>
                <c:pt idx="773">
                  <c:v>57.33</c:v>
                </c:pt>
                <c:pt idx="774">
                  <c:v>57.29</c:v>
                </c:pt>
                <c:pt idx="775">
                  <c:v>57.31</c:v>
                </c:pt>
                <c:pt idx="776">
                  <c:v>57.37</c:v>
                </c:pt>
                <c:pt idx="777">
                  <c:v>57.43</c:v>
                </c:pt>
                <c:pt idx="778">
                  <c:v>57.33</c:v>
                </c:pt>
                <c:pt idx="779">
                  <c:v>57.2</c:v>
                </c:pt>
                <c:pt idx="780">
                  <c:v>57.27</c:v>
                </c:pt>
                <c:pt idx="781">
                  <c:v>57.32</c:v>
                </c:pt>
                <c:pt idx="782">
                  <c:v>57.32</c:v>
                </c:pt>
                <c:pt idx="783">
                  <c:v>57.32</c:v>
                </c:pt>
                <c:pt idx="784">
                  <c:v>57.33</c:v>
                </c:pt>
                <c:pt idx="785">
                  <c:v>57.31</c:v>
                </c:pt>
                <c:pt idx="786">
                  <c:v>57.43</c:v>
                </c:pt>
                <c:pt idx="787">
                  <c:v>57.4</c:v>
                </c:pt>
                <c:pt idx="788">
                  <c:v>57.32</c:v>
                </c:pt>
                <c:pt idx="789">
                  <c:v>57.45</c:v>
                </c:pt>
                <c:pt idx="790">
                  <c:v>57.44</c:v>
                </c:pt>
                <c:pt idx="791">
                  <c:v>57.49</c:v>
                </c:pt>
                <c:pt idx="792">
                  <c:v>57.36</c:v>
                </c:pt>
                <c:pt idx="793">
                  <c:v>57.48</c:v>
                </c:pt>
                <c:pt idx="794">
                  <c:v>57.41</c:v>
                </c:pt>
                <c:pt idx="795">
                  <c:v>57.45</c:v>
                </c:pt>
                <c:pt idx="796">
                  <c:v>57.45</c:v>
                </c:pt>
                <c:pt idx="797">
                  <c:v>57.44</c:v>
                </c:pt>
                <c:pt idx="798">
                  <c:v>57.39</c:v>
                </c:pt>
                <c:pt idx="799">
                  <c:v>57.52</c:v>
                </c:pt>
                <c:pt idx="800">
                  <c:v>57.44</c:v>
                </c:pt>
                <c:pt idx="801">
                  <c:v>57.54</c:v>
                </c:pt>
                <c:pt idx="802">
                  <c:v>57.38</c:v>
                </c:pt>
                <c:pt idx="803">
                  <c:v>57.64</c:v>
                </c:pt>
                <c:pt idx="804">
                  <c:v>57.59</c:v>
                </c:pt>
                <c:pt idx="805">
                  <c:v>57.55</c:v>
                </c:pt>
                <c:pt idx="806">
                  <c:v>57.51</c:v>
                </c:pt>
                <c:pt idx="807">
                  <c:v>57.4</c:v>
                </c:pt>
                <c:pt idx="808">
                  <c:v>57.56</c:v>
                </c:pt>
                <c:pt idx="809">
                  <c:v>57.39</c:v>
                </c:pt>
                <c:pt idx="810">
                  <c:v>57.52</c:v>
                </c:pt>
                <c:pt idx="811">
                  <c:v>57.51</c:v>
                </c:pt>
                <c:pt idx="812">
                  <c:v>57.51</c:v>
                </c:pt>
                <c:pt idx="813">
                  <c:v>57.6</c:v>
                </c:pt>
                <c:pt idx="814">
                  <c:v>57.47</c:v>
                </c:pt>
                <c:pt idx="815">
                  <c:v>57.54</c:v>
                </c:pt>
                <c:pt idx="816">
                  <c:v>57.59</c:v>
                </c:pt>
                <c:pt idx="817">
                  <c:v>57.58</c:v>
                </c:pt>
                <c:pt idx="818">
                  <c:v>57.35</c:v>
                </c:pt>
                <c:pt idx="819">
                  <c:v>57.68</c:v>
                </c:pt>
                <c:pt idx="820">
                  <c:v>57.71</c:v>
                </c:pt>
                <c:pt idx="821">
                  <c:v>57.64</c:v>
                </c:pt>
                <c:pt idx="822">
                  <c:v>57.51</c:v>
                </c:pt>
                <c:pt idx="823">
                  <c:v>57.51</c:v>
                </c:pt>
                <c:pt idx="824">
                  <c:v>57.45</c:v>
                </c:pt>
                <c:pt idx="825">
                  <c:v>57.55</c:v>
                </c:pt>
                <c:pt idx="826">
                  <c:v>57.48</c:v>
                </c:pt>
                <c:pt idx="827">
                  <c:v>57.56</c:v>
                </c:pt>
                <c:pt idx="828">
                  <c:v>57.67</c:v>
                </c:pt>
                <c:pt idx="829">
                  <c:v>57.67</c:v>
                </c:pt>
                <c:pt idx="830">
                  <c:v>57.47</c:v>
                </c:pt>
                <c:pt idx="831">
                  <c:v>57.55</c:v>
                </c:pt>
                <c:pt idx="832">
                  <c:v>57.51</c:v>
                </c:pt>
                <c:pt idx="833">
                  <c:v>57.58</c:v>
                </c:pt>
                <c:pt idx="834">
                  <c:v>57.45</c:v>
                </c:pt>
                <c:pt idx="835">
                  <c:v>57.42</c:v>
                </c:pt>
                <c:pt idx="836">
                  <c:v>57.56</c:v>
                </c:pt>
                <c:pt idx="837">
                  <c:v>57.51</c:v>
                </c:pt>
                <c:pt idx="838">
                  <c:v>57.46</c:v>
                </c:pt>
                <c:pt idx="839">
                  <c:v>57.45</c:v>
                </c:pt>
                <c:pt idx="840">
                  <c:v>57.56</c:v>
                </c:pt>
                <c:pt idx="841">
                  <c:v>57.58</c:v>
                </c:pt>
                <c:pt idx="842">
                  <c:v>57.49</c:v>
                </c:pt>
                <c:pt idx="843">
                  <c:v>57.54</c:v>
                </c:pt>
                <c:pt idx="844">
                  <c:v>57.48</c:v>
                </c:pt>
                <c:pt idx="845">
                  <c:v>57.64</c:v>
                </c:pt>
                <c:pt idx="846">
                  <c:v>57.58</c:v>
                </c:pt>
                <c:pt idx="847">
                  <c:v>57.66</c:v>
                </c:pt>
                <c:pt idx="848">
                  <c:v>57.54</c:v>
                </c:pt>
                <c:pt idx="849">
                  <c:v>57.63</c:v>
                </c:pt>
                <c:pt idx="850">
                  <c:v>57.57</c:v>
                </c:pt>
                <c:pt idx="851">
                  <c:v>57.54</c:v>
                </c:pt>
                <c:pt idx="852">
                  <c:v>57.64</c:v>
                </c:pt>
                <c:pt idx="853">
                  <c:v>57.66</c:v>
                </c:pt>
                <c:pt idx="854">
                  <c:v>57.61</c:v>
                </c:pt>
                <c:pt idx="855">
                  <c:v>57.52</c:v>
                </c:pt>
                <c:pt idx="856">
                  <c:v>57.6</c:v>
                </c:pt>
                <c:pt idx="857">
                  <c:v>57.64</c:v>
                </c:pt>
                <c:pt idx="858">
                  <c:v>57.51</c:v>
                </c:pt>
                <c:pt idx="859">
                  <c:v>57.48</c:v>
                </c:pt>
                <c:pt idx="860">
                  <c:v>57.62</c:v>
                </c:pt>
                <c:pt idx="861">
                  <c:v>57.62</c:v>
                </c:pt>
                <c:pt idx="862">
                  <c:v>57.54</c:v>
                </c:pt>
                <c:pt idx="863">
                  <c:v>57.48</c:v>
                </c:pt>
                <c:pt idx="864">
                  <c:v>57.62</c:v>
                </c:pt>
                <c:pt idx="865">
                  <c:v>57.44</c:v>
                </c:pt>
                <c:pt idx="866">
                  <c:v>57.42</c:v>
                </c:pt>
                <c:pt idx="867">
                  <c:v>57.51</c:v>
                </c:pt>
                <c:pt idx="868">
                  <c:v>57.51</c:v>
                </c:pt>
                <c:pt idx="869">
                  <c:v>57.61</c:v>
                </c:pt>
                <c:pt idx="870">
                  <c:v>57.64</c:v>
                </c:pt>
                <c:pt idx="871">
                  <c:v>57.52</c:v>
                </c:pt>
                <c:pt idx="872">
                  <c:v>57.61</c:v>
                </c:pt>
                <c:pt idx="873">
                  <c:v>57.72</c:v>
                </c:pt>
                <c:pt idx="874">
                  <c:v>57.76</c:v>
                </c:pt>
                <c:pt idx="875">
                  <c:v>57.72</c:v>
                </c:pt>
                <c:pt idx="876">
                  <c:v>57.69</c:v>
                </c:pt>
                <c:pt idx="877">
                  <c:v>57.74</c:v>
                </c:pt>
                <c:pt idx="878">
                  <c:v>57.76</c:v>
                </c:pt>
                <c:pt idx="879">
                  <c:v>57.64</c:v>
                </c:pt>
                <c:pt idx="880">
                  <c:v>57.71</c:v>
                </c:pt>
                <c:pt idx="881">
                  <c:v>57.71</c:v>
                </c:pt>
                <c:pt idx="882">
                  <c:v>57.64</c:v>
                </c:pt>
                <c:pt idx="883">
                  <c:v>57.76</c:v>
                </c:pt>
                <c:pt idx="884">
                  <c:v>57.71</c:v>
                </c:pt>
                <c:pt idx="885">
                  <c:v>57.55</c:v>
                </c:pt>
                <c:pt idx="886">
                  <c:v>57.63</c:v>
                </c:pt>
                <c:pt idx="887">
                  <c:v>57.69</c:v>
                </c:pt>
                <c:pt idx="888">
                  <c:v>57.62</c:v>
                </c:pt>
                <c:pt idx="889">
                  <c:v>57.66</c:v>
                </c:pt>
                <c:pt idx="890">
                  <c:v>57.57</c:v>
                </c:pt>
                <c:pt idx="891">
                  <c:v>57.66</c:v>
                </c:pt>
                <c:pt idx="892">
                  <c:v>57.62</c:v>
                </c:pt>
                <c:pt idx="893">
                  <c:v>57.58</c:v>
                </c:pt>
                <c:pt idx="894">
                  <c:v>57.54</c:v>
                </c:pt>
                <c:pt idx="895">
                  <c:v>57.54</c:v>
                </c:pt>
                <c:pt idx="896">
                  <c:v>57.57</c:v>
                </c:pt>
                <c:pt idx="897">
                  <c:v>57.59</c:v>
                </c:pt>
                <c:pt idx="898">
                  <c:v>57.49</c:v>
                </c:pt>
                <c:pt idx="899">
                  <c:v>57.56</c:v>
                </c:pt>
                <c:pt idx="900">
                  <c:v>57.54</c:v>
                </c:pt>
                <c:pt idx="901">
                  <c:v>57.55</c:v>
                </c:pt>
                <c:pt idx="902">
                  <c:v>57.39</c:v>
                </c:pt>
                <c:pt idx="903">
                  <c:v>57.59</c:v>
                </c:pt>
                <c:pt idx="904">
                  <c:v>57.45</c:v>
                </c:pt>
                <c:pt idx="905">
                  <c:v>57.37</c:v>
                </c:pt>
                <c:pt idx="906">
                  <c:v>57.45</c:v>
                </c:pt>
                <c:pt idx="907">
                  <c:v>57.45</c:v>
                </c:pt>
                <c:pt idx="908">
                  <c:v>57.42</c:v>
                </c:pt>
                <c:pt idx="909">
                  <c:v>57.41</c:v>
                </c:pt>
                <c:pt idx="910">
                  <c:v>57.45</c:v>
                </c:pt>
                <c:pt idx="911">
                  <c:v>57.38</c:v>
                </c:pt>
                <c:pt idx="912">
                  <c:v>57.29</c:v>
                </c:pt>
                <c:pt idx="913">
                  <c:v>57.44</c:v>
                </c:pt>
                <c:pt idx="914">
                  <c:v>57.4</c:v>
                </c:pt>
                <c:pt idx="915">
                  <c:v>57.43</c:v>
                </c:pt>
                <c:pt idx="916">
                  <c:v>57.42</c:v>
                </c:pt>
                <c:pt idx="917">
                  <c:v>57.44</c:v>
                </c:pt>
                <c:pt idx="918">
                  <c:v>57.45</c:v>
                </c:pt>
                <c:pt idx="919">
                  <c:v>57.48</c:v>
                </c:pt>
                <c:pt idx="920">
                  <c:v>57.47</c:v>
                </c:pt>
                <c:pt idx="921">
                  <c:v>57.39</c:v>
                </c:pt>
                <c:pt idx="922">
                  <c:v>57.48</c:v>
                </c:pt>
                <c:pt idx="923">
                  <c:v>57.45</c:v>
                </c:pt>
                <c:pt idx="924">
                  <c:v>57.53</c:v>
                </c:pt>
                <c:pt idx="925">
                  <c:v>57.43</c:v>
                </c:pt>
                <c:pt idx="926">
                  <c:v>57.69</c:v>
                </c:pt>
                <c:pt idx="927">
                  <c:v>57.59</c:v>
                </c:pt>
                <c:pt idx="928">
                  <c:v>57.74</c:v>
                </c:pt>
                <c:pt idx="929">
                  <c:v>57.61</c:v>
                </c:pt>
                <c:pt idx="930">
                  <c:v>57.73</c:v>
                </c:pt>
                <c:pt idx="931">
                  <c:v>57.63</c:v>
                </c:pt>
                <c:pt idx="932">
                  <c:v>57.61</c:v>
                </c:pt>
                <c:pt idx="933">
                  <c:v>57.41</c:v>
                </c:pt>
                <c:pt idx="934">
                  <c:v>57.61</c:v>
                </c:pt>
                <c:pt idx="935">
                  <c:v>57.56</c:v>
                </c:pt>
                <c:pt idx="936">
                  <c:v>57.59</c:v>
                </c:pt>
                <c:pt idx="937">
                  <c:v>57.54</c:v>
                </c:pt>
                <c:pt idx="938">
                  <c:v>57.58</c:v>
                </c:pt>
                <c:pt idx="939">
                  <c:v>57.53</c:v>
                </c:pt>
                <c:pt idx="940">
                  <c:v>57.63</c:v>
                </c:pt>
                <c:pt idx="941">
                  <c:v>57.53</c:v>
                </c:pt>
                <c:pt idx="942">
                  <c:v>57.62</c:v>
                </c:pt>
                <c:pt idx="943">
                  <c:v>57.72</c:v>
                </c:pt>
                <c:pt idx="944">
                  <c:v>57.77</c:v>
                </c:pt>
                <c:pt idx="945">
                  <c:v>57.67</c:v>
                </c:pt>
                <c:pt idx="946">
                  <c:v>57.67</c:v>
                </c:pt>
                <c:pt idx="947">
                  <c:v>57.67</c:v>
                </c:pt>
                <c:pt idx="948">
                  <c:v>57.63</c:v>
                </c:pt>
                <c:pt idx="949">
                  <c:v>57.75</c:v>
                </c:pt>
                <c:pt idx="950">
                  <c:v>57.59</c:v>
                </c:pt>
                <c:pt idx="951">
                  <c:v>57.66</c:v>
                </c:pt>
                <c:pt idx="952">
                  <c:v>57.51</c:v>
                </c:pt>
                <c:pt idx="953">
                  <c:v>57.57</c:v>
                </c:pt>
                <c:pt idx="954">
                  <c:v>57.61</c:v>
                </c:pt>
                <c:pt idx="955">
                  <c:v>57.67</c:v>
                </c:pt>
                <c:pt idx="956">
                  <c:v>57.6</c:v>
                </c:pt>
                <c:pt idx="957">
                  <c:v>57.52</c:v>
                </c:pt>
                <c:pt idx="958">
                  <c:v>57.56</c:v>
                </c:pt>
                <c:pt idx="959">
                  <c:v>57.56</c:v>
                </c:pt>
                <c:pt idx="960">
                  <c:v>57.57</c:v>
                </c:pt>
                <c:pt idx="961">
                  <c:v>57.58</c:v>
                </c:pt>
                <c:pt idx="962">
                  <c:v>57.51</c:v>
                </c:pt>
                <c:pt idx="963">
                  <c:v>57.66</c:v>
                </c:pt>
                <c:pt idx="964">
                  <c:v>57.46</c:v>
                </c:pt>
                <c:pt idx="965">
                  <c:v>57.6</c:v>
                </c:pt>
                <c:pt idx="966">
                  <c:v>57.67</c:v>
                </c:pt>
                <c:pt idx="967">
                  <c:v>57.65</c:v>
                </c:pt>
                <c:pt idx="968">
                  <c:v>57.63</c:v>
                </c:pt>
                <c:pt idx="969">
                  <c:v>57.55</c:v>
                </c:pt>
                <c:pt idx="970">
                  <c:v>57.84</c:v>
                </c:pt>
                <c:pt idx="971">
                  <c:v>57.76</c:v>
                </c:pt>
                <c:pt idx="972">
                  <c:v>57.75</c:v>
                </c:pt>
                <c:pt idx="973">
                  <c:v>57.71</c:v>
                </c:pt>
                <c:pt idx="974">
                  <c:v>57.73</c:v>
                </c:pt>
                <c:pt idx="975">
                  <c:v>57.58</c:v>
                </c:pt>
                <c:pt idx="976">
                  <c:v>57.62</c:v>
                </c:pt>
                <c:pt idx="977">
                  <c:v>57.43</c:v>
                </c:pt>
                <c:pt idx="978">
                  <c:v>57.72</c:v>
                </c:pt>
                <c:pt idx="979">
                  <c:v>57.71</c:v>
                </c:pt>
                <c:pt idx="980">
                  <c:v>57.68</c:v>
                </c:pt>
                <c:pt idx="981">
                  <c:v>57.61</c:v>
                </c:pt>
                <c:pt idx="982">
                  <c:v>57.6</c:v>
                </c:pt>
                <c:pt idx="983">
                  <c:v>57.57</c:v>
                </c:pt>
                <c:pt idx="984">
                  <c:v>57.42</c:v>
                </c:pt>
                <c:pt idx="985">
                  <c:v>57.59</c:v>
                </c:pt>
                <c:pt idx="986">
                  <c:v>57.55</c:v>
                </c:pt>
                <c:pt idx="987">
                  <c:v>57.55</c:v>
                </c:pt>
                <c:pt idx="988">
                  <c:v>57.64</c:v>
                </c:pt>
                <c:pt idx="989">
                  <c:v>57.68</c:v>
                </c:pt>
                <c:pt idx="990">
                  <c:v>57.71</c:v>
                </c:pt>
                <c:pt idx="991">
                  <c:v>57.65</c:v>
                </c:pt>
                <c:pt idx="992">
                  <c:v>57.6</c:v>
                </c:pt>
                <c:pt idx="993">
                  <c:v>57.88</c:v>
                </c:pt>
                <c:pt idx="994">
                  <c:v>57.76</c:v>
                </c:pt>
                <c:pt idx="995">
                  <c:v>57.84</c:v>
                </c:pt>
                <c:pt idx="996">
                  <c:v>57.77</c:v>
                </c:pt>
                <c:pt idx="997">
                  <c:v>57.8</c:v>
                </c:pt>
                <c:pt idx="998">
                  <c:v>57.85</c:v>
                </c:pt>
                <c:pt idx="999">
                  <c:v>57.9</c:v>
                </c:pt>
                <c:pt idx="1000">
                  <c:v>57.8</c:v>
                </c:pt>
                <c:pt idx="1001">
                  <c:v>57.61</c:v>
                </c:pt>
                <c:pt idx="1002">
                  <c:v>57.88</c:v>
                </c:pt>
                <c:pt idx="1003">
                  <c:v>57.74</c:v>
                </c:pt>
                <c:pt idx="1004">
                  <c:v>57.8</c:v>
                </c:pt>
                <c:pt idx="1005">
                  <c:v>57.82</c:v>
                </c:pt>
                <c:pt idx="1006">
                  <c:v>57.69</c:v>
                </c:pt>
                <c:pt idx="1007">
                  <c:v>57.73</c:v>
                </c:pt>
                <c:pt idx="1008">
                  <c:v>57.72</c:v>
                </c:pt>
                <c:pt idx="1009">
                  <c:v>57.67</c:v>
                </c:pt>
                <c:pt idx="1010">
                  <c:v>57.75</c:v>
                </c:pt>
                <c:pt idx="1011">
                  <c:v>57.68</c:v>
                </c:pt>
                <c:pt idx="1012">
                  <c:v>57.75</c:v>
                </c:pt>
                <c:pt idx="1013">
                  <c:v>57.85</c:v>
                </c:pt>
                <c:pt idx="1014">
                  <c:v>57.73</c:v>
                </c:pt>
                <c:pt idx="1015">
                  <c:v>57.69</c:v>
                </c:pt>
                <c:pt idx="1016">
                  <c:v>57.67</c:v>
                </c:pt>
                <c:pt idx="1017">
                  <c:v>57.64</c:v>
                </c:pt>
                <c:pt idx="1018">
                  <c:v>57.58</c:v>
                </c:pt>
                <c:pt idx="1019">
                  <c:v>57.15</c:v>
                </c:pt>
                <c:pt idx="1020">
                  <c:v>57.29</c:v>
                </c:pt>
                <c:pt idx="1021">
                  <c:v>57.41</c:v>
                </c:pt>
                <c:pt idx="1022">
                  <c:v>57.47</c:v>
                </c:pt>
                <c:pt idx="1023">
                  <c:v>57.41</c:v>
                </c:pt>
                <c:pt idx="1024">
                  <c:v>57.39</c:v>
                </c:pt>
                <c:pt idx="1025">
                  <c:v>57.43</c:v>
                </c:pt>
                <c:pt idx="1026">
                  <c:v>57.37</c:v>
                </c:pt>
                <c:pt idx="1027">
                  <c:v>57.35</c:v>
                </c:pt>
                <c:pt idx="1028">
                  <c:v>57.39</c:v>
                </c:pt>
                <c:pt idx="1029">
                  <c:v>57.55</c:v>
                </c:pt>
                <c:pt idx="1030">
                  <c:v>57.55</c:v>
                </c:pt>
                <c:pt idx="1031">
                  <c:v>57.6</c:v>
                </c:pt>
                <c:pt idx="1032">
                  <c:v>57.66</c:v>
                </c:pt>
                <c:pt idx="1033">
                  <c:v>57.8</c:v>
                </c:pt>
                <c:pt idx="1034">
                  <c:v>57.94</c:v>
                </c:pt>
                <c:pt idx="1035">
                  <c:v>58.08</c:v>
                </c:pt>
                <c:pt idx="1036">
                  <c:v>58.07</c:v>
                </c:pt>
                <c:pt idx="1037">
                  <c:v>58.4</c:v>
                </c:pt>
                <c:pt idx="1038">
                  <c:v>58.53</c:v>
                </c:pt>
                <c:pt idx="1039">
                  <c:v>58.67</c:v>
                </c:pt>
                <c:pt idx="1040">
                  <c:v>58.7</c:v>
                </c:pt>
                <c:pt idx="1041">
                  <c:v>58.79</c:v>
                </c:pt>
                <c:pt idx="1042">
                  <c:v>58.93</c:v>
                </c:pt>
                <c:pt idx="1043">
                  <c:v>59.02</c:v>
                </c:pt>
                <c:pt idx="1044">
                  <c:v>59.01</c:v>
                </c:pt>
                <c:pt idx="1045">
                  <c:v>59.49</c:v>
                </c:pt>
                <c:pt idx="1046">
                  <c:v>60.21</c:v>
                </c:pt>
                <c:pt idx="1047">
                  <c:v>61.38</c:v>
                </c:pt>
                <c:pt idx="1048">
                  <c:v>61.6</c:v>
                </c:pt>
                <c:pt idx="1049">
                  <c:v>62.17</c:v>
                </c:pt>
                <c:pt idx="1050">
                  <c:v>62.81</c:v>
                </c:pt>
                <c:pt idx="1051">
                  <c:v>62.09</c:v>
                </c:pt>
                <c:pt idx="1052">
                  <c:v>62.5</c:v>
                </c:pt>
                <c:pt idx="1053">
                  <c:v>63.63</c:v>
                </c:pt>
                <c:pt idx="1054">
                  <c:v>63.37</c:v>
                </c:pt>
                <c:pt idx="1055">
                  <c:v>62.93</c:v>
                </c:pt>
                <c:pt idx="1056">
                  <c:v>63.56</c:v>
                </c:pt>
                <c:pt idx="1057">
                  <c:v>63.54</c:v>
                </c:pt>
                <c:pt idx="1058">
                  <c:v>63.02</c:v>
                </c:pt>
                <c:pt idx="1059">
                  <c:v>63.72</c:v>
                </c:pt>
                <c:pt idx="1060">
                  <c:v>62.55</c:v>
                </c:pt>
                <c:pt idx="1061">
                  <c:v>63.16</c:v>
                </c:pt>
                <c:pt idx="1062">
                  <c:v>62.67</c:v>
                </c:pt>
                <c:pt idx="1063">
                  <c:v>62.88</c:v>
                </c:pt>
                <c:pt idx="1064">
                  <c:v>63.25</c:v>
                </c:pt>
                <c:pt idx="1065">
                  <c:v>62.79</c:v>
                </c:pt>
                <c:pt idx="1066">
                  <c:v>61.99</c:v>
                </c:pt>
                <c:pt idx="1067">
                  <c:v>61.88</c:v>
                </c:pt>
                <c:pt idx="1068">
                  <c:v>61.53</c:v>
                </c:pt>
                <c:pt idx="1069">
                  <c:v>61.62</c:v>
                </c:pt>
                <c:pt idx="1070">
                  <c:v>62.85</c:v>
                </c:pt>
                <c:pt idx="1071">
                  <c:v>61.9</c:v>
                </c:pt>
                <c:pt idx="1072">
                  <c:v>62.02</c:v>
                </c:pt>
                <c:pt idx="1073">
                  <c:v>62.18</c:v>
                </c:pt>
                <c:pt idx="1074">
                  <c:v>62.07</c:v>
                </c:pt>
                <c:pt idx="1075">
                  <c:v>62.08</c:v>
                </c:pt>
                <c:pt idx="1076">
                  <c:v>62.18</c:v>
                </c:pt>
                <c:pt idx="1077">
                  <c:v>62.08</c:v>
                </c:pt>
                <c:pt idx="1078">
                  <c:v>61.89</c:v>
                </c:pt>
                <c:pt idx="1079">
                  <c:v>61.73</c:v>
                </c:pt>
                <c:pt idx="1080">
                  <c:v>61.57</c:v>
                </c:pt>
                <c:pt idx="1081">
                  <c:v>61.63</c:v>
                </c:pt>
                <c:pt idx="1082">
                  <c:v>62.08</c:v>
                </c:pt>
                <c:pt idx="1083">
                  <c:v>61.68</c:v>
                </c:pt>
                <c:pt idx="1084">
                  <c:v>61.64</c:v>
                </c:pt>
                <c:pt idx="1085">
                  <c:v>61.57</c:v>
                </c:pt>
                <c:pt idx="1086">
                  <c:v>61.6</c:v>
                </c:pt>
                <c:pt idx="1087">
                  <c:v>61.19</c:v>
                </c:pt>
                <c:pt idx="1088">
                  <c:v>61.5</c:v>
                </c:pt>
                <c:pt idx="1089">
                  <c:v>61.22</c:v>
                </c:pt>
                <c:pt idx="1090">
                  <c:v>61.71</c:v>
                </c:pt>
                <c:pt idx="1091">
                  <c:v>61.38</c:v>
                </c:pt>
                <c:pt idx="1092">
                  <c:v>61.24</c:v>
                </c:pt>
                <c:pt idx="1093">
                  <c:v>61.15</c:v>
                </c:pt>
                <c:pt idx="1094">
                  <c:v>61.03</c:v>
                </c:pt>
                <c:pt idx="1095">
                  <c:v>60.65</c:v>
                </c:pt>
                <c:pt idx="1096">
                  <c:v>60.75</c:v>
                </c:pt>
                <c:pt idx="1097">
                  <c:v>60.74</c:v>
                </c:pt>
                <c:pt idx="1098">
                  <c:v>60.97</c:v>
                </c:pt>
                <c:pt idx="1099">
                  <c:v>60.75</c:v>
                </c:pt>
                <c:pt idx="1100">
                  <c:v>60.54</c:v>
                </c:pt>
                <c:pt idx="1101">
                  <c:v>60.93</c:v>
                </c:pt>
                <c:pt idx="1102">
                  <c:v>60.93</c:v>
                </c:pt>
                <c:pt idx="1103">
                  <c:v>61.08</c:v>
                </c:pt>
                <c:pt idx="1104">
                  <c:v>60.76</c:v>
                </c:pt>
                <c:pt idx="1105">
                  <c:v>60.99</c:v>
                </c:pt>
                <c:pt idx="1106">
                  <c:v>60.93</c:v>
                </c:pt>
                <c:pt idx="1107">
                  <c:v>60.69</c:v>
                </c:pt>
                <c:pt idx="1108">
                  <c:v>60.7</c:v>
                </c:pt>
                <c:pt idx="1109">
                  <c:v>60.39</c:v>
                </c:pt>
                <c:pt idx="1110">
                  <c:v>60.99</c:v>
                </c:pt>
                <c:pt idx="1111">
                  <c:v>60.84</c:v>
                </c:pt>
                <c:pt idx="1112">
                  <c:v>60.98</c:v>
                </c:pt>
                <c:pt idx="1113">
                  <c:v>60.86</c:v>
                </c:pt>
                <c:pt idx="1114">
                  <c:v>60.8</c:v>
                </c:pt>
                <c:pt idx="1115">
                  <c:v>60.97</c:v>
                </c:pt>
                <c:pt idx="1116">
                  <c:v>60.64</c:v>
                </c:pt>
                <c:pt idx="1117">
                  <c:v>60.73</c:v>
                </c:pt>
                <c:pt idx="1118">
                  <c:v>60.93</c:v>
                </c:pt>
                <c:pt idx="1119">
                  <c:v>60.61</c:v>
                </c:pt>
                <c:pt idx="1120">
                  <c:v>60.48</c:v>
                </c:pt>
                <c:pt idx="1121">
                  <c:v>60.61</c:v>
                </c:pt>
                <c:pt idx="1122">
                  <c:v>60.87</c:v>
                </c:pt>
                <c:pt idx="1123">
                  <c:v>60.41</c:v>
                </c:pt>
                <c:pt idx="1124">
                  <c:v>60.64</c:v>
                </c:pt>
                <c:pt idx="1125">
                  <c:v>60.37</c:v>
                </c:pt>
                <c:pt idx="1126">
                  <c:v>60.22</c:v>
                </c:pt>
                <c:pt idx="1127">
                  <c:v>60.41</c:v>
                </c:pt>
                <c:pt idx="1128">
                  <c:v>60.42</c:v>
                </c:pt>
                <c:pt idx="1129">
                  <c:v>60.5</c:v>
                </c:pt>
                <c:pt idx="1130">
                  <c:v>60.53</c:v>
                </c:pt>
                <c:pt idx="1131">
                  <c:v>60.33</c:v>
                </c:pt>
                <c:pt idx="1132">
                  <c:v>60.47</c:v>
                </c:pt>
                <c:pt idx="1133">
                  <c:v>60.3</c:v>
                </c:pt>
                <c:pt idx="1134">
                  <c:v>60.44</c:v>
                </c:pt>
                <c:pt idx="1135">
                  <c:v>60.45</c:v>
                </c:pt>
                <c:pt idx="1136">
                  <c:v>60.25</c:v>
                </c:pt>
                <c:pt idx="1137">
                  <c:v>60.45</c:v>
                </c:pt>
                <c:pt idx="1138">
                  <c:v>60.15</c:v>
                </c:pt>
                <c:pt idx="1139">
                  <c:v>60</c:v>
                </c:pt>
                <c:pt idx="1140">
                  <c:v>60.35</c:v>
                </c:pt>
                <c:pt idx="1141">
                  <c:v>60.13</c:v>
                </c:pt>
                <c:pt idx="1142">
                  <c:v>60.38</c:v>
                </c:pt>
                <c:pt idx="1143">
                  <c:v>60.04</c:v>
                </c:pt>
                <c:pt idx="1144">
                  <c:v>60.09</c:v>
                </c:pt>
                <c:pt idx="1145">
                  <c:v>60.15</c:v>
                </c:pt>
                <c:pt idx="1146">
                  <c:v>60.07</c:v>
                </c:pt>
                <c:pt idx="1147">
                  <c:v>60.18</c:v>
                </c:pt>
                <c:pt idx="1148">
                  <c:v>59.91</c:v>
                </c:pt>
                <c:pt idx="1149">
                  <c:v>59.9</c:v>
                </c:pt>
                <c:pt idx="1150">
                  <c:v>60.14</c:v>
                </c:pt>
                <c:pt idx="1151">
                  <c:v>60.19</c:v>
                </c:pt>
                <c:pt idx="1152">
                  <c:v>60</c:v>
                </c:pt>
                <c:pt idx="1153">
                  <c:v>59.9</c:v>
                </c:pt>
                <c:pt idx="1154">
                  <c:v>59.86</c:v>
                </c:pt>
                <c:pt idx="1155">
                  <c:v>59.98</c:v>
                </c:pt>
                <c:pt idx="1156">
                  <c:v>60.02</c:v>
                </c:pt>
                <c:pt idx="1157">
                  <c:v>59.72</c:v>
                </c:pt>
                <c:pt idx="1158">
                  <c:v>60.02</c:v>
                </c:pt>
                <c:pt idx="1159">
                  <c:v>59.83</c:v>
                </c:pt>
                <c:pt idx="1160">
                  <c:v>59.6</c:v>
                </c:pt>
                <c:pt idx="1161">
                  <c:v>60.06</c:v>
                </c:pt>
                <c:pt idx="1162">
                  <c:v>59.92</c:v>
                </c:pt>
                <c:pt idx="1163">
                  <c:v>59.71</c:v>
                </c:pt>
                <c:pt idx="1164">
                  <c:v>59.79</c:v>
                </c:pt>
                <c:pt idx="1165">
                  <c:v>59.88</c:v>
                </c:pt>
                <c:pt idx="1166">
                  <c:v>59.91</c:v>
                </c:pt>
                <c:pt idx="1167">
                  <c:v>60.05</c:v>
                </c:pt>
                <c:pt idx="1168">
                  <c:v>59.79</c:v>
                </c:pt>
                <c:pt idx="1169">
                  <c:v>59.7</c:v>
                </c:pt>
                <c:pt idx="1170">
                  <c:v>59.98</c:v>
                </c:pt>
                <c:pt idx="1171">
                  <c:v>59.6</c:v>
                </c:pt>
                <c:pt idx="1172">
                  <c:v>59.89</c:v>
                </c:pt>
                <c:pt idx="1173">
                  <c:v>59.96</c:v>
                </c:pt>
                <c:pt idx="1174">
                  <c:v>59.76</c:v>
                </c:pt>
                <c:pt idx="1175">
                  <c:v>59.91</c:v>
                </c:pt>
                <c:pt idx="1176">
                  <c:v>59.55</c:v>
                </c:pt>
                <c:pt idx="1177">
                  <c:v>59.67</c:v>
                </c:pt>
                <c:pt idx="1178">
                  <c:v>59.62</c:v>
                </c:pt>
                <c:pt idx="1179">
                  <c:v>60.12</c:v>
                </c:pt>
                <c:pt idx="1180">
                  <c:v>59.7</c:v>
                </c:pt>
                <c:pt idx="1181">
                  <c:v>59.82</c:v>
                </c:pt>
                <c:pt idx="1182">
                  <c:v>59.79</c:v>
                </c:pt>
                <c:pt idx="1183">
                  <c:v>60.06</c:v>
                </c:pt>
                <c:pt idx="1184">
                  <c:v>59.9</c:v>
                </c:pt>
                <c:pt idx="1185">
                  <c:v>59.43</c:v>
                </c:pt>
                <c:pt idx="1186">
                  <c:v>59.57</c:v>
                </c:pt>
                <c:pt idx="1187">
                  <c:v>59.64</c:v>
                </c:pt>
                <c:pt idx="1188">
                  <c:v>59.69</c:v>
                </c:pt>
                <c:pt idx="1189">
                  <c:v>59.7</c:v>
                </c:pt>
                <c:pt idx="1190">
                  <c:v>59.7</c:v>
                </c:pt>
                <c:pt idx="1191">
                  <c:v>59.61</c:v>
                </c:pt>
                <c:pt idx="1192">
                  <c:v>59.6</c:v>
                </c:pt>
                <c:pt idx="1193">
                  <c:v>59.84</c:v>
                </c:pt>
                <c:pt idx="1194">
                  <c:v>59.55</c:v>
                </c:pt>
                <c:pt idx="1195">
                  <c:v>59.91</c:v>
                </c:pt>
                <c:pt idx="1196">
                  <c:v>59.74</c:v>
                </c:pt>
                <c:pt idx="1197">
                  <c:v>59.8</c:v>
                </c:pt>
                <c:pt idx="1198">
                  <c:v>59.56</c:v>
                </c:pt>
                <c:pt idx="1199">
                  <c:v>59.8</c:v>
                </c:pt>
                <c:pt idx="1200">
                  <c:v>59.31</c:v>
                </c:pt>
                <c:pt idx="1201">
                  <c:v>59.7</c:v>
                </c:pt>
                <c:pt idx="1202">
                  <c:v>59.65</c:v>
                </c:pt>
                <c:pt idx="1203">
                  <c:v>59.57</c:v>
                </c:pt>
                <c:pt idx="1204">
                  <c:v>59.37</c:v>
                </c:pt>
                <c:pt idx="1205">
                  <c:v>59.54</c:v>
                </c:pt>
                <c:pt idx="1206">
                  <c:v>59.62</c:v>
                </c:pt>
                <c:pt idx="1207">
                  <c:v>59.62</c:v>
                </c:pt>
                <c:pt idx="1208">
                  <c:v>59.55</c:v>
                </c:pt>
                <c:pt idx="1209">
                  <c:v>59.65</c:v>
                </c:pt>
                <c:pt idx="1210">
                  <c:v>59.38</c:v>
                </c:pt>
                <c:pt idx="1211">
                  <c:v>59.67</c:v>
                </c:pt>
                <c:pt idx="1212">
                  <c:v>59.67</c:v>
                </c:pt>
                <c:pt idx="1213">
                  <c:v>59.71</c:v>
                </c:pt>
                <c:pt idx="1214">
                  <c:v>59.54</c:v>
                </c:pt>
                <c:pt idx="1215">
                  <c:v>59.54</c:v>
                </c:pt>
                <c:pt idx="1216">
                  <c:v>59.68</c:v>
                </c:pt>
                <c:pt idx="1217">
                  <c:v>59.65</c:v>
                </c:pt>
                <c:pt idx="1218">
                  <c:v>59.38</c:v>
                </c:pt>
                <c:pt idx="1219">
                  <c:v>59.54</c:v>
                </c:pt>
                <c:pt idx="1220">
                  <c:v>59.57</c:v>
                </c:pt>
                <c:pt idx="1221">
                  <c:v>59.49</c:v>
                </c:pt>
                <c:pt idx="1222">
                  <c:v>59.64</c:v>
                </c:pt>
                <c:pt idx="1223">
                  <c:v>59.21</c:v>
                </c:pt>
                <c:pt idx="1224">
                  <c:v>59.54</c:v>
                </c:pt>
                <c:pt idx="1225">
                  <c:v>59.39</c:v>
                </c:pt>
                <c:pt idx="1226">
                  <c:v>59.36</c:v>
                </c:pt>
                <c:pt idx="1227">
                  <c:v>59.57</c:v>
                </c:pt>
                <c:pt idx="1228">
                  <c:v>59.52</c:v>
                </c:pt>
                <c:pt idx="1229">
                  <c:v>59.49</c:v>
                </c:pt>
                <c:pt idx="1230">
                  <c:v>59.53</c:v>
                </c:pt>
                <c:pt idx="1231">
                  <c:v>59.28</c:v>
                </c:pt>
                <c:pt idx="1232">
                  <c:v>59.48</c:v>
                </c:pt>
                <c:pt idx="1233">
                  <c:v>59.31</c:v>
                </c:pt>
                <c:pt idx="1234">
                  <c:v>59.38</c:v>
                </c:pt>
                <c:pt idx="1235">
                  <c:v>59.26</c:v>
                </c:pt>
                <c:pt idx="1236">
                  <c:v>59.31</c:v>
                </c:pt>
                <c:pt idx="1237">
                  <c:v>59.5</c:v>
                </c:pt>
                <c:pt idx="1238">
                  <c:v>59.36</c:v>
                </c:pt>
                <c:pt idx="1239">
                  <c:v>59.24</c:v>
                </c:pt>
                <c:pt idx="1240">
                  <c:v>59.16</c:v>
                </c:pt>
                <c:pt idx="1241">
                  <c:v>59.43</c:v>
                </c:pt>
                <c:pt idx="1242">
                  <c:v>59.16</c:v>
                </c:pt>
                <c:pt idx="1243">
                  <c:v>59.36</c:v>
                </c:pt>
                <c:pt idx="1244">
                  <c:v>59.44</c:v>
                </c:pt>
                <c:pt idx="1245">
                  <c:v>59.05</c:v>
                </c:pt>
                <c:pt idx="1246">
                  <c:v>59.46</c:v>
                </c:pt>
                <c:pt idx="1247">
                  <c:v>59.34</c:v>
                </c:pt>
                <c:pt idx="1248">
                  <c:v>59.51</c:v>
                </c:pt>
                <c:pt idx="1249">
                  <c:v>59.43</c:v>
                </c:pt>
                <c:pt idx="1250">
                  <c:v>59.1</c:v>
                </c:pt>
                <c:pt idx="1251">
                  <c:v>59.31</c:v>
                </c:pt>
                <c:pt idx="1252">
                  <c:v>59.22</c:v>
                </c:pt>
                <c:pt idx="1253">
                  <c:v>59.35</c:v>
                </c:pt>
                <c:pt idx="1254">
                  <c:v>59.25</c:v>
                </c:pt>
                <c:pt idx="1255">
                  <c:v>59.38</c:v>
                </c:pt>
                <c:pt idx="1256">
                  <c:v>59.54</c:v>
                </c:pt>
                <c:pt idx="1257">
                  <c:v>59.16</c:v>
                </c:pt>
                <c:pt idx="1258">
                  <c:v>59.44</c:v>
                </c:pt>
                <c:pt idx="1259">
                  <c:v>59.25</c:v>
                </c:pt>
                <c:pt idx="1260">
                  <c:v>59.24</c:v>
                </c:pt>
                <c:pt idx="1261">
                  <c:v>59.08</c:v>
                </c:pt>
                <c:pt idx="1262">
                  <c:v>59.35</c:v>
                </c:pt>
                <c:pt idx="1263">
                  <c:v>59.28</c:v>
                </c:pt>
                <c:pt idx="1264">
                  <c:v>59.19</c:v>
                </c:pt>
                <c:pt idx="1265">
                  <c:v>59.25</c:v>
                </c:pt>
                <c:pt idx="1266">
                  <c:v>59.15</c:v>
                </c:pt>
                <c:pt idx="1267">
                  <c:v>59.2</c:v>
                </c:pt>
                <c:pt idx="1268">
                  <c:v>59.06</c:v>
                </c:pt>
                <c:pt idx="1269">
                  <c:v>59.12</c:v>
                </c:pt>
                <c:pt idx="1270">
                  <c:v>59.27</c:v>
                </c:pt>
                <c:pt idx="1271">
                  <c:v>59.14</c:v>
                </c:pt>
                <c:pt idx="1272">
                  <c:v>58.94</c:v>
                </c:pt>
                <c:pt idx="1273">
                  <c:v>58.99</c:v>
                </c:pt>
                <c:pt idx="1274">
                  <c:v>58.98</c:v>
                </c:pt>
                <c:pt idx="1275">
                  <c:v>59.09</c:v>
                </c:pt>
                <c:pt idx="1276">
                  <c:v>59.08</c:v>
                </c:pt>
                <c:pt idx="1277">
                  <c:v>58.89</c:v>
                </c:pt>
                <c:pt idx="1278">
                  <c:v>59.01</c:v>
                </c:pt>
                <c:pt idx="1279">
                  <c:v>58.8</c:v>
                </c:pt>
                <c:pt idx="1280">
                  <c:v>58.83</c:v>
                </c:pt>
                <c:pt idx="1281">
                  <c:v>59.28</c:v>
                </c:pt>
                <c:pt idx="1282">
                  <c:v>59.05</c:v>
                </c:pt>
                <c:pt idx="1283">
                  <c:v>59.01</c:v>
                </c:pt>
                <c:pt idx="1284">
                  <c:v>58.83</c:v>
                </c:pt>
                <c:pt idx="1285">
                  <c:v>59.21</c:v>
                </c:pt>
                <c:pt idx="1286">
                  <c:v>58.97</c:v>
                </c:pt>
                <c:pt idx="1287">
                  <c:v>59.01</c:v>
                </c:pt>
                <c:pt idx="1288">
                  <c:v>58.9</c:v>
                </c:pt>
                <c:pt idx="1289">
                  <c:v>58.99</c:v>
                </c:pt>
                <c:pt idx="1290">
                  <c:v>58.94</c:v>
                </c:pt>
                <c:pt idx="1291">
                  <c:v>58.8</c:v>
                </c:pt>
                <c:pt idx="1292">
                  <c:v>58.83</c:v>
                </c:pt>
                <c:pt idx="1293">
                  <c:v>59</c:v>
                </c:pt>
                <c:pt idx="1294">
                  <c:v>58.81</c:v>
                </c:pt>
                <c:pt idx="1295">
                  <c:v>59.03</c:v>
                </c:pt>
                <c:pt idx="1296">
                  <c:v>58.9</c:v>
                </c:pt>
                <c:pt idx="1297">
                  <c:v>59.16</c:v>
                </c:pt>
                <c:pt idx="1298">
                  <c:v>58.68</c:v>
                </c:pt>
                <c:pt idx="1299">
                  <c:v>59.06</c:v>
                </c:pt>
                <c:pt idx="1300">
                  <c:v>59.01</c:v>
                </c:pt>
                <c:pt idx="1301">
                  <c:v>58.92</c:v>
                </c:pt>
                <c:pt idx="1302">
                  <c:v>59.25</c:v>
                </c:pt>
                <c:pt idx="1303">
                  <c:v>59.19</c:v>
                </c:pt>
                <c:pt idx="1304">
                  <c:v>58.94</c:v>
                </c:pt>
                <c:pt idx="1305">
                  <c:v>59.1</c:v>
                </c:pt>
                <c:pt idx="1306">
                  <c:v>58.99</c:v>
                </c:pt>
                <c:pt idx="1307">
                  <c:v>58.88</c:v>
                </c:pt>
                <c:pt idx="1308">
                  <c:v>58.9</c:v>
                </c:pt>
                <c:pt idx="1309">
                  <c:v>58.74</c:v>
                </c:pt>
                <c:pt idx="1310">
                  <c:v>59.08</c:v>
                </c:pt>
                <c:pt idx="1311">
                  <c:v>58.92</c:v>
                </c:pt>
                <c:pt idx="1312">
                  <c:v>59.02</c:v>
                </c:pt>
                <c:pt idx="1313">
                  <c:v>58.78</c:v>
                </c:pt>
                <c:pt idx="1314">
                  <c:v>59.15</c:v>
                </c:pt>
                <c:pt idx="1315">
                  <c:v>59.21</c:v>
                </c:pt>
                <c:pt idx="1316">
                  <c:v>58.95</c:v>
                </c:pt>
                <c:pt idx="1317">
                  <c:v>58.86</c:v>
                </c:pt>
                <c:pt idx="1318">
                  <c:v>58.87</c:v>
                </c:pt>
                <c:pt idx="1319">
                  <c:v>58.99</c:v>
                </c:pt>
                <c:pt idx="1320">
                  <c:v>58.92</c:v>
                </c:pt>
                <c:pt idx="1321">
                  <c:v>58.9</c:v>
                </c:pt>
                <c:pt idx="1322">
                  <c:v>58.99</c:v>
                </c:pt>
                <c:pt idx="1323">
                  <c:v>58.87</c:v>
                </c:pt>
                <c:pt idx="1324">
                  <c:v>59.06</c:v>
                </c:pt>
                <c:pt idx="1325">
                  <c:v>59.02</c:v>
                </c:pt>
                <c:pt idx="1326">
                  <c:v>58.83</c:v>
                </c:pt>
                <c:pt idx="1327">
                  <c:v>59.02</c:v>
                </c:pt>
                <c:pt idx="1328">
                  <c:v>59.01</c:v>
                </c:pt>
                <c:pt idx="1329">
                  <c:v>58.77</c:v>
                </c:pt>
                <c:pt idx="1330">
                  <c:v>58.77</c:v>
                </c:pt>
                <c:pt idx="1331">
                  <c:v>58.91</c:v>
                </c:pt>
                <c:pt idx="1332">
                  <c:v>58.98</c:v>
                </c:pt>
                <c:pt idx="1333">
                  <c:v>58.71</c:v>
                </c:pt>
                <c:pt idx="1334">
                  <c:v>58.82</c:v>
                </c:pt>
                <c:pt idx="1335">
                  <c:v>58.95</c:v>
                </c:pt>
                <c:pt idx="1336">
                  <c:v>58.99</c:v>
                </c:pt>
                <c:pt idx="1337">
                  <c:v>59.01</c:v>
                </c:pt>
                <c:pt idx="1338">
                  <c:v>59.25</c:v>
                </c:pt>
                <c:pt idx="1339">
                  <c:v>58.9</c:v>
                </c:pt>
                <c:pt idx="1340">
                  <c:v>58.77</c:v>
                </c:pt>
                <c:pt idx="1341">
                  <c:v>58.91</c:v>
                </c:pt>
                <c:pt idx="1342">
                  <c:v>58.68</c:v>
                </c:pt>
                <c:pt idx="1343">
                  <c:v>58.95</c:v>
                </c:pt>
                <c:pt idx="1344">
                  <c:v>58.96</c:v>
                </c:pt>
                <c:pt idx="1345">
                  <c:v>58.77</c:v>
                </c:pt>
                <c:pt idx="1346">
                  <c:v>59.14</c:v>
                </c:pt>
                <c:pt idx="1347">
                  <c:v>58.89</c:v>
                </c:pt>
                <c:pt idx="1348">
                  <c:v>58.72</c:v>
                </c:pt>
                <c:pt idx="1349">
                  <c:v>59.06</c:v>
                </c:pt>
                <c:pt idx="1350">
                  <c:v>58.88</c:v>
                </c:pt>
                <c:pt idx="1351">
                  <c:v>58.55</c:v>
                </c:pt>
                <c:pt idx="1352">
                  <c:v>58.98</c:v>
                </c:pt>
                <c:pt idx="1353">
                  <c:v>58.64</c:v>
                </c:pt>
                <c:pt idx="1354">
                  <c:v>58.67</c:v>
                </c:pt>
                <c:pt idx="1355">
                  <c:v>58.77</c:v>
                </c:pt>
                <c:pt idx="1356">
                  <c:v>58.64</c:v>
                </c:pt>
                <c:pt idx="1357">
                  <c:v>58.81</c:v>
                </c:pt>
                <c:pt idx="1358">
                  <c:v>58.63</c:v>
                </c:pt>
                <c:pt idx="1359">
                  <c:v>58.82</c:v>
                </c:pt>
                <c:pt idx="1360">
                  <c:v>58.7</c:v>
                </c:pt>
                <c:pt idx="1361">
                  <c:v>58.8</c:v>
                </c:pt>
                <c:pt idx="1362">
                  <c:v>58.61</c:v>
                </c:pt>
                <c:pt idx="1363">
                  <c:v>58.92</c:v>
                </c:pt>
                <c:pt idx="1364">
                  <c:v>58.96</c:v>
                </c:pt>
                <c:pt idx="1365">
                  <c:v>58.51</c:v>
                </c:pt>
                <c:pt idx="1366">
                  <c:v>58.84</c:v>
                </c:pt>
                <c:pt idx="1367">
                  <c:v>58.92</c:v>
                </c:pt>
                <c:pt idx="1368">
                  <c:v>58.8</c:v>
                </c:pt>
                <c:pt idx="1369">
                  <c:v>58.65</c:v>
                </c:pt>
                <c:pt idx="1370">
                  <c:v>58.61</c:v>
                </c:pt>
                <c:pt idx="1371">
                  <c:v>58.79</c:v>
                </c:pt>
                <c:pt idx="1372">
                  <c:v>58.71</c:v>
                </c:pt>
                <c:pt idx="1373">
                  <c:v>58.87</c:v>
                </c:pt>
                <c:pt idx="1374">
                  <c:v>58.74</c:v>
                </c:pt>
                <c:pt idx="1375">
                  <c:v>58.84</c:v>
                </c:pt>
                <c:pt idx="1376">
                  <c:v>58.69</c:v>
                </c:pt>
                <c:pt idx="1377">
                  <c:v>58.71</c:v>
                </c:pt>
                <c:pt idx="1378">
                  <c:v>58.8</c:v>
                </c:pt>
                <c:pt idx="1379">
                  <c:v>58.57</c:v>
                </c:pt>
                <c:pt idx="1380">
                  <c:v>58.84</c:v>
                </c:pt>
                <c:pt idx="1381">
                  <c:v>58.7</c:v>
                </c:pt>
                <c:pt idx="1382">
                  <c:v>58.84</c:v>
                </c:pt>
                <c:pt idx="1383">
                  <c:v>58.81</c:v>
                </c:pt>
                <c:pt idx="1384">
                  <c:v>58.87</c:v>
                </c:pt>
                <c:pt idx="1385">
                  <c:v>58.72</c:v>
                </c:pt>
                <c:pt idx="1386">
                  <c:v>58.77</c:v>
                </c:pt>
                <c:pt idx="1387">
                  <c:v>58.9</c:v>
                </c:pt>
                <c:pt idx="1388">
                  <c:v>58.53</c:v>
                </c:pt>
                <c:pt idx="1389">
                  <c:v>58.13</c:v>
                </c:pt>
                <c:pt idx="1390">
                  <c:v>58.4</c:v>
                </c:pt>
                <c:pt idx="1391">
                  <c:v>58.13</c:v>
                </c:pt>
                <c:pt idx="1392">
                  <c:v>57.75</c:v>
                </c:pt>
                <c:pt idx="1393">
                  <c:v>57.93</c:v>
                </c:pt>
                <c:pt idx="1394">
                  <c:v>57.74</c:v>
                </c:pt>
                <c:pt idx="1395">
                  <c:v>57.78</c:v>
                </c:pt>
                <c:pt idx="1396">
                  <c:v>57.5</c:v>
                </c:pt>
                <c:pt idx="1397">
                  <c:v>57.55</c:v>
                </c:pt>
                <c:pt idx="1398">
                  <c:v>57.47</c:v>
                </c:pt>
                <c:pt idx="1399">
                  <c:v>57.26</c:v>
                </c:pt>
                <c:pt idx="1400">
                  <c:v>57.35</c:v>
                </c:pt>
                <c:pt idx="1401">
                  <c:v>57.11</c:v>
                </c:pt>
                <c:pt idx="1402">
                  <c:v>57.1</c:v>
                </c:pt>
                <c:pt idx="1403">
                  <c:v>56.95</c:v>
                </c:pt>
                <c:pt idx="1404">
                  <c:v>56.87</c:v>
                </c:pt>
                <c:pt idx="1405">
                  <c:v>56.92</c:v>
                </c:pt>
                <c:pt idx="1406">
                  <c:v>57.17</c:v>
                </c:pt>
                <c:pt idx="1407">
                  <c:v>56.95</c:v>
                </c:pt>
                <c:pt idx="1408">
                  <c:v>56.98</c:v>
                </c:pt>
                <c:pt idx="1409">
                  <c:v>57.29</c:v>
                </c:pt>
                <c:pt idx="1410">
                  <c:v>57.32</c:v>
                </c:pt>
                <c:pt idx="1411">
                  <c:v>57.45</c:v>
                </c:pt>
                <c:pt idx="1412">
                  <c:v>57.06</c:v>
                </c:pt>
                <c:pt idx="1413">
                  <c:v>56.91</c:v>
                </c:pt>
                <c:pt idx="1414">
                  <c:v>57.2</c:v>
                </c:pt>
                <c:pt idx="1415">
                  <c:v>57.63</c:v>
                </c:pt>
                <c:pt idx="1416">
                  <c:v>57.26</c:v>
                </c:pt>
                <c:pt idx="1417">
                  <c:v>57.11</c:v>
                </c:pt>
                <c:pt idx="1418">
                  <c:v>57.15</c:v>
                </c:pt>
                <c:pt idx="1419">
                  <c:v>57.42</c:v>
                </c:pt>
                <c:pt idx="1420">
                  <c:v>57.44</c:v>
                </c:pt>
                <c:pt idx="1421">
                  <c:v>57.11</c:v>
                </c:pt>
                <c:pt idx="1422">
                  <c:v>57.4</c:v>
                </c:pt>
                <c:pt idx="1423">
                  <c:v>57.64</c:v>
                </c:pt>
                <c:pt idx="1424">
                  <c:v>57.61</c:v>
                </c:pt>
                <c:pt idx="1425">
                  <c:v>57.26</c:v>
                </c:pt>
                <c:pt idx="1426">
                  <c:v>57.54</c:v>
                </c:pt>
                <c:pt idx="1427">
                  <c:v>57.22</c:v>
                </c:pt>
                <c:pt idx="1428">
                  <c:v>57.44</c:v>
                </c:pt>
                <c:pt idx="1429">
                  <c:v>57.26</c:v>
                </c:pt>
                <c:pt idx="1430">
                  <c:v>57.39</c:v>
                </c:pt>
                <c:pt idx="1431">
                  <c:v>57.87</c:v>
                </c:pt>
                <c:pt idx="1432">
                  <c:v>57.48</c:v>
                </c:pt>
                <c:pt idx="1433">
                  <c:v>57.78</c:v>
                </c:pt>
                <c:pt idx="1434">
                  <c:v>57.88</c:v>
                </c:pt>
                <c:pt idx="1435">
                  <c:v>58</c:v>
                </c:pt>
                <c:pt idx="1436">
                  <c:v>57.97</c:v>
                </c:pt>
                <c:pt idx="1437">
                  <c:v>57.61</c:v>
                </c:pt>
                <c:pt idx="1438">
                  <c:v>57.82</c:v>
                </c:pt>
                <c:pt idx="1439">
                  <c:v>57.82</c:v>
                </c:pt>
                <c:pt idx="1440">
                  <c:v>57.93</c:v>
                </c:pt>
                <c:pt idx="1441">
                  <c:v>58.26</c:v>
                </c:pt>
                <c:pt idx="1442">
                  <c:v>57.9</c:v>
                </c:pt>
                <c:pt idx="1443">
                  <c:v>58.16</c:v>
                </c:pt>
                <c:pt idx="1444">
                  <c:v>57.93</c:v>
                </c:pt>
                <c:pt idx="1445">
                  <c:v>57.7</c:v>
                </c:pt>
                <c:pt idx="1446">
                  <c:v>58</c:v>
                </c:pt>
                <c:pt idx="1447">
                  <c:v>57.98</c:v>
                </c:pt>
                <c:pt idx="1448">
                  <c:v>57.86</c:v>
                </c:pt>
                <c:pt idx="1449">
                  <c:v>58.16</c:v>
                </c:pt>
                <c:pt idx="1450">
                  <c:v>58.25</c:v>
                </c:pt>
                <c:pt idx="1451">
                  <c:v>57.54</c:v>
                </c:pt>
                <c:pt idx="1452">
                  <c:v>57.93</c:v>
                </c:pt>
                <c:pt idx="1453">
                  <c:v>57.73</c:v>
                </c:pt>
                <c:pt idx="1454">
                  <c:v>57.87</c:v>
                </c:pt>
                <c:pt idx="1455">
                  <c:v>58.1</c:v>
                </c:pt>
                <c:pt idx="1456">
                  <c:v>58.19</c:v>
                </c:pt>
                <c:pt idx="1457">
                  <c:v>58.11</c:v>
                </c:pt>
                <c:pt idx="1458">
                  <c:v>57.93</c:v>
                </c:pt>
                <c:pt idx="1459">
                  <c:v>57.87</c:v>
                </c:pt>
                <c:pt idx="1460">
                  <c:v>57.88</c:v>
                </c:pt>
                <c:pt idx="1461">
                  <c:v>58.21</c:v>
                </c:pt>
                <c:pt idx="1462">
                  <c:v>58.41</c:v>
                </c:pt>
                <c:pt idx="1463">
                  <c:v>57.94</c:v>
                </c:pt>
                <c:pt idx="1464">
                  <c:v>58</c:v>
                </c:pt>
                <c:pt idx="1465">
                  <c:v>58.19</c:v>
                </c:pt>
                <c:pt idx="1466">
                  <c:v>58.16</c:v>
                </c:pt>
                <c:pt idx="1467">
                  <c:v>58.17</c:v>
                </c:pt>
                <c:pt idx="1468">
                  <c:v>58.45</c:v>
                </c:pt>
                <c:pt idx="1469">
                  <c:v>58.38</c:v>
                </c:pt>
                <c:pt idx="1470">
                  <c:v>58.13</c:v>
                </c:pt>
                <c:pt idx="1471">
                  <c:v>58.54</c:v>
                </c:pt>
                <c:pt idx="1472">
                  <c:v>58.45</c:v>
                </c:pt>
                <c:pt idx="1473">
                  <c:v>58</c:v>
                </c:pt>
                <c:pt idx="1474">
                  <c:v>58.09</c:v>
                </c:pt>
                <c:pt idx="1475">
                  <c:v>58.13</c:v>
                </c:pt>
                <c:pt idx="1476">
                  <c:v>58.26</c:v>
                </c:pt>
                <c:pt idx="1477">
                  <c:v>57.88</c:v>
                </c:pt>
                <c:pt idx="1478">
                  <c:v>58.35</c:v>
                </c:pt>
                <c:pt idx="1479">
                  <c:v>58.13</c:v>
                </c:pt>
                <c:pt idx="1480">
                  <c:v>58.22</c:v>
                </c:pt>
                <c:pt idx="1481">
                  <c:v>58.38</c:v>
                </c:pt>
                <c:pt idx="1482">
                  <c:v>58.15</c:v>
                </c:pt>
                <c:pt idx="1483">
                  <c:v>58.05</c:v>
                </c:pt>
                <c:pt idx="1484">
                  <c:v>58.1</c:v>
                </c:pt>
                <c:pt idx="1485">
                  <c:v>58.13</c:v>
                </c:pt>
                <c:pt idx="1486">
                  <c:v>58.21</c:v>
                </c:pt>
                <c:pt idx="1487">
                  <c:v>58.2</c:v>
                </c:pt>
                <c:pt idx="1488">
                  <c:v>57.87</c:v>
                </c:pt>
                <c:pt idx="1489">
                  <c:v>58.48</c:v>
                </c:pt>
                <c:pt idx="1490">
                  <c:v>58.32</c:v>
                </c:pt>
                <c:pt idx="1491">
                  <c:v>57.85</c:v>
                </c:pt>
                <c:pt idx="1492">
                  <c:v>58.19</c:v>
                </c:pt>
                <c:pt idx="1493">
                  <c:v>57.92</c:v>
                </c:pt>
                <c:pt idx="1494">
                  <c:v>57.87</c:v>
                </c:pt>
                <c:pt idx="1495">
                  <c:v>58.06</c:v>
                </c:pt>
                <c:pt idx="1496">
                  <c:v>58.11</c:v>
                </c:pt>
                <c:pt idx="1497">
                  <c:v>58.13</c:v>
                </c:pt>
                <c:pt idx="1498">
                  <c:v>57.93</c:v>
                </c:pt>
                <c:pt idx="1499">
                  <c:v>58.31</c:v>
                </c:pt>
                <c:pt idx="1500">
                  <c:v>58</c:v>
                </c:pt>
                <c:pt idx="1501">
                  <c:v>58.26</c:v>
                </c:pt>
                <c:pt idx="1502">
                  <c:v>58.22</c:v>
                </c:pt>
                <c:pt idx="1503">
                  <c:v>58.3</c:v>
                </c:pt>
                <c:pt idx="1504">
                  <c:v>58.29</c:v>
                </c:pt>
                <c:pt idx="1505">
                  <c:v>58.15</c:v>
                </c:pt>
                <c:pt idx="1506">
                  <c:v>58.06</c:v>
                </c:pt>
                <c:pt idx="1507">
                  <c:v>58.26</c:v>
                </c:pt>
                <c:pt idx="1508">
                  <c:v>58.29</c:v>
                </c:pt>
                <c:pt idx="1509">
                  <c:v>58.01</c:v>
                </c:pt>
                <c:pt idx="1510">
                  <c:v>58.17</c:v>
                </c:pt>
                <c:pt idx="1511">
                  <c:v>58.08</c:v>
                </c:pt>
                <c:pt idx="1512">
                  <c:v>58.25</c:v>
                </c:pt>
                <c:pt idx="1513">
                  <c:v>58.01</c:v>
                </c:pt>
                <c:pt idx="1514">
                  <c:v>58.09</c:v>
                </c:pt>
                <c:pt idx="1515">
                  <c:v>58.45</c:v>
                </c:pt>
                <c:pt idx="1516">
                  <c:v>58.22</c:v>
                </c:pt>
                <c:pt idx="1517">
                  <c:v>58.12</c:v>
                </c:pt>
                <c:pt idx="1518">
                  <c:v>58.29</c:v>
                </c:pt>
                <c:pt idx="1519">
                  <c:v>58.32</c:v>
                </c:pt>
                <c:pt idx="1520">
                  <c:v>58.51</c:v>
                </c:pt>
                <c:pt idx="1521">
                  <c:v>58.17</c:v>
                </c:pt>
                <c:pt idx="1522">
                  <c:v>58.47</c:v>
                </c:pt>
                <c:pt idx="1523">
                  <c:v>58.19</c:v>
                </c:pt>
                <c:pt idx="1524">
                  <c:v>58.53</c:v>
                </c:pt>
                <c:pt idx="1525">
                  <c:v>58.37</c:v>
                </c:pt>
                <c:pt idx="1526">
                  <c:v>58.58</c:v>
                </c:pt>
                <c:pt idx="1527">
                  <c:v>58.19</c:v>
                </c:pt>
                <c:pt idx="1528">
                  <c:v>58.25</c:v>
                </c:pt>
                <c:pt idx="1529">
                  <c:v>58.3</c:v>
                </c:pt>
                <c:pt idx="1530">
                  <c:v>58.38</c:v>
                </c:pt>
                <c:pt idx="1531">
                  <c:v>58.01</c:v>
                </c:pt>
                <c:pt idx="1532">
                  <c:v>57.97</c:v>
                </c:pt>
                <c:pt idx="1533">
                  <c:v>58.37</c:v>
                </c:pt>
                <c:pt idx="1534">
                  <c:v>58.33</c:v>
                </c:pt>
                <c:pt idx="1535">
                  <c:v>58.25</c:v>
                </c:pt>
                <c:pt idx="1536">
                  <c:v>58.59</c:v>
                </c:pt>
                <c:pt idx="1537">
                  <c:v>58.37</c:v>
                </c:pt>
                <c:pt idx="1538">
                  <c:v>58.15</c:v>
                </c:pt>
                <c:pt idx="1539">
                  <c:v>58.18</c:v>
                </c:pt>
                <c:pt idx="1540">
                  <c:v>58.21</c:v>
                </c:pt>
                <c:pt idx="1541">
                  <c:v>58.06</c:v>
                </c:pt>
                <c:pt idx="1542">
                  <c:v>58.32</c:v>
                </c:pt>
                <c:pt idx="1543">
                  <c:v>58.58</c:v>
                </c:pt>
                <c:pt idx="1544">
                  <c:v>58.07</c:v>
                </c:pt>
                <c:pt idx="1545">
                  <c:v>58.33</c:v>
                </c:pt>
                <c:pt idx="1546">
                  <c:v>58.27</c:v>
                </c:pt>
                <c:pt idx="1547">
                  <c:v>57.95</c:v>
                </c:pt>
                <c:pt idx="1548">
                  <c:v>58.15</c:v>
                </c:pt>
                <c:pt idx="1549">
                  <c:v>58.06</c:v>
                </c:pt>
                <c:pt idx="1550">
                  <c:v>58.07</c:v>
                </c:pt>
                <c:pt idx="1551">
                  <c:v>58.04</c:v>
                </c:pt>
                <c:pt idx="1552">
                  <c:v>58.48</c:v>
                </c:pt>
                <c:pt idx="1553">
                  <c:v>58.35</c:v>
                </c:pt>
                <c:pt idx="1554">
                  <c:v>58.13</c:v>
                </c:pt>
                <c:pt idx="1555">
                  <c:v>58.32</c:v>
                </c:pt>
                <c:pt idx="1556">
                  <c:v>58.23</c:v>
                </c:pt>
                <c:pt idx="1557">
                  <c:v>58.08</c:v>
                </c:pt>
                <c:pt idx="1558">
                  <c:v>58.09</c:v>
                </c:pt>
                <c:pt idx="1559">
                  <c:v>58.3</c:v>
                </c:pt>
                <c:pt idx="1560">
                  <c:v>58.72</c:v>
                </c:pt>
                <c:pt idx="1561">
                  <c:v>57.84</c:v>
                </c:pt>
                <c:pt idx="1562">
                  <c:v>58.16</c:v>
                </c:pt>
                <c:pt idx="1563">
                  <c:v>58.19</c:v>
                </c:pt>
                <c:pt idx="1564">
                  <c:v>58.32</c:v>
                </c:pt>
                <c:pt idx="1565">
                  <c:v>58.09</c:v>
                </c:pt>
                <c:pt idx="1566">
                  <c:v>58.29</c:v>
                </c:pt>
                <c:pt idx="1567">
                  <c:v>58.34</c:v>
                </c:pt>
                <c:pt idx="1568">
                  <c:v>58.26</c:v>
                </c:pt>
                <c:pt idx="1569">
                  <c:v>58.38</c:v>
                </c:pt>
                <c:pt idx="1570">
                  <c:v>58.32</c:v>
                </c:pt>
                <c:pt idx="1571">
                  <c:v>58.06</c:v>
                </c:pt>
                <c:pt idx="1572">
                  <c:v>58.16</c:v>
                </c:pt>
                <c:pt idx="1573">
                  <c:v>58.23</c:v>
                </c:pt>
                <c:pt idx="1574">
                  <c:v>58.35</c:v>
                </c:pt>
                <c:pt idx="1575">
                  <c:v>58.22</c:v>
                </c:pt>
                <c:pt idx="1576">
                  <c:v>57.94</c:v>
                </c:pt>
                <c:pt idx="1577">
                  <c:v>58.16</c:v>
                </c:pt>
                <c:pt idx="1578">
                  <c:v>58.39</c:v>
                </c:pt>
                <c:pt idx="1579">
                  <c:v>58.35</c:v>
                </c:pt>
                <c:pt idx="1580">
                  <c:v>58.35</c:v>
                </c:pt>
                <c:pt idx="1581">
                  <c:v>58.15</c:v>
                </c:pt>
                <c:pt idx="1582">
                  <c:v>58.26</c:v>
                </c:pt>
                <c:pt idx="1583">
                  <c:v>58.25</c:v>
                </c:pt>
                <c:pt idx="1584">
                  <c:v>58.27</c:v>
                </c:pt>
                <c:pt idx="1585">
                  <c:v>58.27</c:v>
                </c:pt>
                <c:pt idx="1586">
                  <c:v>58.51</c:v>
                </c:pt>
                <c:pt idx="1587">
                  <c:v>58.08</c:v>
                </c:pt>
                <c:pt idx="1588">
                  <c:v>58.32</c:v>
                </c:pt>
                <c:pt idx="1589">
                  <c:v>58.32</c:v>
                </c:pt>
                <c:pt idx="1590">
                  <c:v>58.28</c:v>
                </c:pt>
                <c:pt idx="1591">
                  <c:v>58.37</c:v>
                </c:pt>
                <c:pt idx="1592">
                  <c:v>58.16</c:v>
                </c:pt>
                <c:pt idx="1593">
                  <c:v>58.38</c:v>
                </c:pt>
                <c:pt idx="1594">
                  <c:v>58.58</c:v>
                </c:pt>
                <c:pt idx="1595">
                  <c:v>58.15</c:v>
                </c:pt>
                <c:pt idx="1596">
                  <c:v>58.1</c:v>
                </c:pt>
                <c:pt idx="1597">
                  <c:v>58.19</c:v>
                </c:pt>
                <c:pt idx="1598">
                  <c:v>58.22</c:v>
                </c:pt>
                <c:pt idx="1599">
                  <c:v>58.16</c:v>
                </c:pt>
                <c:pt idx="1600">
                  <c:v>58.09</c:v>
                </c:pt>
                <c:pt idx="1601">
                  <c:v>58.13</c:v>
                </c:pt>
                <c:pt idx="1602">
                  <c:v>58.32</c:v>
                </c:pt>
                <c:pt idx="1603">
                  <c:v>58.29</c:v>
                </c:pt>
                <c:pt idx="1604">
                  <c:v>58.16</c:v>
                </c:pt>
                <c:pt idx="1605">
                  <c:v>58.16</c:v>
                </c:pt>
                <c:pt idx="1606">
                  <c:v>58.25</c:v>
                </c:pt>
                <c:pt idx="1607">
                  <c:v>58.26</c:v>
                </c:pt>
                <c:pt idx="1608">
                  <c:v>58.41</c:v>
                </c:pt>
                <c:pt idx="1609">
                  <c:v>58.25</c:v>
                </c:pt>
                <c:pt idx="1610">
                  <c:v>58.29</c:v>
                </c:pt>
                <c:pt idx="1611">
                  <c:v>58.53</c:v>
                </c:pt>
                <c:pt idx="1612">
                  <c:v>58.19</c:v>
                </c:pt>
                <c:pt idx="1613">
                  <c:v>58.09</c:v>
                </c:pt>
                <c:pt idx="1614">
                  <c:v>58.54</c:v>
                </c:pt>
                <c:pt idx="1615">
                  <c:v>58.3</c:v>
                </c:pt>
                <c:pt idx="1616">
                  <c:v>58</c:v>
                </c:pt>
                <c:pt idx="1617">
                  <c:v>58.41</c:v>
                </c:pt>
                <c:pt idx="1618">
                  <c:v>58.29</c:v>
                </c:pt>
                <c:pt idx="1619">
                  <c:v>58.1</c:v>
                </c:pt>
                <c:pt idx="1620">
                  <c:v>58.18</c:v>
                </c:pt>
                <c:pt idx="1621">
                  <c:v>58.7</c:v>
                </c:pt>
                <c:pt idx="1622">
                  <c:v>58.33</c:v>
                </c:pt>
                <c:pt idx="1623">
                  <c:v>58.35</c:v>
                </c:pt>
                <c:pt idx="1624">
                  <c:v>58.3</c:v>
                </c:pt>
                <c:pt idx="1625">
                  <c:v>58.58</c:v>
                </c:pt>
                <c:pt idx="1626">
                  <c:v>58.36</c:v>
                </c:pt>
                <c:pt idx="1627">
                  <c:v>57.87</c:v>
                </c:pt>
                <c:pt idx="1628">
                  <c:v>58.22</c:v>
                </c:pt>
                <c:pt idx="1629">
                  <c:v>58.42</c:v>
                </c:pt>
                <c:pt idx="1630">
                  <c:v>58.66</c:v>
                </c:pt>
                <c:pt idx="1631">
                  <c:v>58.47</c:v>
                </c:pt>
                <c:pt idx="1632">
                  <c:v>57.87</c:v>
                </c:pt>
                <c:pt idx="1633">
                  <c:v>58.23</c:v>
                </c:pt>
                <c:pt idx="1634">
                  <c:v>58.15</c:v>
                </c:pt>
                <c:pt idx="1635">
                  <c:v>58.21</c:v>
                </c:pt>
                <c:pt idx="1636">
                  <c:v>58.54</c:v>
                </c:pt>
                <c:pt idx="1637">
                  <c:v>58.36</c:v>
                </c:pt>
                <c:pt idx="1638">
                  <c:v>58.41</c:v>
                </c:pt>
                <c:pt idx="1639">
                  <c:v>58.51</c:v>
                </c:pt>
                <c:pt idx="1640">
                  <c:v>57.96</c:v>
                </c:pt>
                <c:pt idx="1641">
                  <c:v>57.98</c:v>
                </c:pt>
                <c:pt idx="1642">
                  <c:v>58.26</c:v>
                </c:pt>
                <c:pt idx="1643">
                  <c:v>58.16</c:v>
                </c:pt>
                <c:pt idx="1644">
                  <c:v>58.11</c:v>
                </c:pt>
                <c:pt idx="1645">
                  <c:v>58.45</c:v>
                </c:pt>
                <c:pt idx="1646">
                  <c:v>58.4</c:v>
                </c:pt>
                <c:pt idx="1647">
                  <c:v>58.15</c:v>
                </c:pt>
                <c:pt idx="1648">
                  <c:v>58.1</c:v>
                </c:pt>
                <c:pt idx="1649">
                  <c:v>58.05</c:v>
                </c:pt>
                <c:pt idx="1650">
                  <c:v>58.41</c:v>
                </c:pt>
                <c:pt idx="1651">
                  <c:v>58.21</c:v>
                </c:pt>
                <c:pt idx="1652">
                  <c:v>58.07</c:v>
                </c:pt>
                <c:pt idx="1653">
                  <c:v>58.51</c:v>
                </c:pt>
                <c:pt idx="1654">
                  <c:v>57.82</c:v>
                </c:pt>
                <c:pt idx="1655">
                  <c:v>58.06</c:v>
                </c:pt>
                <c:pt idx="1656">
                  <c:v>57.96</c:v>
                </c:pt>
                <c:pt idx="1657">
                  <c:v>58.31</c:v>
                </c:pt>
                <c:pt idx="1658">
                  <c:v>58.09</c:v>
                </c:pt>
                <c:pt idx="1659">
                  <c:v>58.15</c:v>
                </c:pt>
                <c:pt idx="1660">
                  <c:v>58.18</c:v>
                </c:pt>
                <c:pt idx="1661">
                  <c:v>58.09</c:v>
                </c:pt>
                <c:pt idx="1662">
                  <c:v>58.17</c:v>
                </c:pt>
                <c:pt idx="1663">
                  <c:v>58.39</c:v>
                </c:pt>
                <c:pt idx="1664">
                  <c:v>58.1</c:v>
                </c:pt>
                <c:pt idx="1665">
                  <c:v>58.06</c:v>
                </c:pt>
                <c:pt idx="1666">
                  <c:v>58.1</c:v>
                </c:pt>
                <c:pt idx="1667">
                  <c:v>57.92</c:v>
                </c:pt>
                <c:pt idx="1668">
                  <c:v>57.93</c:v>
                </c:pt>
                <c:pt idx="1669">
                  <c:v>58</c:v>
                </c:pt>
                <c:pt idx="1670">
                  <c:v>58.34</c:v>
                </c:pt>
                <c:pt idx="1671">
                  <c:v>58.22</c:v>
                </c:pt>
                <c:pt idx="1672">
                  <c:v>58.33</c:v>
                </c:pt>
                <c:pt idx="1673">
                  <c:v>58.05</c:v>
                </c:pt>
                <c:pt idx="1674">
                  <c:v>58.22</c:v>
                </c:pt>
                <c:pt idx="1675">
                  <c:v>58.38</c:v>
                </c:pt>
                <c:pt idx="1676">
                  <c:v>57.95</c:v>
                </c:pt>
                <c:pt idx="1677">
                  <c:v>57.8</c:v>
                </c:pt>
                <c:pt idx="1678">
                  <c:v>58.5</c:v>
                </c:pt>
                <c:pt idx="1679">
                  <c:v>58.01</c:v>
                </c:pt>
                <c:pt idx="1680">
                  <c:v>58.1</c:v>
                </c:pt>
                <c:pt idx="1681">
                  <c:v>58.36</c:v>
                </c:pt>
                <c:pt idx="1682">
                  <c:v>58.34</c:v>
                </c:pt>
                <c:pt idx="1683">
                  <c:v>57.77</c:v>
                </c:pt>
                <c:pt idx="1684">
                  <c:v>58.33</c:v>
                </c:pt>
                <c:pt idx="1685">
                  <c:v>58.23</c:v>
                </c:pt>
                <c:pt idx="1686">
                  <c:v>58.48</c:v>
                </c:pt>
                <c:pt idx="1687">
                  <c:v>58.29</c:v>
                </c:pt>
                <c:pt idx="1688">
                  <c:v>58.32</c:v>
                </c:pt>
                <c:pt idx="1689">
                  <c:v>58.41</c:v>
                </c:pt>
                <c:pt idx="1690">
                  <c:v>58.12</c:v>
                </c:pt>
                <c:pt idx="1691">
                  <c:v>58.32</c:v>
                </c:pt>
                <c:pt idx="1692">
                  <c:v>58.33</c:v>
                </c:pt>
                <c:pt idx="1693">
                  <c:v>57.96</c:v>
                </c:pt>
                <c:pt idx="1694">
                  <c:v>58.04</c:v>
                </c:pt>
                <c:pt idx="1695">
                  <c:v>58.03</c:v>
                </c:pt>
                <c:pt idx="1696">
                  <c:v>58.4</c:v>
                </c:pt>
                <c:pt idx="1697">
                  <c:v>57.93</c:v>
                </c:pt>
                <c:pt idx="1698">
                  <c:v>58.06</c:v>
                </c:pt>
                <c:pt idx="1699">
                  <c:v>58.38</c:v>
                </c:pt>
                <c:pt idx="1700">
                  <c:v>58.28</c:v>
                </c:pt>
                <c:pt idx="1701">
                  <c:v>58.19</c:v>
                </c:pt>
                <c:pt idx="1702">
                  <c:v>58.41</c:v>
                </c:pt>
                <c:pt idx="1703">
                  <c:v>58.24</c:v>
                </c:pt>
                <c:pt idx="1704">
                  <c:v>58.22</c:v>
                </c:pt>
                <c:pt idx="1705">
                  <c:v>58.49</c:v>
                </c:pt>
                <c:pt idx="1706">
                  <c:v>58.25</c:v>
                </c:pt>
                <c:pt idx="1707">
                  <c:v>58.31</c:v>
                </c:pt>
                <c:pt idx="1708">
                  <c:v>58.16</c:v>
                </c:pt>
                <c:pt idx="1709">
                  <c:v>58.24</c:v>
                </c:pt>
                <c:pt idx="1710">
                  <c:v>58.12</c:v>
                </c:pt>
                <c:pt idx="1711">
                  <c:v>58.43</c:v>
                </c:pt>
                <c:pt idx="1712">
                  <c:v>58.25</c:v>
                </c:pt>
                <c:pt idx="1713">
                  <c:v>57.84</c:v>
                </c:pt>
                <c:pt idx="1714">
                  <c:v>58.17</c:v>
                </c:pt>
                <c:pt idx="1715">
                  <c:v>58.56</c:v>
                </c:pt>
                <c:pt idx="1716">
                  <c:v>58.3</c:v>
                </c:pt>
                <c:pt idx="1717">
                  <c:v>58.1</c:v>
                </c:pt>
                <c:pt idx="1718">
                  <c:v>58.16</c:v>
                </c:pt>
                <c:pt idx="1719">
                  <c:v>58.21</c:v>
                </c:pt>
                <c:pt idx="1720">
                  <c:v>58.14</c:v>
                </c:pt>
                <c:pt idx="1721">
                  <c:v>58.32</c:v>
                </c:pt>
                <c:pt idx="1722">
                  <c:v>58.44</c:v>
                </c:pt>
                <c:pt idx="1723">
                  <c:v>58.21</c:v>
                </c:pt>
                <c:pt idx="1724">
                  <c:v>58.39</c:v>
                </c:pt>
                <c:pt idx="1725">
                  <c:v>58.29</c:v>
                </c:pt>
                <c:pt idx="1726">
                  <c:v>58.25</c:v>
                </c:pt>
                <c:pt idx="1727">
                  <c:v>58.3</c:v>
                </c:pt>
                <c:pt idx="1728">
                  <c:v>58.22</c:v>
                </c:pt>
                <c:pt idx="1729">
                  <c:v>58.43</c:v>
                </c:pt>
                <c:pt idx="1730">
                  <c:v>58.31</c:v>
                </c:pt>
                <c:pt idx="1731">
                  <c:v>58.7</c:v>
                </c:pt>
                <c:pt idx="1732">
                  <c:v>58.32</c:v>
                </c:pt>
                <c:pt idx="1733">
                  <c:v>58.1</c:v>
                </c:pt>
                <c:pt idx="1734">
                  <c:v>58.38</c:v>
                </c:pt>
                <c:pt idx="1735">
                  <c:v>58.51</c:v>
                </c:pt>
                <c:pt idx="1736">
                  <c:v>58.29</c:v>
                </c:pt>
                <c:pt idx="1737">
                  <c:v>58.46</c:v>
                </c:pt>
                <c:pt idx="1738">
                  <c:v>58.26</c:v>
                </c:pt>
                <c:pt idx="1739">
                  <c:v>58.51</c:v>
                </c:pt>
                <c:pt idx="1740">
                  <c:v>58.44</c:v>
                </c:pt>
                <c:pt idx="1741">
                  <c:v>58.54</c:v>
                </c:pt>
                <c:pt idx="1742">
                  <c:v>58.35</c:v>
                </c:pt>
                <c:pt idx="1743">
                  <c:v>58.41</c:v>
                </c:pt>
                <c:pt idx="1744">
                  <c:v>58.43</c:v>
                </c:pt>
                <c:pt idx="1745">
                  <c:v>58.19</c:v>
                </c:pt>
                <c:pt idx="1746">
                  <c:v>58.49</c:v>
                </c:pt>
                <c:pt idx="1747">
                  <c:v>58.33</c:v>
                </c:pt>
                <c:pt idx="1748">
                  <c:v>58.16</c:v>
                </c:pt>
                <c:pt idx="1749">
                  <c:v>58.32</c:v>
                </c:pt>
                <c:pt idx="1750">
                  <c:v>58.41</c:v>
                </c:pt>
                <c:pt idx="1751">
                  <c:v>58.48</c:v>
                </c:pt>
                <c:pt idx="1752">
                  <c:v>58.19</c:v>
                </c:pt>
                <c:pt idx="1753">
                  <c:v>58.34</c:v>
                </c:pt>
                <c:pt idx="1754">
                  <c:v>58.29</c:v>
                </c:pt>
                <c:pt idx="1755">
                  <c:v>58.44</c:v>
                </c:pt>
                <c:pt idx="1756">
                  <c:v>58.06</c:v>
                </c:pt>
                <c:pt idx="1757">
                  <c:v>58.58</c:v>
                </c:pt>
                <c:pt idx="1758">
                  <c:v>58.21</c:v>
                </c:pt>
                <c:pt idx="1759">
                  <c:v>58.21</c:v>
                </c:pt>
                <c:pt idx="1760">
                  <c:v>58.56</c:v>
                </c:pt>
                <c:pt idx="1761">
                  <c:v>58.29</c:v>
                </c:pt>
                <c:pt idx="1762">
                  <c:v>58.47</c:v>
                </c:pt>
                <c:pt idx="1763">
                  <c:v>58.41</c:v>
                </c:pt>
                <c:pt idx="1764">
                  <c:v>58.33</c:v>
                </c:pt>
                <c:pt idx="1765">
                  <c:v>58.37</c:v>
                </c:pt>
                <c:pt idx="1766">
                  <c:v>58.25</c:v>
                </c:pt>
                <c:pt idx="1767">
                  <c:v>58.35</c:v>
                </c:pt>
                <c:pt idx="1768">
                  <c:v>58.37</c:v>
                </c:pt>
                <c:pt idx="1769">
                  <c:v>58.25</c:v>
                </c:pt>
                <c:pt idx="1770">
                  <c:v>58.54</c:v>
                </c:pt>
                <c:pt idx="1771">
                  <c:v>58.49</c:v>
                </c:pt>
                <c:pt idx="1772">
                  <c:v>58.46</c:v>
                </c:pt>
                <c:pt idx="1773">
                  <c:v>58.43</c:v>
                </c:pt>
                <c:pt idx="1774">
                  <c:v>58.38</c:v>
                </c:pt>
                <c:pt idx="1775">
                  <c:v>58.52</c:v>
                </c:pt>
                <c:pt idx="1776">
                  <c:v>58.16</c:v>
                </c:pt>
                <c:pt idx="1777">
                  <c:v>58.84</c:v>
                </c:pt>
                <c:pt idx="1778">
                  <c:v>58.47</c:v>
                </c:pt>
                <c:pt idx="1779">
                  <c:v>58.58</c:v>
                </c:pt>
                <c:pt idx="1780">
                  <c:v>58.77</c:v>
                </c:pt>
                <c:pt idx="1781">
                  <c:v>58.35</c:v>
                </c:pt>
                <c:pt idx="1782">
                  <c:v>58.63</c:v>
                </c:pt>
                <c:pt idx="1783">
                  <c:v>58.27</c:v>
                </c:pt>
                <c:pt idx="1784">
                  <c:v>58.27</c:v>
                </c:pt>
                <c:pt idx="1785">
                  <c:v>58.51</c:v>
                </c:pt>
                <c:pt idx="1786">
                  <c:v>58.3</c:v>
                </c:pt>
                <c:pt idx="1787">
                  <c:v>58.33</c:v>
                </c:pt>
                <c:pt idx="1788">
                  <c:v>58.25</c:v>
                </c:pt>
                <c:pt idx="1789">
                  <c:v>58.17</c:v>
                </c:pt>
                <c:pt idx="1790">
                  <c:v>58.51</c:v>
                </c:pt>
                <c:pt idx="1791">
                  <c:v>58.24</c:v>
                </c:pt>
                <c:pt idx="1792">
                  <c:v>58.51</c:v>
                </c:pt>
                <c:pt idx="1793">
                  <c:v>58.27</c:v>
                </c:pt>
                <c:pt idx="1794">
                  <c:v>58.7</c:v>
                </c:pt>
                <c:pt idx="1795">
                  <c:v>58.16</c:v>
                </c:pt>
                <c:pt idx="1796">
                  <c:v>58.55</c:v>
                </c:pt>
                <c:pt idx="1797">
                  <c:v>58.32</c:v>
                </c:pt>
                <c:pt idx="1798">
                  <c:v>58.29</c:v>
                </c:pt>
                <c:pt idx="1799">
                  <c:v>58.05</c:v>
                </c:pt>
                <c:pt idx="1800">
                  <c:v>58.46</c:v>
                </c:pt>
                <c:pt idx="1801">
                  <c:v>58.48</c:v>
                </c:pt>
                <c:pt idx="1802">
                  <c:v>58.38</c:v>
                </c:pt>
                <c:pt idx="1803">
                  <c:v>58.41</c:v>
                </c:pt>
                <c:pt idx="1804">
                  <c:v>58.42</c:v>
                </c:pt>
                <c:pt idx="1805">
                  <c:v>58.13</c:v>
                </c:pt>
                <c:pt idx="1806">
                  <c:v>58.23</c:v>
                </c:pt>
                <c:pt idx="1807">
                  <c:v>58.36</c:v>
                </c:pt>
                <c:pt idx="1808">
                  <c:v>58.43</c:v>
                </c:pt>
                <c:pt idx="1809">
                  <c:v>58.52</c:v>
                </c:pt>
                <c:pt idx="1810">
                  <c:v>58.54</c:v>
                </c:pt>
                <c:pt idx="1811">
                  <c:v>58.61</c:v>
                </c:pt>
                <c:pt idx="1812">
                  <c:v>58.23</c:v>
                </c:pt>
                <c:pt idx="1813">
                  <c:v>58.51</c:v>
                </c:pt>
                <c:pt idx="1814">
                  <c:v>58.35</c:v>
                </c:pt>
                <c:pt idx="1815">
                  <c:v>58.56</c:v>
                </c:pt>
                <c:pt idx="1816">
                  <c:v>58.23</c:v>
                </c:pt>
                <c:pt idx="1817">
                  <c:v>58.21</c:v>
                </c:pt>
                <c:pt idx="1818">
                  <c:v>58.33</c:v>
                </c:pt>
                <c:pt idx="1819">
                  <c:v>58.41</c:v>
                </c:pt>
                <c:pt idx="1820">
                  <c:v>58.43</c:v>
                </c:pt>
                <c:pt idx="1821">
                  <c:v>58.32</c:v>
                </c:pt>
                <c:pt idx="1822">
                  <c:v>58.56</c:v>
                </c:pt>
                <c:pt idx="1823">
                  <c:v>58.65</c:v>
                </c:pt>
                <c:pt idx="1824">
                  <c:v>58.44</c:v>
                </c:pt>
                <c:pt idx="1825">
                  <c:v>58.59</c:v>
                </c:pt>
                <c:pt idx="1826">
                  <c:v>58.41</c:v>
                </c:pt>
                <c:pt idx="1827">
                  <c:v>58.34</c:v>
                </c:pt>
                <c:pt idx="1828">
                  <c:v>58.42</c:v>
                </c:pt>
                <c:pt idx="1829">
                  <c:v>58.49</c:v>
                </c:pt>
                <c:pt idx="1830">
                  <c:v>58.78</c:v>
                </c:pt>
                <c:pt idx="1831">
                  <c:v>58.44</c:v>
                </c:pt>
                <c:pt idx="1832">
                  <c:v>58.63</c:v>
                </c:pt>
                <c:pt idx="1833">
                  <c:v>58.37</c:v>
                </c:pt>
                <c:pt idx="1834">
                  <c:v>58.63</c:v>
                </c:pt>
                <c:pt idx="1835">
                  <c:v>58.48</c:v>
                </c:pt>
                <c:pt idx="1836">
                  <c:v>58.5</c:v>
                </c:pt>
                <c:pt idx="1837">
                  <c:v>58.41</c:v>
                </c:pt>
                <c:pt idx="1838">
                  <c:v>58.21</c:v>
                </c:pt>
                <c:pt idx="1839">
                  <c:v>58.49</c:v>
                </c:pt>
                <c:pt idx="1840">
                  <c:v>58.52</c:v>
                </c:pt>
                <c:pt idx="1841">
                  <c:v>58.39</c:v>
                </c:pt>
                <c:pt idx="1842">
                  <c:v>58.55</c:v>
                </c:pt>
                <c:pt idx="1843">
                  <c:v>58.65</c:v>
                </c:pt>
                <c:pt idx="1844">
                  <c:v>58.54</c:v>
                </c:pt>
                <c:pt idx="1845">
                  <c:v>58.39</c:v>
                </c:pt>
                <c:pt idx="1846">
                  <c:v>58.38</c:v>
                </c:pt>
                <c:pt idx="1847">
                  <c:v>58.5</c:v>
                </c:pt>
                <c:pt idx="1848">
                  <c:v>58.67</c:v>
                </c:pt>
                <c:pt idx="1849">
                  <c:v>58.33</c:v>
                </c:pt>
                <c:pt idx="1850">
                  <c:v>58.55</c:v>
                </c:pt>
                <c:pt idx="1851">
                  <c:v>58.51</c:v>
                </c:pt>
                <c:pt idx="1852">
                  <c:v>58.43</c:v>
                </c:pt>
                <c:pt idx="1853">
                  <c:v>58.61</c:v>
                </c:pt>
                <c:pt idx="1854">
                  <c:v>58.66</c:v>
                </c:pt>
                <c:pt idx="1855">
                  <c:v>58.35</c:v>
                </c:pt>
                <c:pt idx="1856">
                  <c:v>58.3</c:v>
                </c:pt>
                <c:pt idx="1857">
                  <c:v>58.47</c:v>
                </c:pt>
                <c:pt idx="1858">
                  <c:v>58.34</c:v>
                </c:pt>
                <c:pt idx="1859">
                  <c:v>58.53</c:v>
                </c:pt>
                <c:pt idx="1860">
                  <c:v>58.3</c:v>
                </c:pt>
                <c:pt idx="1861">
                  <c:v>58.58</c:v>
                </c:pt>
                <c:pt idx="1862">
                  <c:v>58.55</c:v>
                </c:pt>
                <c:pt idx="1863">
                  <c:v>58.28</c:v>
                </c:pt>
                <c:pt idx="1864">
                  <c:v>58.22</c:v>
                </c:pt>
                <c:pt idx="1865">
                  <c:v>58.52</c:v>
                </c:pt>
                <c:pt idx="1866">
                  <c:v>58.38</c:v>
                </c:pt>
                <c:pt idx="1867">
                  <c:v>58.41</c:v>
                </c:pt>
                <c:pt idx="1868">
                  <c:v>58.45</c:v>
                </c:pt>
                <c:pt idx="1869">
                  <c:v>58.45</c:v>
                </c:pt>
                <c:pt idx="1870">
                  <c:v>58.51</c:v>
                </c:pt>
                <c:pt idx="1871">
                  <c:v>58.44</c:v>
                </c:pt>
                <c:pt idx="1872">
                  <c:v>58.48</c:v>
                </c:pt>
                <c:pt idx="1873">
                  <c:v>58.36</c:v>
                </c:pt>
                <c:pt idx="1874">
                  <c:v>58.45</c:v>
                </c:pt>
                <c:pt idx="1875">
                  <c:v>58.51</c:v>
                </c:pt>
                <c:pt idx="1876">
                  <c:v>58.6</c:v>
                </c:pt>
                <c:pt idx="1877">
                  <c:v>58.86</c:v>
                </c:pt>
                <c:pt idx="1878">
                  <c:v>58.57</c:v>
                </c:pt>
                <c:pt idx="1879">
                  <c:v>58.38</c:v>
                </c:pt>
                <c:pt idx="1880">
                  <c:v>58.66</c:v>
                </c:pt>
                <c:pt idx="1881">
                  <c:v>58.66</c:v>
                </c:pt>
                <c:pt idx="1882">
                  <c:v>58.39</c:v>
                </c:pt>
                <c:pt idx="1883">
                  <c:v>58.4</c:v>
                </c:pt>
                <c:pt idx="1884">
                  <c:v>58.55</c:v>
                </c:pt>
                <c:pt idx="1885">
                  <c:v>58.64</c:v>
                </c:pt>
                <c:pt idx="1886">
                  <c:v>58.43</c:v>
                </c:pt>
                <c:pt idx="1887">
                  <c:v>58.4</c:v>
                </c:pt>
                <c:pt idx="1888">
                  <c:v>58.4</c:v>
                </c:pt>
                <c:pt idx="1889">
                  <c:v>58.57</c:v>
                </c:pt>
                <c:pt idx="1890">
                  <c:v>58.22</c:v>
                </c:pt>
                <c:pt idx="1891">
                  <c:v>58.39</c:v>
                </c:pt>
                <c:pt idx="1892">
                  <c:v>58.35</c:v>
                </c:pt>
                <c:pt idx="1893">
                  <c:v>58.39</c:v>
                </c:pt>
                <c:pt idx="1894">
                  <c:v>58.38</c:v>
                </c:pt>
                <c:pt idx="1895">
                  <c:v>58.47</c:v>
                </c:pt>
                <c:pt idx="1896">
                  <c:v>58.03</c:v>
                </c:pt>
                <c:pt idx="1897">
                  <c:v>58.55</c:v>
                </c:pt>
                <c:pt idx="1898">
                  <c:v>58.36</c:v>
                </c:pt>
                <c:pt idx="1899">
                  <c:v>58.24</c:v>
                </c:pt>
                <c:pt idx="1900">
                  <c:v>58.57</c:v>
                </c:pt>
                <c:pt idx="1901">
                  <c:v>58.8</c:v>
                </c:pt>
                <c:pt idx="1902">
                  <c:v>58.43</c:v>
                </c:pt>
                <c:pt idx="1903">
                  <c:v>58.46</c:v>
                </c:pt>
                <c:pt idx="1904">
                  <c:v>58.87</c:v>
                </c:pt>
                <c:pt idx="1905">
                  <c:v>58.17</c:v>
                </c:pt>
                <c:pt idx="1906">
                  <c:v>58.83</c:v>
                </c:pt>
                <c:pt idx="1907">
                  <c:v>58.62</c:v>
                </c:pt>
                <c:pt idx="1908">
                  <c:v>58.26</c:v>
                </c:pt>
                <c:pt idx="1909">
                  <c:v>58.35</c:v>
                </c:pt>
                <c:pt idx="1910">
                  <c:v>58.72</c:v>
                </c:pt>
                <c:pt idx="1911">
                  <c:v>58.38</c:v>
                </c:pt>
                <c:pt idx="1912">
                  <c:v>58.32</c:v>
                </c:pt>
                <c:pt idx="1913">
                  <c:v>58.45</c:v>
                </c:pt>
                <c:pt idx="1914">
                  <c:v>58.48</c:v>
                </c:pt>
                <c:pt idx="1915">
                  <c:v>58.59</c:v>
                </c:pt>
                <c:pt idx="1916">
                  <c:v>58.41</c:v>
                </c:pt>
                <c:pt idx="1917">
                  <c:v>58.58</c:v>
                </c:pt>
                <c:pt idx="1918">
                  <c:v>58.16</c:v>
                </c:pt>
                <c:pt idx="1919">
                  <c:v>58.27</c:v>
                </c:pt>
                <c:pt idx="1920">
                  <c:v>58.05</c:v>
                </c:pt>
                <c:pt idx="1921">
                  <c:v>58.33</c:v>
                </c:pt>
                <c:pt idx="1922">
                  <c:v>58.59</c:v>
                </c:pt>
                <c:pt idx="1923">
                  <c:v>58.49</c:v>
                </c:pt>
                <c:pt idx="1924">
                  <c:v>58.48</c:v>
                </c:pt>
                <c:pt idx="1925">
                  <c:v>58.3</c:v>
                </c:pt>
                <c:pt idx="1926">
                  <c:v>58.03</c:v>
                </c:pt>
                <c:pt idx="1927">
                  <c:v>58.47</c:v>
                </c:pt>
                <c:pt idx="1928">
                  <c:v>58.45</c:v>
                </c:pt>
                <c:pt idx="1929">
                  <c:v>58.58</c:v>
                </c:pt>
                <c:pt idx="1930">
                  <c:v>57.82</c:v>
                </c:pt>
                <c:pt idx="1931">
                  <c:v>58.04</c:v>
                </c:pt>
                <c:pt idx="1932">
                  <c:v>58.27</c:v>
                </c:pt>
                <c:pt idx="1933">
                  <c:v>58.28</c:v>
                </c:pt>
                <c:pt idx="1934">
                  <c:v>58.36</c:v>
                </c:pt>
                <c:pt idx="1935">
                  <c:v>58.44</c:v>
                </c:pt>
                <c:pt idx="1936">
                  <c:v>58.39</c:v>
                </c:pt>
                <c:pt idx="1937">
                  <c:v>58.36</c:v>
                </c:pt>
                <c:pt idx="1938">
                  <c:v>58.25</c:v>
                </c:pt>
                <c:pt idx="1939">
                  <c:v>58.51</c:v>
                </c:pt>
                <c:pt idx="1940">
                  <c:v>58.02</c:v>
                </c:pt>
                <c:pt idx="1941">
                  <c:v>58.28</c:v>
                </c:pt>
                <c:pt idx="1942">
                  <c:v>58.13</c:v>
                </c:pt>
                <c:pt idx="1943">
                  <c:v>58.62</c:v>
                </c:pt>
                <c:pt idx="1944">
                  <c:v>58.09</c:v>
                </c:pt>
                <c:pt idx="1945">
                  <c:v>58.25</c:v>
                </c:pt>
                <c:pt idx="1946">
                  <c:v>57.85</c:v>
                </c:pt>
                <c:pt idx="1947">
                  <c:v>58.36</c:v>
                </c:pt>
                <c:pt idx="1948">
                  <c:v>57.84</c:v>
                </c:pt>
                <c:pt idx="1949">
                  <c:v>57.8</c:v>
                </c:pt>
                <c:pt idx="1950">
                  <c:v>58.26</c:v>
                </c:pt>
                <c:pt idx="1951">
                  <c:v>58.16</c:v>
                </c:pt>
                <c:pt idx="1952">
                  <c:v>57.54</c:v>
                </c:pt>
                <c:pt idx="1953">
                  <c:v>57.96</c:v>
                </c:pt>
                <c:pt idx="1954">
                  <c:v>57.94</c:v>
                </c:pt>
                <c:pt idx="1955">
                  <c:v>57.95</c:v>
                </c:pt>
                <c:pt idx="1956">
                  <c:v>58.04</c:v>
                </c:pt>
                <c:pt idx="1957">
                  <c:v>57.76</c:v>
                </c:pt>
                <c:pt idx="1958">
                  <c:v>57.53</c:v>
                </c:pt>
                <c:pt idx="1959">
                  <c:v>57.45</c:v>
                </c:pt>
                <c:pt idx="1960">
                  <c:v>57.47</c:v>
                </c:pt>
                <c:pt idx="1961">
                  <c:v>57.83</c:v>
                </c:pt>
                <c:pt idx="1962">
                  <c:v>57.59</c:v>
                </c:pt>
                <c:pt idx="1963">
                  <c:v>57.99</c:v>
                </c:pt>
                <c:pt idx="1964">
                  <c:v>57.99</c:v>
                </c:pt>
                <c:pt idx="1965">
                  <c:v>57.67</c:v>
                </c:pt>
                <c:pt idx="1966">
                  <c:v>58.27</c:v>
                </c:pt>
                <c:pt idx="1967">
                  <c:v>57.93</c:v>
                </c:pt>
                <c:pt idx="1968">
                  <c:v>57.75</c:v>
                </c:pt>
                <c:pt idx="1969">
                  <c:v>57.68</c:v>
                </c:pt>
                <c:pt idx="1970">
                  <c:v>57.26</c:v>
                </c:pt>
                <c:pt idx="1971">
                  <c:v>58.07</c:v>
                </c:pt>
                <c:pt idx="1972">
                  <c:v>57.96</c:v>
                </c:pt>
                <c:pt idx="1973">
                  <c:v>57.73</c:v>
                </c:pt>
                <c:pt idx="1974">
                  <c:v>57.32</c:v>
                </c:pt>
                <c:pt idx="1975">
                  <c:v>57.61</c:v>
                </c:pt>
                <c:pt idx="1976">
                  <c:v>57.6</c:v>
                </c:pt>
                <c:pt idx="1977">
                  <c:v>57.32</c:v>
                </c:pt>
                <c:pt idx="1978">
                  <c:v>57.62</c:v>
                </c:pt>
                <c:pt idx="1979">
                  <c:v>58.16</c:v>
                </c:pt>
                <c:pt idx="1980">
                  <c:v>57.49</c:v>
                </c:pt>
                <c:pt idx="1981">
                  <c:v>57.62</c:v>
                </c:pt>
                <c:pt idx="1982">
                  <c:v>57.55</c:v>
                </c:pt>
                <c:pt idx="1983">
                  <c:v>57.96</c:v>
                </c:pt>
                <c:pt idx="1984">
                  <c:v>58.03</c:v>
                </c:pt>
                <c:pt idx="1985">
                  <c:v>57.6</c:v>
                </c:pt>
                <c:pt idx="1986">
                  <c:v>57.64</c:v>
                </c:pt>
                <c:pt idx="1987">
                  <c:v>58.02</c:v>
                </c:pt>
                <c:pt idx="1988">
                  <c:v>57.59</c:v>
                </c:pt>
                <c:pt idx="1989">
                  <c:v>57.43</c:v>
                </c:pt>
                <c:pt idx="1990">
                  <c:v>57.39</c:v>
                </c:pt>
                <c:pt idx="1991">
                  <c:v>57.51</c:v>
                </c:pt>
                <c:pt idx="1992">
                  <c:v>57.51</c:v>
                </c:pt>
                <c:pt idx="1993">
                  <c:v>57.61</c:v>
                </c:pt>
                <c:pt idx="1994">
                  <c:v>57.52</c:v>
                </c:pt>
                <c:pt idx="1995">
                  <c:v>57.51</c:v>
                </c:pt>
                <c:pt idx="1996">
                  <c:v>57.3</c:v>
                </c:pt>
                <c:pt idx="1997">
                  <c:v>57.83</c:v>
                </c:pt>
                <c:pt idx="1998">
                  <c:v>57.35</c:v>
                </c:pt>
                <c:pt idx="1999">
                  <c:v>57.55</c:v>
                </c:pt>
                <c:pt idx="2000">
                  <c:v>57.42</c:v>
                </c:pt>
                <c:pt idx="2001">
                  <c:v>58.15</c:v>
                </c:pt>
                <c:pt idx="2002">
                  <c:v>57.63</c:v>
                </c:pt>
                <c:pt idx="2003">
                  <c:v>57.35</c:v>
                </c:pt>
                <c:pt idx="2004">
                  <c:v>57.58</c:v>
                </c:pt>
                <c:pt idx="2005">
                  <c:v>57.61</c:v>
                </c:pt>
                <c:pt idx="2006">
                  <c:v>57.51</c:v>
                </c:pt>
                <c:pt idx="2007">
                  <c:v>57.5</c:v>
                </c:pt>
                <c:pt idx="2008">
                  <c:v>57.42</c:v>
                </c:pt>
                <c:pt idx="2009">
                  <c:v>57.51</c:v>
                </c:pt>
                <c:pt idx="2010">
                  <c:v>57.56</c:v>
                </c:pt>
                <c:pt idx="2011">
                  <c:v>57.26</c:v>
                </c:pt>
                <c:pt idx="2012">
                  <c:v>57.43</c:v>
                </c:pt>
                <c:pt idx="2013">
                  <c:v>57.19</c:v>
                </c:pt>
                <c:pt idx="2014">
                  <c:v>57.32</c:v>
                </c:pt>
                <c:pt idx="2015">
                  <c:v>57.32</c:v>
                </c:pt>
                <c:pt idx="2016">
                  <c:v>57.1</c:v>
                </c:pt>
                <c:pt idx="2017">
                  <c:v>57.29</c:v>
                </c:pt>
                <c:pt idx="2018">
                  <c:v>57.13</c:v>
                </c:pt>
                <c:pt idx="2019">
                  <c:v>57.39</c:v>
                </c:pt>
                <c:pt idx="2020">
                  <c:v>57.4</c:v>
                </c:pt>
                <c:pt idx="2021">
                  <c:v>57.3</c:v>
                </c:pt>
                <c:pt idx="2022">
                  <c:v>57.79</c:v>
                </c:pt>
                <c:pt idx="2023">
                  <c:v>57.18</c:v>
                </c:pt>
                <c:pt idx="2024">
                  <c:v>57.1</c:v>
                </c:pt>
                <c:pt idx="2025">
                  <c:v>57.56</c:v>
                </c:pt>
                <c:pt idx="2026">
                  <c:v>57.55</c:v>
                </c:pt>
                <c:pt idx="2027">
                  <c:v>57.39</c:v>
                </c:pt>
                <c:pt idx="2028">
                  <c:v>57.27</c:v>
                </c:pt>
                <c:pt idx="2029">
                  <c:v>57.26</c:v>
                </c:pt>
                <c:pt idx="2030">
                  <c:v>57.43</c:v>
                </c:pt>
                <c:pt idx="2031">
                  <c:v>57.54</c:v>
                </c:pt>
                <c:pt idx="2032">
                  <c:v>57.55</c:v>
                </c:pt>
                <c:pt idx="2033">
                  <c:v>57.33</c:v>
                </c:pt>
                <c:pt idx="2034">
                  <c:v>57.36</c:v>
                </c:pt>
                <c:pt idx="2035">
                  <c:v>57.46</c:v>
                </c:pt>
                <c:pt idx="2036">
                  <c:v>57.42</c:v>
                </c:pt>
                <c:pt idx="2037">
                  <c:v>57.13</c:v>
                </c:pt>
                <c:pt idx="2038">
                  <c:v>57.22</c:v>
                </c:pt>
                <c:pt idx="2039">
                  <c:v>57.26</c:v>
                </c:pt>
                <c:pt idx="2040">
                  <c:v>57.11</c:v>
                </c:pt>
                <c:pt idx="2041">
                  <c:v>57.06</c:v>
                </c:pt>
                <c:pt idx="2042">
                  <c:v>57.39</c:v>
                </c:pt>
                <c:pt idx="2043">
                  <c:v>57.55</c:v>
                </c:pt>
                <c:pt idx="2044">
                  <c:v>56.96</c:v>
                </c:pt>
                <c:pt idx="2045">
                  <c:v>57.22</c:v>
                </c:pt>
                <c:pt idx="2046">
                  <c:v>57.2</c:v>
                </c:pt>
                <c:pt idx="2047">
                  <c:v>56.99</c:v>
                </c:pt>
                <c:pt idx="2048">
                  <c:v>57.36</c:v>
                </c:pt>
                <c:pt idx="2049">
                  <c:v>57.29</c:v>
                </c:pt>
                <c:pt idx="2050">
                  <c:v>57.03</c:v>
                </c:pt>
                <c:pt idx="2051">
                  <c:v>57.38</c:v>
                </c:pt>
                <c:pt idx="2052">
                  <c:v>57.13</c:v>
                </c:pt>
                <c:pt idx="2053">
                  <c:v>57.31</c:v>
                </c:pt>
                <c:pt idx="2054">
                  <c:v>57.22</c:v>
                </c:pt>
                <c:pt idx="2055">
                  <c:v>57.13</c:v>
                </c:pt>
                <c:pt idx="2056">
                  <c:v>57.05</c:v>
                </c:pt>
                <c:pt idx="2057">
                  <c:v>56.93</c:v>
                </c:pt>
                <c:pt idx="2058">
                  <c:v>57.19</c:v>
                </c:pt>
                <c:pt idx="2059">
                  <c:v>57.27</c:v>
                </c:pt>
                <c:pt idx="2060">
                  <c:v>57.2</c:v>
                </c:pt>
                <c:pt idx="2061">
                  <c:v>57.07</c:v>
                </c:pt>
                <c:pt idx="2062">
                  <c:v>57.13</c:v>
                </c:pt>
                <c:pt idx="2063">
                  <c:v>57</c:v>
                </c:pt>
                <c:pt idx="2064">
                  <c:v>57.19</c:v>
                </c:pt>
                <c:pt idx="2065">
                  <c:v>57.07</c:v>
                </c:pt>
                <c:pt idx="2066">
                  <c:v>57.42</c:v>
                </c:pt>
                <c:pt idx="2067">
                  <c:v>57.11</c:v>
                </c:pt>
                <c:pt idx="2068">
                  <c:v>57.52</c:v>
                </c:pt>
                <c:pt idx="2069">
                  <c:v>57.26</c:v>
                </c:pt>
                <c:pt idx="2070">
                  <c:v>57.23</c:v>
                </c:pt>
                <c:pt idx="2071">
                  <c:v>57.28</c:v>
                </c:pt>
                <c:pt idx="2072">
                  <c:v>57.21</c:v>
                </c:pt>
                <c:pt idx="2073">
                  <c:v>57.22</c:v>
                </c:pt>
                <c:pt idx="2074">
                  <c:v>57.29</c:v>
                </c:pt>
                <c:pt idx="2075">
                  <c:v>57.29</c:v>
                </c:pt>
                <c:pt idx="2076">
                  <c:v>57.32</c:v>
                </c:pt>
                <c:pt idx="2077">
                  <c:v>56.95</c:v>
                </c:pt>
                <c:pt idx="2078">
                  <c:v>57.19</c:v>
                </c:pt>
                <c:pt idx="2079">
                  <c:v>57.16</c:v>
                </c:pt>
                <c:pt idx="2080">
                  <c:v>57.05</c:v>
                </c:pt>
                <c:pt idx="2081">
                  <c:v>57.22</c:v>
                </c:pt>
                <c:pt idx="2082">
                  <c:v>57.26</c:v>
                </c:pt>
                <c:pt idx="2083">
                  <c:v>57.16</c:v>
                </c:pt>
                <c:pt idx="2084">
                  <c:v>57.28</c:v>
                </c:pt>
                <c:pt idx="2085">
                  <c:v>57.22</c:v>
                </c:pt>
                <c:pt idx="2086">
                  <c:v>57.06</c:v>
                </c:pt>
                <c:pt idx="2087">
                  <c:v>57.06</c:v>
                </c:pt>
                <c:pt idx="2088">
                  <c:v>57.16</c:v>
                </c:pt>
                <c:pt idx="2089">
                  <c:v>57.11</c:v>
                </c:pt>
                <c:pt idx="2090">
                  <c:v>56.99</c:v>
                </c:pt>
                <c:pt idx="2091">
                  <c:v>57.02</c:v>
                </c:pt>
                <c:pt idx="2092">
                  <c:v>57.12</c:v>
                </c:pt>
                <c:pt idx="2093">
                  <c:v>57.15</c:v>
                </c:pt>
                <c:pt idx="2094">
                  <c:v>57.03</c:v>
                </c:pt>
                <c:pt idx="2095">
                  <c:v>57.03</c:v>
                </c:pt>
                <c:pt idx="2096">
                  <c:v>57.29</c:v>
                </c:pt>
                <c:pt idx="2097">
                  <c:v>57.02</c:v>
                </c:pt>
                <c:pt idx="2098">
                  <c:v>56.93</c:v>
                </c:pt>
                <c:pt idx="2099">
                  <c:v>56.96</c:v>
                </c:pt>
                <c:pt idx="2100">
                  <c:v>56.96</c:v>
                </c:pt>
                <c:pt idx="2101">
                  <c:v>56.96</c:v>
                </c:pt>
                <c:pt idx="2102">
                  <c:v>57</c:v>
                </c:pt>
                <c:pt idx="2103">
                  <c:v>57.16</c:v>
                </c:pt>
                <c:pt idx="2104">
                  <c:v>57.29</c:v>
                </c:pt>
                <c:pt idx="2105">
                  <c:v>57.03</c:v>
                </c:pt>
                <c:pt idx="2106">
                  <c:v>56.99</c:v>
                </c:pt>
                <c:pt idx="2107">
                  <c:v>57.23</c:v>
                </c:pt>
                <c:pt idx="2108">
                  <c:v>57.1</c:v>
                </c:pt>
                <c:pt idx="2109">
                  <c:v>56.9</c:v>
                </c:pt>
                <c:pt idx="2110">
                  <c:v>56.97</c:v>
                </c:pt>
                <c:pt idx="2111">
                  <c:v>57</c:v>
                </c:pt>
                <c:pt idx="2112">
                  <c:v>57</c:v>
                </c:pt>
                <c:pt idx="2113">
                  <c:v>57.13</c:v>
                </c:pt>
                <c:pt idx="2114">
                  <c:v>56.94</c:v>
                </c:pt>
                <c:pt idx="2115">
                  <c:v>56.84</c:v>
                </c:pt>
                <c:pt idx="2116">
                  <c:v>56.91</c:v>
                </c:pt>
                <c:pt idx="2117">
                  <c:v>57.14</c:v>
                </c:pt>
                <c:pt idx="2118">
                  <c:v>57.06</c:v>
                </c:pt>
                <c:pt idx="2119">
                  <c:v>56.82</c:v>
                </c:pt>
                <c:pt idx="2120">
                  <c:v>57.2</c:v>
                </c:pt>
                <c:pt idx="2121">
                  <c:v>57.06</c:v>
                </c:pt>
                <c:pt idx="2122">
                  <c:v>57.01</c:v>
                </c:pt>
                <c:pt idx="2123">
                  <c:v>56.9</c:v>
                </c:pt>
                <c:pt idx="2124">
                  <c:v>57.03</c:v>
                </c:pt>
                <c:pt idx="2125">
                  <c:v>57</c:v>
                </c:pt>
                <c:pt idx="2126">
                  <c:v>57.04</c:v>
                </c:pt>
                <c:pt idx="2127">
                  <c:v>56.86</c:v>
                </c:pt>
                <c:pt idx="2128">
                  <c:v>57.15</c:v>
                </c:pt>
                <c:pt idx="2129">
                  <c:v>56.95</c:v>
                </c:pt>
                <c:pt idx="2130">
                  <c:v>56.87</c:v>
                </c:pt>
                <c:pt idx="2131">
                  <c:v>56.9</c:v>
                </c:pt>
                <c:pt idx="2132">
                  <c:v>56.84</c:v>
                </c:pt>
                <c:pt idx="2133">
                  <c:v>56.83</c:v>
                </c:pt>
                <c:pt idx="2134">
                  <c:v>56.77</c:v>
                </c:pt>
                <c:pt idx="2135">
                  <c:v>57.35</c:v>
                </c:pt>
                <c:pt idx="2136">
                  <c:v>56.8</c:v>
                </c:pt>
                <c:pt idx="2137">
                  <c:v>57.09</c:v>
                </c:pt>
                <c:pt idx="2138">
                  <c:v>56.84</c:v>
                </c:pt>
                <c:pt idx="2139">
                  <c:v>56.86</c:v>
                </c:pt>
                <c:pt idx="2140">
                  <c:v>57.09</c:v>
                </c:pt>
                <c:pt idx="2141">
                  <c:v>56.86</c:v>
                </c:pt>
                <c:pt idx="2142">
                  <c:v>56.89</c:v>
                </c:pt>
                <c:pt idx="2143">
                  <c:v>56.77</c:v>
                </c:pt>
                <c:pt idx="2144">
                  <c:v>57.02</c:v>
                </c:pt>
                <c:pt idx="2145">
                  <c:v>56.88</c:v>
                </c:pt>
                <c:pt idx="2146">
                  <c:v>56.89</c:v>
                </c:pt>
                <c:pt idx="2147">
                  <c:v>57.06</c:v>
                </c:pt>
                <c:pt idx="2148">
                  <c:v>56.91</c:v>
                </c:pt>
                <c:pt idx="2149">
                  <c:v>56.95</c:v>
                </c:pt>
                <c:pt idx="2150">
                  <c:v>56.93</c:v>
                </c:pt>
                <c:pt idx="2151">
                  <c:v>56.92</c:v>
                </c:pt>
                <c:pt idx="2152">
                  <c:v>56.93</c:v>
                </c:pt>
                <c:pt idx="2153">
                  <c:v>57.08</c:v>
                </c:pt>
                <c:pt idx="2154">
                  <c:v>56.95</c:v>
                </c:pt>
                <c:pt idx="2155">
                  <c:v>56.94</c:v>
                </c:pt>
                <c:pt idx="2156">
                  <c:v>56.72</c:v>
                </c:pt>
                <c:pt idx="2157">
                  <c:v>56.77</c:v>
                </c:pt>
                <c:pt idx="2158">
                  <c:v>56.77</c:v>
                </c:pt>
                <c:pt idx="2159">
                  <c:v>57.09</c:v>
                </c:pt>
                <c:pt idx="2160">
                  <c:v>56.9</c:v>
                </c:pt>
                <c:pt idx="2161">
                  <c:v>56.71</c:v>
                </c:pt>
                <c:pt idx="2162">
                  <c:v>57.03</c:v>
                </c:pt>
                <c:pt idx="2163">
                  <c:v>56.89</c:v>
                </c:pt>
                <c:pt idx="2164">
                  <c:v>56.91</c:v>
                </c:pt>
                <c:pt idx="2165">
                  <c:v>57</c:v>
                </c:pt>
                <c:pt idx="2166">
                  <c:v>56.77</c:v>
                </c:pt>
                <c:pt idx="2167">
                  <c:v>56.76</c:v>
                </c:pt>
                <c:pt idx="2168">
                  <c:v>56.86</c:v>
                </c:pt>
                <c:pt idx="2169">
                  <c:v>56.8</c:v>
                </c:pt>
                <c:pt idx="2170">
                  <c:v>56.87</c:v>
                </c:pt>
                <c:pt idx="2171">
                  <c:v>56.83</c:v>
                </c:pt>
                <c:pt idx="2172">
                  <c:v>56.86</c:v>
                </c:pt>
                <c:pt idx="2173">
                  <c:v>56.68</c:v>
                </c:pt>
                <c:pt idx="2174">
                  <c:v>56.74</c:v>
                </c:pt>
                <c:pt idx="2175">
                  <c:v>57.07</c:v>
                </c:pt>
                <c:pt idx="2176">
                  <c:v>56.85</c:v>
                </c:pt>
                <c:pt idx="2177">
                  <c:v>56.83</c:v>
                </c:pt>
                <c:pt idx="2178">
                  <c:v>57.06</c:v>
                </c:pt>
                <c:pt idx="2179">
                  <c:v>56.88</c:v>
                </c:pt>
                <c:pt idx="2180">
                  <c:v>56.64</c:v>
                </c:pt>
                <c:pt idx="2181">
                  <c:v>56.96</c:v>
                </c:pt>
                <c:pt idx="2182">
                  <c:v>56.78</c:v>
                </c:pt>
                <c:pt idx="2183">
                  <c:v>57</c:v>
                </c:pt>
                <c:pt idx="2184">
                  <c:v>57.09</c:v>
                </c:pt>
                <c:pt idx="2185">
                  <c:v>56.84</c:v>
                </c:pt>
                <c:pt idx="2186">
                  <c:v>56.76</c:v>
                </c:pt>
                <c:pt idx="2187">
                  <c:v>56.94</c:v>
                </c:pt>
                <c:pt idx="2188">
                  <c:v>56.97</c:v>
                </c:pt>
                <c:pt idx="2189">
                  <c:v>56.9</c:v>
                </c:pt>
                <c:pt idx="2190">
                  <c:v>57.06</c:v>
                </c:pt>
                <c:pt idx="2191">
                  <c:v>56.93</c:v>
                </c:pt>
                <c:pt idx="2192">
                  <c:v>56.88</c:v>
                </c:pt>
                <c:pt idx="2193">
                  <c:v>56.82</c:v>
                </c:pt>
                <c:pt idx="2194">
                  <c:v>56.88</c:v>
                </c:pt>
                <c:pt idx="2195">
                  <c:v>56.82</c:v>
                </c:pt>
                <c:pt idx="2196">
                  <c:v>56.84</c:v>
                </c:pt>
                <c:pt idx="2197">
                  <c:v>56.73</c:v>
                </c:pt>
                <c:pt idx="2198">
                  <c:v>56.91</c:v>
                </c:pt>
                <c:pt idx="2199">
                  <c:v>56.93</c:v>
                </c:pt>
                <c:pt idx="2200">
                  <c:v>57.16</c:v>
                </c:pt>
                <c:pt idx="2201">
                  <c:v>56.91</c:v>
                </c:pt>
                <c:pt idx="2202">
                  <c:v>56.88</c:v>
                </c:pt>
                <c:pt idx="2203">
                  <c:v>56.93</c:v>
                </c:pt>
                <c:pt idx="2204">
                  <c:v>56.84</c:v>
                </c:pt>
                <c:pt idx="2205">
                  <c:v>56.87</c:v>
                </c:pt>
                <c:pt idx="2206">
                  <c:v>56.77</c:v>
                </c:pt>
                <c:pt idx="2207">
                  <c:v>56.91</c:v>
                </c:pt>
                <c:pt idx="2208">
                  <c:v>56.82</c:v>
                </c:pt>
                <c:pt idx="2209">
                  <c:v>56.92</c:v>
                </c:pt>
                <c:pt idx="2210">
                  <c:v>56.9</c:v>
                </c:pt>
                <c:pt idx="2211">
                  <c:v>57.09</c:v>
                </c:pt>
                <c:pt idx="2212">
                  <c:v>56.84</c:v>
                </c:pt>
                <c:pt idx="2213">
                  <c:v>56.74</c:v>
                </c:pt>
                <c:pt idx="2214">
                  <c:v>56.71</c:v>
                </c:pt>
                <c:pt idx="2215">
                  <c:v>56.87</c:v>
                </c:pt>
                <c:pt idx="2216">
                  <c:v>56.56</c:v>
                </c:pt>
                <c:pt idx="2217">
                  <c:v>56.9</c:v>
                </c:pt>
                <c:pt idx="2218">
                  <c:v>56.91</c:v>
                </c:pt>
                <c:pt idx="2219">
                  <c:v>56.92</c:v>
                </c:pt>
                <c:pt idx="2220">
                  <c:v>56.7</c:v>
                </c:pt>
                <c:pt idx="2221">
                  <c:v>56.61</c:v>
                </c:pt>
                <c:pt idx="2222">
                  <c:v>56.69</c:v>
                </c:pt>
                <c:pt idx="2223">
                  <c:v>56.64</c:v>
                </c:pt>
                <c:pt idx="2224">
                  <c:v>56.19</c:v>
                </c:pt>
                <c:pt idx="2225">
                  <c:v>56.09</c:v>
                </c:pt>
                <c:pt idx="2226">
                  <c:v>56.03</c:v>
                </c:pt>
                <c:pt idx="2227">
                  <c:v>55.78</c:v>
                </c:pt>
                <c:pt idx="2228">
                  <c:v>55.68</c:v>
                </c:pt>
                <c:pt idx="2229">
                  <c:v>55.65</c:v>
                </c:pt>
                <c:pt idx="2230">
                  <c:v>55.78</c:v>
                </c:pt>
                <c:pt idx="2231">
                  <c:v>55.71</c:v>
                </c:pt>
                <c:pt idx="2232">
                  <c:v>55.64</c:v>
                </c:pt>
                <c:pt idx="2233">
                  <c:v>55.72</c:v>
                </c:pt>
                <c:pt idx="2234">
                  <c:v>55.51</c:v>
                </c:pt>
                <c:pt idx="2235">
                  <c:v>55.61</c:v>
                </c:pt>
                <c:pt idx="2236">
                  <c:v>55.79</c:v>
                </c:pt>
                <c:pt idx="2237">
                  <c:v>55.45</c:v>
                </c:pt>
                <c:pt idx="2238">
                  <c:v>55.79</c:v>
                </c:pt>
                <c:pt idx="2239">
                  <c:v>55.71</c:v>
                </c:pt>
                <c:pt idx="2240">
                  <c:v>56.46</c:v>
                </c:pt>
                <c:pt idx="2241">
                  <c:v>56.86</c:v>
                </c:pt>
                <c:pt idx="2242">
                  <c:v>56.93</c:v>
                </c:pt>
                <c:pt idx="2243">
                  <c:v>56.61</c:v>
                </c:pt>
                <c:pt idx="2244">
                  <c:v>56.48</c:v>
                </c:pt>
                <c:pt idx="2245">
                  <c:v>56.86</c:v>
                </c:pt>
                <c:pt idx="2246">
                  <c:v>56.93</c:v>
                </c:pt>
                <c:pt idx="2247">
                  <c:v>57.2</c:v>
                </c:pt>
                <c:pt idx="2248">
                  <c:v>57.04</c:v>
                </c:pt>
                <c:pt idx="2249">
                  <c:v>56.95</c:v>
                </c:pt>
                <c:pt idx="2250">
                  <c:v>56.64</c:v>
                </c:pt>
                <c:pt idx="2251">
                  <c:v>57.1</c:v>
                </c:pt>
                <c:pt idx="2252">
                  <c:v>56.65</c:v>
                </c:pt>
                <c:pt idx="2253">
                  <c:v>57.26</c:v>
                </c:pt>
                <c:pt idx="2254">
                  <c:v>57.27</c:v>
                </c:pt>
                <c:pt idx="2255">
                  <c:v>56.81</c:v>
                </c:pt>
                <c:pt idx="2256">
                  <c:v>56.71</c:v>
                </c:pt>
                <c:pt idx="2257">
                  <c:v>56.84</c:v>
                </c:pt>
                <c:pt idx="2258">
                  <c:v>57.06</c:v>
                </c:pt>
                <c:pt idx="2259">
                  <c:v>56.83</c:v>
                </c:pt>
                <c:pt idx="2260">
                  <c:v>56.82</c:v>
                </c:pt>
                <c:pt idx="2261">
                  <c:v>56.81</c:v>
                </c:pt>
                <c:pt idx="2262">
                  <c:v>56.8</c:v>
                </c:pt>
                <c:pt idx="2263">
                  <c:v>57.19</c:v>
                </c:pt>
                <c:pt idx="2264">
                  <c:v>57.01</c:v>
                </c:pt>
                <c:pt idx="2265">
                  <c:v>57.06</c:v>
                </c:pt>
                <c:pt idx="2266">
                  <c:v>57.05</c:v>
                </c:pt>
                <c:pt idx="2267">
                  <c:v>56.97</c:v>
                </c:pt>
                <c:pt idx="2268">
                  <c:v>56.71</c:v>
                </c:pt>
                <c:pt idx="2269">
                  <c:v>56.79</c:v>
                </c:pt>
                <c:pt idx="2270">
                  <c:v>56.91</c:v>
                </c:pt>
                <c:pt idx="2271">
                  <c:v>57.1</c:v>
                </c:pt>
                <c:pt idx="2272">
                  <c:v>56.9</c:v>
                </c:pt>
                <c:pt idx="2273">
                  <c:v>56.71</c:v>
                </c:pt>
                <c:pt idx="2274">
                  <c:v>56.85</c:v>
                </c:pt>
                <c:pt idx="2275">
                  <c:v>56.67</c:v>
                </c:pt>
                <c:pt idx="2276">
                  <c:v>57</c:v>
                </c:pt>
                <c:pt idx="2277">
                  <c:v>57.25</c:v>
                </c:pt>
                <c:pt idx="2278">
                  <c:v>56.86</c:v>
                </c:pt>
                <c:pt idx="2279">
                  <c:v>56.74</c:v>
                </c:pt>
                <c:pt idx="2280">
                  <c:v>56.83</c:v>
                </c:pt>
                <c:pt idx="2281">
                  <c:v>56.63</c:v>
                </c:pt>
                <c:pt idx="2282">
                  <c:v>56.89</c:v>
                </c:pt>
                <c:pt idx="2283">
                  <c:v>56.9</c:v>
                </c:pt>
                <c:pt idx="2284">
                  <c:v>56.88</c:v>
                </c:pt>
                <c:pt idx="2285">
                  <c:v>56.81</c:v>
                </c:pt>
                <c:pt idx="2286">
                  <c:v>57.06</c:v>
                </c:pt>
                <c:pt idx="2287">
                  <c:v>56.86</c:v>
                </c:pt>
                <c:pt idx="2288">
                  <c:v>56.79</c:v>
                </c:pt>
                <c:pt idx="2289">
                  <c:v>56.89</c:v>
                </c:pt>
                <c:pt idx="2290">
                  <c:v>56.79</c:v>
                </c:pt>
                <c:pt idx="2291">
                  <c:v>56.8</c:v>
                </c:pt>
                <c:pt idx="2292">
                  <c:v>57.09</c:v>
                </c:pt>
                <c:pt idx="2293">
                  <c:v>56.72</c:v>
                </c:pt>
                <c:pt idx="2294">
                  <c:v>57.07</c:v>
                </c:pt>
                <c:pt idx="2295">
                  <c:v>57.18</c:v>
                </c:pt>
                <c:pt idx="2296">
                  <c:v>56.81</c:v>
                </c:pt>
                <c:pt idx="2297">
                  <c:v>56.81</c:v>
                </c:pt>
                <c:pt idx="2298">
                  <c:v>56.89</c:v>
                </c:pt>
                <c:pt idx="2299">
                  <c:v>56.77</c:v>
                </c:pt>
                <c:pt idx="2300">
                  <c:v>56.74</c:v>
                </c:pt>
                <c:pt idx="2301">
                  <c:v>56.67</c:v>
                </c:pt>
                <c:pt idx="2302">
                  <c:v>56.84</c:v>
                </c:pt>
                <c:pt idx="2303">
                  <c:v>56.75</c:v>
                </c:pt>
                <c:pt idx="2304">
                  <c:v>56.71</c:v>
                </c:pt>
                <c:pt idx="2305">
                  <c:v>56.74</c:v>
                </c:pt>
                <c:pt idx="2306">
                  <c:v>56.67</c:v>
                </c:pt>
                <c:pt idx="2307">
                  <c:v>56.74</c:v>
                </c:pt>
                <c:pt idx="2308">
                  <c:v>56.69</c:v>
                </c:pt>
                <c:pt idx="2309">
                  <c:v>56.92</c:v>
                </c:pt>
                <c:pt idx="2310">
                  <c:v>56.84</c:v>
                </c:pt>
                <c:pt idx="2311">
                  <c:v>56.82</c:v>
                </c:pt>
                <c:pt idx="2312">
                  <c:v>56.65</c:v>
                </c:pt>
                <c:pt idx="2313">
                  <c:v>56.58</c:v>
                </c:pt>
                <c:pt idx="2314">
                  <c:v>56.51</c:v>
                </c:pt>
                <c:pt idx="2315">
                  <c:v>56.68</c:v>
                </c:pt>
                <c:pt idx="2316">
                  <c:v>56.52</c:v>
                </c:pt>
                <c:pt idx="2317">
                  <c:v>56.74</c:v>
                </c:pt>
                <c:pt idx="2318">
                  <c:v>56.69</c:v>
                </c:pt>
                <c:pt idx="2319">
                  <c:v>56.73</c:v>
                </c:pt>
                <c:pt idx="2320">
                  <c:v>56.59</c:v>
                </c:pt>
                <c:pt idx="2321">
                  <c:v>56.48</c:v>
                </c:pt>
                <c:pt idx="2322">
                  <c:v>56.53</c:v>
                </c:pt>
                <c:pt idx="2323">
                  <c:v>56.63</c:v>
                </c:pt>
                <c:pt idx="2324">
                  <c:v>56.7</c:v>
                </c:pt>
                <c:pt idx="2325">
                  <c:v>56.75</c:v>
                </c:pt>
                <c:pt idx="2326">
                  <c:v>56.63</c:v>
                </c:pt>
                <c:pt idx="2327">
                  <c:v>56.72</c:v>
                </c:pt>
                <c:pt idx="2328">
                  <c:v>56.87</c:v>
                </c:pt>
                <c:pt idx="2329">
                  <c:v>56.74</c:v>
                </c:pt>
                <c:pt idx="2330">
                  <c:v>56.75</c:v>
                </c:pt>
                <c:pt idx="2331">
                  <c:v>56.65</c:v>
                </c:pt>
                <c:pt idx="2332">
                  <c:v>56.65</c:v>
                </c:pt>
                <c:pt idx="2333">
                  <c:v>56.66</c:v>
                </c:pt>
                <c:pt idx="2334">
                  <c:v>56.94</c:v>
                </c:pt>
                <c:pt idx="2335">
                  <c:v>56.87</c:v>
                </c:pt>
                <c:pt idx="2336">
                  <c:v>56.78</c:v>
                </c:pt>
                <c:pt idx="2337">
                  <c:v>56.55</c:v>
                </c:pt>
                <c:pt idx="2338">
                  <c:v>56.76</c:v>
                </c:pt>
                <c:pt idx="2339">
                  <c:v>56.85</c:v>
                </c:pt>
                <c:pt idx="2340">
                  <c:v>56.74</c:v>
                </c:pt>
                <c:pt idx="2341">
                  <c:v>56.64</c:v>
                </c:pt>
                <c:pt idx="2342">
                  <c:v>56.77</c:v>
                </c:pt>
                <c:pt idx="2343">
                  <c:v>56.81</c:v>
                </c:pt>
                <c:pt idx="2344">
                  <c:v>56.74</c:v>
                </c:pt>
                <c:pt idx="2345">
                  <c:v>56.52</c:v>
                </c:pt>
                <c:pt idx="2346">
                  <c:v>56.85</c:v>
                </c:pt>
                <c:pt idx="2347">
                  <c:v>56.69</c:v>
                </c:pt>
                <c:pt idx="2348">
                  <c:v>56.79</c:v>
                </c:pt>
                <c:pt idx="2349">
                  <c:v>56.82</c:v>
                </c:pt>
                <c:pt idx="2350">
                  <c:v>56.81</c:v>
                </c:pt>
                <c:pt idx="2351">
                  <c:v>56.74</c:v>
                </c:pt>
                <c:pt idx="2352">
                  <c:v>56.84</c:v>
                </c:pt>
                <c:pt idx="2353">
                  <c:v>56.8</c:v>
                </c:pt>
                <c:pt idx="2354">
                  <c:v>56.8</c:v>
                </c:pt>
                <c:pt idx="2355">
                  <c:v>56.74</c:v>
                </c:pt>
                <c:pt idx="2356">
                  <c:v>56.68</c:v>
                </c:pt>
                <c:pt idx="2357">
                  <c:v>56.79</c:v>
                </c:pt>
                <c:pt idx="2358">
                  <c:v>56.82</c:v>
                </c:pt>
                <c:pt idx="2359">
                  <c:v>57.02</c:v>
                </c:pt>
                <c:pt idx="2360">
                  <c:v>56.99</c:v>
                </c:pt>
                <c:pt idx="2361">
                  <c:v>56.8</c:v>
                </c:pt>
                <c:pt idx="2362">
                  <c:v>56.96</c:v>
                </c:pt>
                <c:pt idx="2363">
                  <c:v>56.91</c:v>
                </c:pt>
                <c:pt idx="2364">
                  <c:v>56.64</c:v>
                </c:pt>
                <c:pt idx="2365">
                  <c:v>56.81</c:v>
                </c:pt>
                <c:pt idx="2366">
                  <c:v>56.72</c:v>
                </c:pt>
                <c:pt idx="2367">
                  <c:v>56.7</c:v>
                </c:pt>
                <c:pt idx="2368">
                  <c:v>56.71</c:v>
                </c:pt>
                <c:pt idx="2369">
                  <c:v>56.63</c:v>
                </c:pt>
                <c:pt idx="2370">
                  <c:v>56.68</c:v>
                </c:pt>
                <c:pt idx="2371">
                  <c:v>56.8</c:v>
                </c:pt>
                <c:pt idx="2372">
                  <c:v>56.67</c:v>
                </c:pt>
                <c:pt idx="2373">
                  <c:v>56.52</c:v>
                </c:pt>
                <c:pt idx="2374">
                  <c:v>56.7</c:v>
                </c:pt>
                <c:pt idx="2375">
                  <c:v>56.57</c:v>
                </c:pt>
                <c:pt idx="2376">
                  <c:v>56.55</c:v>
                </c:pt>
                <c:pt idx="2377">
                  <c:v>56.78</c:v>
                </c:pt>
                <c:pt idx="2378">
                  <c:v>56.88</c:v>
                </c:pt>
                <c:pt idx="2379">
                  <c:v>56.67</c:v>
                </c:pt>
                <c:pt idx="2380">
                  <c:v>56.61</c:v>
                </c:pt>
                <c:pt idx="2381">
                  <c:v>56.69</c:v>
                </c:pt>
                <c:pt idx="2382">
                  <c:v>56.71</c:v>
                </c:pt>
                <c:pt idx="2383">
                  <c:v>56.62</c:v>
                </c:pt>
                <c:pt idx="2384">
                  <c:v>56.58</c:v>
                </c:pt>
                <c:pt idx="2385">
                  <c:v>56.76</c:v>
                </c:pt>
                <c:pt idx="2386">
                  <c:v>56.81</c:v>
                </c:pt>
                <c:pt idx="2387">
                  <c:v>56.87</c:v>
                </c:pt>
                <c:pt idx="2388">
                  <c:v>56.64</c:v>
                </c:pt>
                <c:pt idx="2389">
                  <c:v>56.61</c:v>
                </c:pt>
                <c:pt idx="2390">
                  <c:v>56.67</c:v>
                </c:pt>
                <c:pt idx="2391">
                  <c:v>56.55</c:v>
                </c:pt>
                <c:pt idx="2392">
                  <c:v>56.71</c:v>
                </c:pt>
                <c:pt idx="2393">
                  <c:v>56.77</c:v>
                </c:pt>
                <c:pt idx="2394">
                  <c:v>56.73</c:v>
                </c:pt>
                <c:pt idx="2395">
                  <c:v>56.59</c:v>
                </c:pt>
                <c:pt idx="2396">
                  <c:v>56.52</c:v>
                </c:pt>
                <c:pt idx="2397">
                  <c:v>56.77</c:v>
                </c:pt>
                <c:pt idx="2398">
                  <c:v>56.58</c:v>
                </c:pt>
                <c:pt idx="2399">
                  <c:v>56.52</c:v>
                </c:pt>
                <c:pt idx="2400">
                  <c:v>56.49</c:v>
                </c:pt>
                <c:pt idx="2401">
                  <c:v>56.5</c:v>
                </c:pt>
                <c:pt idx="2402">
                  <c:v>56.7</c:v>
                </c:pt>
                <c:pt idx="2403">
                  <c:v>56.55</c:v>
                </c:pt>
                <c:pt idx="2404">
                  <c:v>56.84</c:v>
                </c:pt>
                <c:pt idx="2405">
                  <c:v>56.91</c:v>
                </c:pt>
                <c:pt idx="2406">
                  <c:v>56.72</c:v>
                </c:pt>
                <c:pt idx="2407">
                  <c:v>56.7</c:v>
                </c:pt>
                <c:pt idx="2408">
                  <c:v>56.61</c:v>
                </c:pt>
                <c:pt idx="2409">
                  <c:v>56.6</c:v>
                </c:pt>
                <c:pt idx="2410">
                  <c:v>56.71</c:v>
                </c:pt>
                <c:pt idx="2411">
                  <c:v>56.57</c:v>
                </c:pt>
                <c:pt idx="2412">
                  <c:v>56.81</c:v>
                </c:pt>
                <c:pt idx="2413">
                  <c:v>56.55</c:v>
                </c:pt>
                <c:pt idx="2414">
                  <c:v>56.41</c:v>
                </c:pt>
                <c:pt idx="2415">
                  <c:v>56.55</c:v>
                </c:pt>
                <c:pt idx="2416">
                  <c:v>56.48</c:v>
                </c:pt>
                <c:pt idx="2417">
                  <c:v>56.67</c:v>
                </c:pt>
                <c:pt idx="2418">
                  <c:v>56.59</c:v>
                </c:pt>
                <c:pt idx="2419">
                  <c:v>56.52</c:v>
                </c:pt>
                <c:pt idx="2420">
                  <c:v>56.64</c:v>
                </c:pt>
                <c:pt idx="2421">
                  <c:v>56.34</c:v>
                </c:pt>
                <c:pt idx="2422">
                  <c:v>56.61</c:v>
                </c:pt>
                <c:pt idx="2423">
                  <c:v>56.6</c:v>
                </c:pt>
                <c:pt idx="2424">
                  <c:v>56.42</c:v>
                </c:pt>
                <c:pt idx="2425">
                  <c:v>56.49</c:v>
                </c:pt>
                <c:pt idx="2426">
                  <c:v>56.48</c:v>
                </c:pt>
                <c:pt idx="2427">
                  <c:v>56.42</c:v>
                </c:pt>
                <c:pt idx="2428">
                  <c:v>56.46</c:v>
                </c:pt>
                <c:pt idx="2429">
                  <c:v>56.42</c:v>
                </c:pt>
                <c:pt idx="2430">
                  <c:v>56.6</c:v>
                </c:pt>
                <c:pt idx="2431">
                  <c:v>56.67</c:v>
                </c:pt>
                <c:pt idx="2432">
                  <c:v>56.49</c:v>
                </c:pt>
                <c:pt idx="2433">
                  <c:v>56.44</c:v>
                </c:pt>
                <c:pt idx="2434">
                  <c:v>56.41</c:v>
                </c:pt>
                <c:pt idx="2435">
                  <c:v>56.45</c:v>
                </c:pt>
                <c:pt idx="2436">
                  <c:v>56.62</c:v>
                </c:pt>
                <c:pt idx="2437">
                  <c:v>56.59</c:v>
                </c:pt>
                <c:pt idx="2438">
                  <c:v>56.39</c:v>
                </c:pt>
                <c:pt idx="2439">
                  <c:v>56.59</c:v>
                </c:pt>
                <c:pt idx="2440">
                  <c:v>56.53</c:v>
                </c:pt>
                <c:pt idx="2441">
                  <c:v>56.39</c:v>
                </c:pt>
                <c:pt idx="2442">
                  <c:v>56.43</c:v>
                </c:pt>
                <c:pt idx="2443">
                  <c:v>56.6</c:v>
                </c:pt>
                <c:pt idx="2444">
                  <c:v>56.58</c:v>
                </c:pt>
                <c:pt idx="2445">
                  <c:v>56.48</c:v>
                </c:pt>
                <c:pt idx="2446">
                  <c:v>56.42</c:v>
                </c:pt>
                <c:pt idx="2447">
                  <c:v>56.59</c:v>
                </c:pt>
                <c:pt idx="2448">
                  <c:v>56.54</c:v>
                </c:pt>
                <c:pt idx="2449">
                  <c:v>56.57</c:v>
                </c:pt>
                <c:pt idx="2450">
                  <c:v>56.48</c:v>
                </c:pt>
                <c:pt idx="2451">
                  <c:v>56.71</c:v>
                </c:pt>
                <c:pt idx="2452">
                  <c:v>56.48</c:v>
                </c:pt>
                <c:pt idx="2453">
                  <c:v>56.4</c:v>
                </c:pt>
                <c:pt idx="2454">
                  <c:v>56.57</c:v>
                </c:pt>
                <c:pt idx="2455">
                  <c:v>56.41</c:v>
                </c:pt>
                <c:pt idx="2456">
                  <c:v>56.61</c:v>
                </c:pt>
                <c:pt idx="2457">
                  <c:v>56.52</c:v>
                </c:pt>
                <c:pt idx="2458">
                  <c:v>56.58</c:v>
                </c:pt>
                <c:pt idx="2459">
                  <c:v>56.57</c:v>
                </c:pt>
                <c:pt idx="2460">
                  <c:v>56.51</c:v>
                </c:pt>
                <c:pt idx="2461">
                  <c:v>56.64</c:v>
                </c:pt>
                <c:pt idx="2462">
                  <c:v>56.53</c:v>
                </c:pt>
                <c:pt idx="2463">
                  <c:v>56.47</c:v>
                </c:pt>
                <c:pt idx="2464">
                  <c:v>56.53</c:v>
                </c:pt>
                <c:pt idx="2465">
                  <c:v>56.48</c:v>
                </c:pt>
                <c:pt idx="2466">
                  <c:v>56.47</c:v>
                </c:pt>
                <c:pt idx="2467">
                  <c:v>56.52</c:v>
                </c:pt>
                <c:pt idx="2468">
                  <c:v>56.55</c:v>
                </c:pt>
                <c:pt idx="2469">
                  <c:v>56.51</c:v>
                </c:pt>
                <c:pt idx="2470">
                  <c:v>56.61</c:v>
                </c:pt>
                <c:pt idx="2471">
                  <c:v>56.52</c:v>
                </c:pt>
                <c:pt idx="2472">
                  <c:v>56.48</c:v>
                </c:pt>
                <c:pt idx="2473">
                  <c:v>56.55</c:v>
                </c:pt>
                <c:pt idx="2474">
                  <c:v>56.55</c:v>
                </c:pt>
                <c:pt idx="2475">
                  <c:v>56.59</c:v>
                </c:pt>
                <c:pt idx="2476">
                  <c:v>56.49</c:v>
                </c:pt>
                <c:pt idx="2477">
                  <c:v>56.53</c:v>
                </c:pt>
                <c:pt idx="2478">
                  <c:v>56.65</c:v>
                </c:pt>
                <c:pt idx="2479">
                  <c:v>56.51</c:v>
                </c:pt>
                <c:pt idx="2480">
                  <c:v>56.62</c:v>
                </c:pt>
                <c:pt idx="2481">
                  <c:v>56.69</c:v>
                </c:pt>
                <c:pt idx="2482">
                  <c:v>56.51</c:v>
                </c:pt>
                <c:pt idx="2483">
                  <c:v>56.59</c:v>
                </c:pt>
                <c:pt idx="2484">
                  <c:v>56.63</c:v>
                </c:pt>
                <c:pt idx="2485">
                  <c:v>56.56</c:v>
                </c:pt>
                <c:pt idx="2486">
                  <c:v>56.7</c:v>
                </c:pt>
                <c:pt idx="2487">
                  <c:v>56.61</c:v>
                </c:pt>
                <c:pt idx="2488">
                  <c:v>56.55</c:v>
                </c:pt>
                <c:pt idx="2489">
                  <c:v>56.61</c:v>
                </c:pt>
                <c:pt idx="2490">
                  <c:v>56.52</c:v>
                </c:pt>
                <c:pt idx="2491">
                  <c:v>56.5</c:v>
                </c:pt>
                <c:pt idx="2492">
                  <c:v>56.48</c:v>
                </c:pt>
                <c:pt idx="2493">
                  <c:v>56.47</c:v>
                </c:pt>
                <c:pt idx="2494">
                  <c:v>56.45</c:v>
                </c:pt>
                <c:pt idx="2495">
                  <c:v>56.51</c:v>
                </c:pt>
                <c:pt idx="2496">
                  <c:v>56.48</c:v>
                </c:pt>
                <c:pt idx="2497">
                  <c:v>56.47</c:v>
                </c:pt>
                <c:pt idx="2498">
                  <c:v>56.4</c:v>
                </c:pt>
                <c:pt idx="2499">
                  <c:v>56.47</c:v>
                </c:pt>
                <c:pt idx="2500">
                  <c:v>56.49</c:v>
                </c:pt>
                <c:pt idx="2501">
                  <c:v>56.7</c:v>
                </c:pt>
                <c:pt idx="2502">
                  <c:v>56.6</c:v>
                </c:pt>
                <c:pt idx="2503">
                  <c:v>56.45</c:v>
                </c:pt>
                <c:pt idx="2504">
                  <c:v>56.55</c:v>
                </c:pt>
                <c:pt idx="2505">
                  <c:v>56.32</c:v>
                </c:pt>
                <c:pt idx="2506">
                  <c:v>56.36</c:v>
                </c:pt>
                <c:pt idx="2507">
                  <c:v>56.49</c:v>
                </c:pt>
                <c:pt idx="2508">
                  <c:v>56.49</c:v>
                </c:pt>
                <c:pt idx="2509">
                  <c:v>56.58</c:v>
                </c:pt>
                <c:pt idx="2510">
                  <c:v>56.61</c:v>
                </c:pt>
                <c:pt idx="2511">
                  <c:v>56.58</c:v>
                </c:pt>
                <c:pt idx="2512">
                  <c:v>56.46</c:v>
                </c:pt>
                <c:pt idx="2513">
                  <c:v>56.63</c:v>
                </c:pt>
                <c:pt idx="2514">
                  <c:v>56.6</c:v>
                </c:pt>
                <c:pt idx="2515">
                  <c:v>56.65</c:v>
                </c:pt>
                <c:pt idx="2516">
                  <c:v>56.47</c:v>
                </c:pt>
                <c:pt idx="2517">
                  <c:v>56.45</c:v>
                </c:pt>
                <c:pt idx="2518">
                  <c:v>56.46</c:v>
                </c:pt>
                <c:pt idx="2519">
                  <c:v>56.45</c:v>
                </c:pt>
                <c:pt idx="2520">
                  <c:v>56.46</c:v>
                </c:pt>
                <c:pt idx="2521">
                  <c:v>56.55</c:v>
                </c:pt>
                <c:pt idx="2522">
                  <c:v>56.43</c:v>
                </c:pt>
                <c:pt idx="2523">
                  <c:v>56.48</c:v>
                </c:pt>
                <c:pt idx="2524">
                  <c:v>56.54</c:v>
                </c:pt>
                <c:pt idx="2525">
                  <c:v>56.4</c:v>
                </c:pt>
                <c:pt idx="2526">
                  <c:v>56.49</c:v>
                </c:pt>
                <c:pt idx="2527">
                  <c:v>56.46</c:v>
                </c:pt>
                <c:pt idx="2528">
                  <c:v>56.43</c:v>
                </c:pt>
                <c:pt idx="2529">
                  <c:v>56.48</c:v>
                </c:pt>
                <c:pt idx="2530">
                  <c:v>56.61</c:v>
                </c:pt>
                <c:pt idx="2531">
                  <c:v>56.65</c:v>
                </c:pt>
                <c:pt idx="2532">
                  <c:v>56.53</c:v>
                </c:pt>
                <c:pt idx="2533">
                  <c:v>56.44</c:v>
                </c:pt>
                <c:pt idx="2534">
                  <c:v>56.61</c:v>
                </c:pt>
                <c:pt idx="2535">
                  <c:v>56.45</c:v>
                </c:pt>
                <c:pt idx="2536">
                  <c:v>56.4</c:v>
                </c:pt>
                <c:pt idx="2537">
                  <c:v>56.44</c:v>
                </c:pt>
                <c:pt idx="2538">
                  <c:v>56.52</c:v>
                </c:pt>
                <c:pt idx="2539">
                  <c:v>56.63</c:v>
                </c:pt>
                <c:pt idx="2540">
                  <c:v>56.53</c:v>
                </c:pt>
                <c:pt idx="2541">
                  <c:v>56.47</c:v>
                </c:pt>
                <c:pt idx="2542">
                  <c:v>56.43</c:v>
                </c:pt>
                <c:pt idx="2543">
                  <c:v>56.4</c:v>
                </c:pt>
                <c:pt idx="2544">
                  <c:v>56.57</c:v>
                </c:pt>
                <c:pt idx="2545">
                  <c:v>56.39</c:v>
                </c:pt>
                <c:pt idx="2546">
                  <c:v>56.42</c:v>
                </c:pt>
                <c:pt idx="2547">
                  <c:v>56.42</c:v>
                </c:pt>
                <c:pt idx="2548">
                  <c:v>56.37</c:v>
                </c:pt>
                <c:pt idx="2549">
                  <c:v>56.34</c:v>
                </c:pt>
                <c:pt idx="2550">
                  <c:v>56.44</c:v>
                </c:pt>
                <c:pt idx="2551">
                  <c:v>56.46</c:v>
                </c:pt>
                <c:pt idx="2552">
                  <c:v>56.45</c:v>
                </c:pt>
                <c:pt idx="2553">
                  <c:v>56.45</c:v>
                </c:pt>
                <c:pt idx="2554">
                  <c:v>56.4</c:v>
                </c:pt>
                <c:pt idx="2555">
                  <c:v>56.39</c:v>
                </c:pt>
                <c:pt idx="2556">
                  <c:v>56.55</c:v>
                </c:pt>
                <c:pt idx="2557">
                  <c:v>56.51</c:v>
                </c:pt>
                <c:pt idx="2558">
                  <c:v>56.32</c:v>
                </c:pt>
                <c:pt idx="2559">
                  <c:v>56.36</c:v>
                </c:pt>
                <c:pt idx="2560">
                  <c:v>56.39</c:v>
                </c:pt>
                <c:pt idx="2561">
                  <c:v>56.41</c:v>
                </c:pt>
                <c:pt idx="2562">
                  <c:v>56.31</c:v>
                </c:pt>
                <c:pt idx="2563">
                  <c:v>56.58</c:v>
                </c:pt>
                <c:pt idx="2564">
                  <c:v>56.32</c:v>
                </c:pt>
                <c:pt idx="2565">
                  <c:v>56.43</c:v>
                </c:pt>
                <c:pt idx="2566">
                  <c:v>56.49</c:v>
                </c:pt>
                <c:pt idx="2567">
                  <c:v>56.45</c:v>
                </c:pt>
                <c:pt idx="2568">
                  <c:v>56.55</c:v>
                </c:pt>
                <c:pt idx="2569">
                  <c:v>56.45</c:v>
                </c:pt>
                <c:pt idx="2570">
                  <c:v>56.58</c:v>
                </c:pt>
                <c:pt idx="2571">
                  <c:v>56.48</c:v>
                </c:pt>
                <c:pt idx="2572">
                  <c:v>56.41</c:v>
                </c:pt>
                <c:pt idx="2573">
                  <c:v>56.75</c:v>
                </c:pt>
                <c:pt idx="2574">
                  <c:v>56.72</c:v>
                </c:pt>
                <c:pt idx="2575">
                  <c:v>56.67</c:v>
                </c:pt>
                <c:pt idx="2576">
                  <c:v>56.49</c:v>
                </c:pt>
                <c:pt idx="2577">
                  <c:v>56.52</c:v>
                </c:pt>
                <c:pt idx="2578">
                  <c:v>56.52</c:v>
                </c:pt>
                <c:pt idx="2579">
                  <c:v>56.48</c:v>
                </c:pt>
                <c:pt idx="2580">
                  <c:v>56.7</c:v>
                </c:pt>
                <c:pt idx="2581">
                  <c:v>56.52</c:v>
                </c:pt>
                <c:pt idx="2582">
                  <c:v>56.6</c:v>
                </c:pt>
                <c:pt idx="2583">
                  <c:v>56.41</c:v>
                </c:pt>
                <c:pt idx="2584">
                  <c:v>56.46</c:v>
                </c:pt>
                <c:pt idx="2585">
                  <c:v>56.41</c:v>
                </c:pt>
                <c:pt idx="2586">
                  <c:v>56.57</c:v>
                </c:pt>
                <c:pt idx="2587">
                  <c:v>56.46</c:v>
                </c:pt>
                <c:pt idx="2588">
                  <c:v>56.49</c:v>
                </c:pt>
                <c:pt idx="2589">
                  <c:v>56.38</c:v>
                </c:pt>
                <c:pt idx="2590">
                  <c:v>56.52</c:v>
                </c:pt>
                <c:pt idx="2591">
                  <c:v>56.49</c:v>
                </c:pt>
                <c:pt idx="2592">
                  <c:v>56.39</c:v>
                </c:pt>
                <c:pt idx="2593">
                  <c:v>56.43</c:v>
                </c:pt>
                <c:pt idx="2594">
                  <c:v>56.43</c:v>
                </c:pt>
                <c:pt idx="2595">
                  <c:v>56.45</c:v>
                </c:pt>
                <c:pt idx="2596">
                  <c:v>56.45</c:v>
                </c:pt>
                <c:pt idx="2597">
                  <c:v>56.39</c:v>
                </c:pt>
                <c:pt idx="2598">
                  <c:v>56.42</c:v>
                </c:pt>
                <c:pt idx="2599">
                  <c:v>56.54</c:v>
                </c:pt>
                <c:pt idx="2600">
                  <c:v>56.43</c:v>
                </c:pt>
                <c:pt idx="2601">
                  <c:v>56.45</c:v>
                </c:pt>
                <c:pt idx="2602">
                  <c:v>56.53</c:v>
                </c:pt>
                <c:pt idx="2603">
                  <c:v>56.41</c:v>
                </c:pt>
                <c:pt idx="2604">
                  <c:v>56.52</c:v>
                </c:pt>
                <c:pt idx="2605">
                  <c:v>56.39</c:v>
                </c:pt>
                <c:pt idx="2606">
                  <c:v>56.58</c:v>
                </c:pt>
                <c:pt idx="2607">
                  <c:v>56.55</c:v>
                </c:pt>
                <c:pt idx="2608">
                  <c:v>56.55</c:v>
                </c:pt>
                <c:pt idx="2609">
                  <c:v>56.43</c:v>
                </c:pt>
                <c:pt idx="2610">
                  <c:v>56.34</c:v>
                </c:pt>
                <c:pt idx="2611">
                  <c:v>56.43</c:v>
                </c:pt>
                <c:pt idx="2612">
                  <c:v>56.57</c:v>
                </c:pt>
                <c:pt idx="2613">
                  <c:v>56.37</c:v>
                </c:pt>
                <c:pt idx="2614">
                  <c:v>56.47</c:v>
                </c:pt>
                <c:pt idx="2615">
                  <c:v>56.43</c:v>
                </c:pt>
                <c:pt idx="2616">
                  <c:v>56.39</c:v>
                </c:pt>
                <c:pt idx="2617">
                  <c:v>56.55</c:v>
                </c:pt>
                <c:pt idx="2618">
                  <c:v>56.5</c:v>
                </c:pt>
                <c:pt idx="2619">
                  <c:v>56.47</c:v>
                </c:pt>
                <c:pt idx="2620">
                  <c:v>56.48</c:v>
                </c:pt>
                <c:pt idx="2621">
                  <c:v>56.38</c:v>
                </c:pt>
                <c:pt idx="2622">
                  <c:v>56.43</c:v>
                </c:pt>
                <c:pt idx="2623">
                  <c:v>56.42</c:v>
                </c:pt>
                <c:pt idx="2624">
                  <c:v>56.39</c:v>
                </c:pt>
                <c:pt idx="2625">
                  <c:v>56.47</c:v>
                </c:pt>
                <c:pt idx="2626">
                  <c:v>56.48</c:v>
                </c:pt>
                <c:pt idx="2627">
                  <c:v>56.4</c:v>
                </c:pt>
                <c:pt idx="2628">
                  <c:v>56.68</c:v>
                </c:pt>
                <c:pt idx="2629">
                  <c:v>56.43</c:v>
                </c:pt>
                <c:pt idx="2630">
                  <c:v>56.48</c:v>
                </c:pt>
                <c:pt idx="2631">
                  <c:v>56.51</c:v>
                </c:pt>
                <c:pt idx="2632">
                  <c:v>56.47</c:v>
                </c:pt>
                <c:pt idx="2633">
                  <c:v>56.37</c:v>
                </c:pt>
                <c:pt idx="2634">
                  <c:v>56.55</c:v>
                </c:pt>
                <c:pt idx="2635">
                  <c:v>56.48</c:v>
                </c:pt>
                <c:pt idx="2636">
                  <c:v>56.55</c:v>
                </c:pt>
                <c:pt idx="2637">
                  <c:v>56.36</c:v>
                </c:pt>
                <c:pt idx="2638">
                  <c:v>56.61</c:v>
                </c:pt>
                <c:pt idx="2639">
                  <c:v>56.41</c:v>
                </c:pt>
                <c:pt idx="2640">
                  <c:v>56.45</c:v>
                </c:pt>
                <c:pt idx="2641">
                  <c:v>56.45</c:v>
                </c:pt>
                <c:pt idx="2642">
                  <c:v>56.39</c:v>
                </c:pt>
                <c:pt idx="2643">
                  <c:v>56.48</c:v>
                </c:pt>
                <c:pt idx="2644">
                  <c:v>56.51</c:v>
                </c:pt>
                <c:pt idx="2645">
                  <c:v>56.55</c:v>
                </c:pt>
                <c:pt idx="2646">
                  <c:v>56.48</c:v>
                </c:pt>
                <c:pt idx="2647">
                  <c:v>56.5</c:v>
                </c:pt>
                <c:pt idx="2648">
                  <c:v>56.59</c:v>
                </c:pt>
                <c:pt idx="2649">
                  <c:v>56.47</c:v>
                </c:pt>
                <c:pt idx="2650">
                  <c:v>56.45</c:v>
                </c:pt>
                <c:pt idx="2651">
                  <c:v>56.49</c:v>
                </c:pt>
                <c:pt idx="2652">
                  <c:v>56.42</c:v>
                </c:pt>
                <c:pt idx="2653">
                  <c:v>56.48</c:v>
                </c:pt>
                <c:pt idx="2654">
                  <c:v>56.47</c:v>
                </c:pt>
                <c:pt idx="2655">
                  <c:v>56.85</c:v>
                </c:pt>
                <c:pt idx="2656">
                  <c:v>56.48</c:v>
                </c:pt>
                <c:pt idx="2657">
                  <c:v>56.48</c:v>
                </c:pt>
                <c:pt idx="2658">
                  <c:v>56.55</c:v>
                </c:pt>
                <c:pt idx="2659">
                  <c:v>56.46</c:v>
                </c:pt>
                <c:pt idx="2660">
                  <c:v>56.58</c:v>
                </c:pt>
                <c:pt idx="2661">
                  <c:v>56.56</c:v>
                </c:pt>
                <c:pt idx="2662">
                  <c:v>56.67</c:v>
                </c:pt>
                <c:pt idx="2663">
                  <c:v>56.51</c:v>
                </c:pt>
                <c:pt idx="2664">
                  <c:v>56.61</c:v>
                </c:pt>
                <c:pt idx="2665">
                  <c:v>56.51</c:v>
                </c:pt>
                <c:pt idx="2666">
                  <c:v>56.55</c:v>
                </c:pt>
                <c:pt idx="2667">
                  <c:v>56.39</c:v>
                </c:pt>
                <c:pt idx="2668">
                  <c:v>56.41</c:v>
                </c:pt>
                <c:pt idx="2669">
                  <c:v>56.39</c:v>
                </c:pt>
                <c:pt idx="2670">
                  <c:v>56.49</c:v>
                </c:pt>
                <c:pt idx="2671">
                  <c:v>56.5</c:v>
                </c:pt>
                <c:pt idx="2672">
                  <c:v>56.54</c:v>
                </c:pt>
                <c:pt idx="2673">
                  <c:v>56.65</c:v>
                </c:pt>
                <c:pt idx="2674">
                  <c:v>56.67</c:v>
                </c:pt>
                <c:pt idx="2675">
                  <c:v>56.68</c:v>
                </c:pt>
                <c:pt idx="2676">
                  <c:v>56.55</c:v>
                </c:pt>
                <c:pt idx="2677">
                  <c:v>56.61</c:v>
                </c:pt>
                <c:pt idx="2678">
                  <c:v>56.62</c:v>
                </c:pt>
                <c:pt idx="2679">
                  <c:v>56.55</c:v>
                </c:pt>
                <c:pt idx="2680">
                  <c:v>56.63</c:v>
                </c:pt>
                <c:pt idx="2681">
                  <c:v>56.71</c:v>
                </c:pt>
                <c:pt idx="2682">
                  <c:v>56.55</c:v>
                </c:pt>
                <c:pt idx="2683">
                  <c:v>56.52</c:v>
                </c:pt>
                <c:pt idx="2684">
                  <c:v>56.64</c:v>
                </c:pt>
                <c:pt idx="2685">
                  <c:v>56.5</c:v>
                </c:pt>
                <c:pt idx="2686">
                  <c:v>56.47</c:v>
                </c:pt>
                <c:pt idx="2687">
                  <c:v>56.49</c:v>
                </c:pt>
                <c:pt idx="2688">
                  <c:v>56.78</c:v>
                </c:pt>
                <c:pt idx="2689">
                  <c:v>56.68</c:v>
                </c:pt>
                <c:pt idx="2690">
                  <c:v>56.67</c:v>
                </c:pt>
                <c:pt idx="2691">
                  <c:v>56.61</c:v>
                </c:pt>
                <c:pt idx="2692">
                  <c:v>56.29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64784"/>
        <c:axId val="427966352"/>
      </c:scatterChart>
      <c:valAx>
        <c:axId val="431060432"/>
        <c:scaling>
          <c:orientation val="minMax"/>
          <c:max val="42368"/>
          <c:min val="42366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63176"/>
        <c:crosses val="autoZero"/>
        <c:crossBetween val="midCat"/>
      </c:valAx>
      <c:valAx>
        <c:axId val="431063176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60432"/>
        <c:crosses val="autoZero"/>
        <c:crossBetween val="midCat"/>
      </c:valAx>
      <c:valAx>
        <c:axId val="427966352"/>
        <c:scaling>
          <c:orientation val="minMax"/>
          <c:max val="65"/>
          <c:min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RH</a:t>
                </a:r>
                <a:r>
                  <a:rPr lang="en-US" sz="1600" baseline="0"/>
                  <a:t> (%)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4784"/>
        <c:crosses val="max"/>
        <c:crossBetween val="midCat"/>
      </c:valAx>
      <c:valAx>
        <c:axId val="427964784"/>
        <c:scaling>
          <c:orientation val="minMax"/>
        </c:scaling>
        <c:delete val="1"/>
        <c:axPos val="b"/>
        <c:numFmt formatCode="m/d/yyyy\ h:mm:ss" sourceLinked="1"/>
        <c:majorTickMark val="out"/>
        <c:minorTickMark val="none"/>
        <c:tickLblPos val="nextTo"/>
        <c:crossAx val="4279663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176211</xdr:rowOff>
    </xdr:from>
    <xdr:to>
      <xdr:col>17</xdr:col>
      <xdr:colOff>295274</xdr:colOff>
      <xdr:row>26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4"/>
  <sheetViews>
    <sheetView tabSelected="1" workbookViewId="0">
      <selection activeCell="N30" sqref="N30"/>
    </sheetView>
  </sheetViews>
  <sheetFormatPr defaultRowHeight="15" x14ac:dyDescent="0.25"/>
  <cols>
    <col min="1" max="1" width="18.5703125" style="1" bestFit="1" customWidth="1"/>
    <col min="4" max="4" width="15.8554687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42366.990208333336</v>
      </c>
      <c r="B2">
        <v>75.03</v>
      </c>
      <c r="C2">
        <v>41.69</v>
      </c>
    </row>
    <row r="3" spans="1:4" x14ac:dyDescent="0.25">
      <c r="A3" s="1">
        <v>42366.990555555552</v>
      </c>
      <c r="B3">
        <v>75.05</v>
      </c>
      <c r="C3">
        <v>41.51</v>
      </c>
      <c r="D3">
        <f>A3-A2</f>
        <v>3.4722221607808024E-4</v>
      </c>
    </row>
    <row r="4" spans="1:4" x14ac:dyDescent="0.25">
      <c r="A4" s="1">
        <v>42366.990902777776</v>
      </c>
      <c r="B4">
        <v>75.14</v>
      </c>
      <c r="C4">
        <v>41.54</v>
      </c>
      <c r="D4">
        <f t="shared" ref="D4:D67" si="0">A4-A3</f>
        <v>3.4722222335403785E-4</v>
      </c>
    </row>
    <row r="5" spans="1:4" x14ac:dyDescent="0.25">
      <c r="A5" s="1">
        <v>42366.991249999999</v>
      </c>
      <c r="B5">
        <v>75.2</v>
      </c>
      <c r="C5">
        <v>41.54</v>
      </c>
      <c r="D5">
        <f t="shared" si="0"/>
        <v>3.4722222335403785E-4</v>
      </c>
    </row>
    <row r="6" spans="1:4" x14ac:dyDescent="0.25">
      <c r="A6" s="1">
        <v>42366.991597222222</v>
      </c>
      <c r="B6">
        <v>75.319999999999993</v>
      </c>
      <c r="C6">
        <v>41.42</v>
      </c>
      <c r="D6">
        <f t="shared" si="0"/>
        <v>3.4722222335403785E-4</v>
      </c>
    </row>
    <row r="7" spans="1:4" x14ac:dyDescent="0.25">
      <c r="A7" s="1">
        <v>42366.991956018515</v>
      </c>
      <c r="B7">
        <v>75.41</v>
      </c>
      <c r="C7">
        <v>41.52</v>
      </c>
      <c r="D7">
        <f t="shared" si="0"/>
        <v>3.5879629285773262E-4</v>
      </c>
    </row>
    <row r="8" spans="1:4" x14ac:dyDescent="0.25">
      <c r="A8" s="1">
        <v>42366.992303240739</v>
      </c>
      <c r="B8">
        <v>75.45</v>
      </c>
      <c r="C8">
        <v>41.39</v>
      </c>
      <c r="D8">
        <f t="shared" si="0"/>
        <v>3.4722222335403785E-4</v>
      </c>
    </row>
    <row r="9" spans="1:4" x14ac:dyDescent="0.25">
      <c r="A9" s="1">
        <v>42366.992650462962</v>
      </c>
      <c r="B9">
        <v>75.59</v>
      </c>
      <c r="C9">
        <v>41.61</v>
      </c>
      <c r="D9">
        <f t="shared" si="0"/>
        <v>3.4722222335403785E-4</v>
      </c>
    </row>
    <row r="10" spans="1:4" x14ac:dyDescent="0.25">
      <c r="A10" s="1">
        <v>42366.992997685185</v>
      </c>
      <c r="B10">
        <v>75.64</v>
      </c>
      <c r="C10">
        <v>41.84</v>
      </c>
      <c r="D10">
        <f t="shared" si="0"/>
        <v>3.4722222335403785E-4</v>
      </c>
    </row>
    <row r="11" spans="1:4" x14ac:dyDescent="0.25">
      <c r="A11" s="1">
        <v>42366.993344907409</v>
      </c>
      <c r="B11">
        <v>75.78</v>
      </c>
      <c r="C11">
        <v>41.12</v>
      </c>
      <c r="D11">
        <f t="shared" si="0"/>
        <v>3.4722222335403785E-4</v>
      </c>
    </row>
    <row r="12" spans="1:4" x14ac:dyDescent="0.25">
      <c r="A12" s="1">
        <v>42366.993888888886</v>
      </c>
      <c r="B12">
        <v>76.03</v>
      </c>
      <c r="C12">
        <v>40.770000000000003</v>
      </c>
      <c r="D12">
        <f t="shared" si="0"/>
        <v>5.4398147767642513E-4</v>
      </c>
    </row>
    <row r="13" spans="1:4" x14ac:dyDescent="0.25">
      <c r="A13" s="1">
        <v>42366.99423611111</v>
      </c>
      <c r="B13">
        <v>76.260000000000005</v>
      </c>
      <c r="C13">
        <v>40.07</v>
      </c>
      <c r="D13">
        <f t="shared" si="0"/>
        <v>3.4722222335403785E-4</v>
      </c>
    </row>
    <row r="14" spans="1:4" x14ac:dyDescent="0.25">
      <c r="A14" s="1">
        <v>42366.994583333333</v>
      </c>
      <c r="B14">
        <v>76.47</v>
      </c>
      <c r="C14">
        <v>41.57</v>
      </c>
      <c r="D14">
        <f t="shared" si="0"/>
        <v>3.4722222335403785E-4</v>
      </c>
    </row>
    <row r="15" spans="1:4" x14ac:dyDescent="0.25">
      <c r="A15" s="1">
        <v>42366.995069444441</v>
      </c>
      <c r="B15">
        <v>76.61</v>
      </c>
      <c r="C15">
        <v>39.69</v>
      </c>
      <c r="D15">
        <f t="shared" si="0"/>
        <v>4.8611110833007842E-4</v>
      </c>
    </row>
    <row r="16" spans="1:4" x14ac:dyDescent="0.25">
      <c r="A16" s="1">
        <v>42366.995428240742</v>
      </c>
      <c r="B16">
        <v>76.73</v>
      </c>
      <c r="C16">
        <v>39.380000000000003</v>
      </c>
      <c r="D16">
        <f t="shared" si="0"/>
        <v>3.5879630013369024E-4</v>
      </c>
    </row>
    <row r="17" spans="1:4" x14ac:dyDescent="0.25">
      <c r="A17" s="1">
        <v>42366.995775462965</v>
      </c>
      <c r="B17">
        <v>76.760000000000005</v>
      </c>
      <c r="C17">
        <v>39.39</v>
      </c>
      <c r="D17">
        <f t="shared" si="0"/>
        <v>3.4722222335403785E-4</v>
      </c>
    </row>
    <row r="18" spans="1:4" x14ac:dyDescent="0.25">
      <c r="A18" s="1">
        <v>42366.996122685188</v>
      </c>
      <c r="B18">
        <v>76.78</v>
      </c>
      <c r="C18">
        <v>39.32</v>
      </c>
      <c r="D18">
        <f t="shared" si="0"/>
        <v>3.4722222335403785E-4</v>
      </c>
    </row>
    <row r="19" spans="1:4" x14ac:dyDescent="0.25">
      <c r="A19" s="1">
        <v>42366.996469907404</v>
      </c>
      <c r="B19">
        <v>76.84</v>
      </c>
      <c r="C19">
        <v>39.35</v>
      </c>
      <c r="D19">
        <f t="shared" si="0"/>
        <v>3.4722221607808024E-4</v>
      </c>
    </row>
    <row r="20" spans="1:4" x14ac:dyDescent="0.25">
      <c r="A20" s="1">
        <v>42366.996817129628</v>
      </c>
      <c r="B20">
        <v>76.92</v>
      </c>
      <c r="C20">
        <v>39.24</v>
      </c>
      <c r="D20">
        <f t="shared" si="0"/>
        <v>3.4722222335403785E-4</v>
      </c>
    </row>
    <row r="21" spans="1:4" x14ac:dyDescent="0.25">
      <c r="A21" s="1">
        <v>42366.997175925928</v>
      </c>
      <c r="B21">
        <v>76.98</v>
      </c>
      <c r="C21">
        <v>39.35</v>
      </c>
      <c r="D21">
        <f t="shared" si="0"/>
        <v>3.5879630013369024E-4</v>
      </c>
    </row>
    <row r="22" spans="1:4" x14ac:dyDescent="0.25">
      <c r="A22" s="1">
        <v>42366.997523148151</v>
      </c>
      <c r="B22">
        <v>76.959999999999994</v>
      </c>
      <c r="C22">
        <v>39.44</v>
      </c>
      <c r="D22">
        <f t="shared" si="0"/>
        <v>3.4722222335403785E-4</v>
      </c>
    </row>
    <row r="23" spans="1:4" x14ac:dyDescent="0.25">
      <c r="A23" s="1">
        <v>42366.997870370367</v>
      </c>
      <c r="B23">
        <v>77.010000000000005</v>
      </c>
      <c r="C23">
        <v>38.840000000000003</v>
      </c>
      <c r="D23">
        <f t="shared" si="0"/>
        <v>3.4722221607808024E-4</v>
      </c>
    </row>
    <row r="24" spans="1:4" x14ac:dyDescent="0.25">
      <c r="A24" s="1">
        <v>42366.998217592591</v>
      </c>
      <c r="B24">
        <v>76.98</v>
      </c>
      <c r="C24">
        <v>39</v>
      </c>
      <c r="D24">
        <f t="shared" si="0"/>
        <v>3.4722222335403785E-4</v>
      </c>
    </row>
    <row r="25" spans="1:4" x14ac:dyDescent="0.25">
      <c r="A25" s="1">
        <v>42366.998564814814</v>
      </c>
      <c r="B25">
        <v>76.959999999999994</v>
      </c>
      <c r="C25">
        <v>39.01</v>
      </c>
      <c r="D25">
        <f t="shared" si="0"/>
        <v>3.4722222335403785E-4</v>
      </c>
    </row>
    <row r="26" spans="1:4" x14ac:dyDescent="0.25">
      <c r="A26" s="1">
        <v>42366.998912037037</v>
      </c>
      <c r="B26">
        <v>76.900000000000006</v>
      </c>
      <c r="C26">
        <v>39.31</v>
      </c>
      <c r="D26">
        <f t="shared" si="0"/>
        <v>3.4722222335403785E-4</v>
      </c>
    </row>
    <row r="27" spans="1:4" x14ac:dyDescent="0.25">
      <c r="A27" s="1">
        <v>42366.99927083333</v>
      </c>
      <c r="B27">
        <v>76.94</v>
      </c>
      <c r="C27">
        <v>39.229999999999997</v>
      </c>
      <c r="D27">
        <f t="shared" si="0"/>
        <v>3.5879629285773262E-4</v>
      </c>
    </row>
    <row r="28" spans="1:4" x14ac:dyDescent="0.25">
      <c r="A28" s="1">
        <v>42367.000057870369</v>
      </c>
      <c r="B28">
        <v>73.930000000000007</v>
      </c>
      <c r="C28">
        <v>41.66</v>
      </c>
      <c r="D28">
        <f t="shared" si="0"/>
        <v>7.8703703911742195E-4</v>
      </c>
    </row>
    <row r="29" spans="1:4" x14ac:dyDescent="0.25">
      <c r="A29" s="1">
        <v>42367.000405092593</v>
      </c>
      <c r="B29">
        <v>72.34</v>
      </c>
      <c r="C29">
        <v>43.9</v>
      </c>
      <c r="D29">
        <f t="shared" si="0"/>
        <v>3.4722222335403785E-4</v>
      </c>
    </row>
    <row r="30" spans="1:4" x14ac:dyDescent="0.25">
      <c r="A30" s="1">
        <v>42367.000763888886</v>
      </c>
      <c r="B30">
        <v>71.17</v>
      </c>
      <c r="C30">
        <v>45.38</v>
      </c>
      <c r="D30">
        <f t="shared" si="0"/>
        <v>3.5879629285773262E-4</v>
      </c>
    </row>
    <row r="31" spans="1:4" x14ac:dyDescent="0.25">
      <c r="A31" s="1">
        <v>42367.001111111109</v>
      </c>
      <c r="B31">
        <v>70.16</v>
      </c>
      <c r="C31">
        <v>46.89</v>
      </c>
      <c r="D31">
        <f t="shared" si="0"/>
        <v>3.4722222335403785E-4</v>
      </c>
    </row>
    <row r="32" spans="1:4" x14ac:dyDescent="0.25">
      <c r="A32" s="1">
        <v>42367.001458333332</v>
      </c>
      <c r="B32">
        <v>69.290000000000006</v>
      </c>
      <c r="C32">
        <v>47.75</v>
      </c>
      <c r="D32">
        <f t="shared" si="0"/>
        <v>3.4722222335403785E-4</v>
      </c>
    </row>
    <row r="33" spans="1:4" x14ac:dyDescent="0.25">
      <c r="A33" s="1">
        <v>42367.001805555556</v>
      </c>
      <c r="B33">
        <v>68.67</v>
      </c>
      <c r="C33">
        <v>49.66</v>
      </c>
      <c r="D33">
        <f t="shared" si="0"/>
        <v>3.4722222335403785E-4</v>
      </c>
    </row>
    <row r="34" spans="1:4" x14ac:dyDescent="0.25">
      <c r="A34" s="1">
        <v>42367.002152777779</v>
      </c>
      <c r="B34">
        <v>68.17</v>
      </c>
      <c r="C34">
        <v>50.17</v>
      </c>
      <c r="D34">
        <f t="shared" si="0"/>
        <v>3.4722222335403785E-4</v>
      </c>
    </row>
    <row r="35" spans="1:4" x14ac:dyDescent="0.25">
      <c r="A35" s="1">
        <v>42367.002500000002</v>
      </c>
      <c r="B35">
        <v>67.83</v>
      </c>
      <c r="C35">
        <v>51.08</v>
      </c>
      <c r="D35">
        <f t="shared" si="0"/>
        <v>3.4722222335403785E-4</v>
      </c>
    </row>
    <row r="36" spans="1:4" x14ac:dyDescent="0.25">
      <c r="A36" s="1">
        <v>42367.002858796295</v>
      </c>
      <c r="B36">
        <v>67.59</v>
      </c>
      <c r="C36">
        <v>51.03</v>
      </c>
      <c r="D36">
        <f t="shared" si="0"/>
        <v>3.5879629285773262E-4</v>
      </c>
    </row>
    <row r="37" spans="1:4" x14ac:dyDescent="0.25">
      <c r="A37" s="1">
        <v>42367.003206018519</v>
      </c>
      <c r="B37">
        <v>67.38</v>
      </c>
      <c r="C37">
        <v>52.03</v>
      </c>
      <c r="D37">
        <f t="shared" si="0"/>
        <v>3.4722222335403785E-4</v>
      </c>
    </row>
    <row r="38" spans="1:4" x14ac:dyDescent="0.25">
      <c r="A38" s="1">
        <v>42367.003553240742</v>
      </c>
      <c r="B38">
        <v>67.19</v>
      </c>
      <c r="C38">
        <v>52.3</v>
      </c>
      <c r="D38">
        <f t="shared" si="0"/>
        <v>3.4722222335403785E-4</v>
      </c>
    </row>
    <row r="39" spans="1:4" x14ac:dyDescent="0.25">
      <c r="A39" s="1">
        <v>42367.003900462965</v>
      </c>
      <c r="B39">
        <v>67.05</v>
      </c>
      <c r="C39">
        <v>52.26</v>
      </c>
      <c r="D39">
        <f t="shared" si="0"/>
        <v>3.4722222335403785E-4</v>
      </c>
    </row>
    <row r="40" spans="1:4" x14ac:dyDescent="0.25">
      <c r="A40" s="1">
        <v>42367.004247685189</v>
      </c>
      <c r="B40">
        <v>66.959999999999994</v>
      </c>
      <c r="C40">
        <v>52.43</v>
      </c>
      <c r="D40">
        <f t="shared" si="0"/>
        <v>3.4722222335403785E-4</v>
      </c>
    </row>
    <row r="41" spans="1:4" x14ac:dyDescent="0.25">
      <c r="A41" s="1">
        <v>42367.004594907405</v>
      </c>
      <c r="B41">
        <v>66.88</v>
      </c>
      <c r="C41">
        <v>52.87</v>
      </c>
      <c r="D41">
        <f t="shared" si="0"/>
        <v>3.4722221607808024E-4</v>
      </c>
    </row>
    <row r="42" spans="1:4" x14ac:dyDescent="0.25">
      <c r="A42" s="1">
        <v>42367.004953703705</v>
      </c>
      <c r="B42">
        <v>66.78</v>
      </c>
      <c r="C42">
        <v>52.86</v>
      </c>
      <c r="D42">
        <f t="shared" si="0"/>
        <v>3.5879630013369024E-4</v>
      </c>
    </row>
    <row r="43" spans="1:4" x14ac:dyDescent="0.25">
      <c r="A43" s="1">
        <v>42367.005300925928</v>
      </c>
      <c r="B43">
        <v>66.739999999999995</v>
      </c>
      <c r="C43">
        <v>53.32</v>
      </c>
      <c r="D43">
        <f t="shared" si="0"/>
        <v>3.4722222335403785E-4</v>
      </c>
    </row>
    <row r="44" spans="1:4" x14ac:dyDescent="0.25">
      <c r="A44" s="1">
        <v>42367.005648148152</v>
      </c>
      <c r="B44">
        <v>66.69</v>
      </c>
      <c r="C44">
        <v>53.55</v>
      </c>
      <c r="D44">
        <f t="shared" si="0"/>
        <v>3.4722222335403785E-4</v>
      </c>
    </row>
    <row r="45" spans="1:4" x14ac:dyDescent="0.25">
      <c r="A45" s="1">
        <v>42367.005995370368</v>
      </c>
      <c r="B45">
        <v>66.650000000000006</v>
      </c>
      <c r="C45">
        <v>53.48</v>
      </c>
      <c r="D45">
        <f t="shared" si="0"/>
        <v>3.4722221607808024E-4</v>
      </c>
    </row>
    <row r="46" spans="1:4" x14ac:dyDescent="0.25">
      <c r="A46" s="1">
        <v>42367.006342592591</v>
      </c>
      <c r="B46">
        <v>66.569999999999993</v>
      </c>
      <c r="C46">
        <v>53.59</v>
      </c>
      <c r="D46">
        <f t="shared" si="0"/>
        <v>3.4722222335403785E-4</v>
      </c>
    </row>
    <row r="47" spans="1:4" x14ac:dyDescent="0.25">
      <c r="A47" s="1">
        <v>42367.006689814814</v>
      </c>
      <c r="B47">
        <v>66.510000000000005</v>
      </c>
      <c r="C47">
        <v>53.69</v>
      </c>
      <c r="D47">
        <f t="shared" si="0"/>
        <v>3.4722222335403785E-4</v>
      </c>
    </row>
    <row r="48" spans="1:4" x14ac:dyDescent="0.25">
      <c r="A48" s="1">
        <v>42367.007048611114</v>
      </c>
      <c r="B48">
        <v>66.489999999999995</v>
      </c>
      <c r="C48">
        <v>53.97</v>
      </c>
      <c r="D48">
        <f t="shared" si="0"/>
        <v>3.5879630013369024E-4</v>
      </c>
    </row>
    <row r="49" spans="1:4" x14ac:dyDescent="0.25">
      <c r="A49" s="1">
        <v>42367.007395833331</v>
      </c>
      <c r="B49">
        <v>66.45</v>
      </c>
      <c r="C49">
        <v>53.59</v>
      </c>
      <c r="D49">
        <f t="shared" si="0"/>
        <v>3.4722221607808024E-4</v>
      </c>
    </row>
    <row r="50" spans="1:4" x14ac:dyDescent="0.25">
      <c r="A50" s="1">
        <v>42367.007743055554</v>
      </c>
      <c r="B50">
        <v>66.400000000000006</v>
      </c>
      <c r="C50">
        <v>54.05</v>
      </c>
      <c r="D50">
        <f t="shared" si="0"/>
        <v>3.4722222335403785E-4</v>
      </c>
    </row>
    <row r="51" spans="1:4" x14ac:dyDescent="0.25">
      <c r="A51" s="1">
        <v>42367.008090277777</v>
      </c>
      <c r="B51">
        <v>66.319999999999993</v>
      </c>
      <c r="C51">
        <v>53.91</v>
      </c>
      <c r="D51">
        <f t="shared" si="0"/>
        <v>3.4722222335403785E-4</v>
      </c>
    </row>
    <row r="52" spans="1:4" x14ac:dyDescent="0.25">
      <c r="A52" s="1">
        <v>42367.008437500001</v>
      </c>
      <c r="B52">
        <v>66.28</v>
      </c>
      <c r="C52">
        <v>54</v>
      </c>
      <c r="D52">
        <f t="shared" si="0"/>
        <v>3.4722222335403785E-4</v>
      </c>
    </row>
    <row r="53" spans="1:4" x14ac:dyDescent="0.25">
      <c r="A53" s="1">
        <v>42367.008784722224</v>
      </c>
      <c r="B53">
        <v>66.239999999999995</v>
      </c>
      <c r="C53">
        <v>54.07</v>
      </c>
      <c r="D53">
        <f t="shared" si="0"/>
        <v>3.4722222335403785E-4</v>
      </c>
    </row>
    <row r="54" spans="1:4" x14ac:dyDescent="0.25">
      <c r="A54" s="1">
        <v>42367.009143518517</v>
      </c>
      <c r="B54">
        <v>66.180000000000007</v>
      </c>
      <c r="C54">
        <v>53.82</v>
      </c>
      <c r="D54">
        <f t="shared" si="0"/>
        <v>3.5879629285773262E-4</v>
      </c>
    </row>
    <row r="55" spans="1:4" x14ac:dyDescent="0.25">
      <c r="A55" s="1">
        <v>42367.00949074074</v>
      </c>
      <c r="B55">
        <v>66.17</v>
      </c>
      <c r="C55">
        <v>54.1</v>
      </c>
      <c r="D55">
        <f t="shared" si="0"/>
        <v>3.4722222335403785E-4</v>
      </c>
    </row>
    <row r="56" spans="1:4" x14ac:dyDescent="0.25">
      <c r="A56" s="1">
        <v>42367.009837962964</v>
      </c>
      <c r="B56">
        <v>66.17</v>
      </c>
      <c r="C56">
        <v>54.27</v>
      </c>
      <c r="D56">
        <f t="shared" si="0"/>
        <v>3.4722222335403785E-4</v>
      </c>
    </row>
    <row r="57" spans="1:4" x14ac:dyDescent="0.25">
      <c r="A57" s="1">
        <v>42367.010185185187</v>
      </c>
      <c r="B57">
        <v>66.11</v>
      </c>
      <c r="C57">
        <v>54.27</v>
      </c>
      <c r="D57">
        <f t="shared" si="0"/>
        <v>3.4722222335403785E-4</v>
      </c>
    </row>
    <row r="58" spans="1:4" x14ac:dyDescent="0.25">
      <c r="A58" s="1">
        <v>42367.01053240741</v>
      </c>
      <c r="B58">
        <v>66.069999999999993</v>
      </c>
      <c r="C58">
        <v>54.68</v>
      </c>
      <c r="D58">
        <f t="shared" si="0"/>
        <v>3.4722222335403785E-4</v>
      </c>
    </row>
    <row r="59" spans="1:4" x14ac:dyDescent="0.25">
      <c r="A59" s="1">
        <v>42367.010879629626</v>
      </c>
      <c r="B59">
        <v>66.09</v>
      </c>
      <c r="C59">
        <v>54.49</v>
      </c>
      <c r="D59">
        <f t="shared" si="0"/>
        <v>3.4722221607808024E-4</v>
      </c>
    </row>
    <row r="60" spans="1:4" x14ac:dyDescent="0.25">
      <c r="A60" s="1">
        <v>42367.011238425926</v>
      </c>
      <c r="B60">
        <v>66.05</v>
      </c>
      <c r="C60">
        <v>54.33</v>
      </c>
      <c r="D60">
        <f t="shared" si="0"/>
        <v>3.5879630013369024E-4</v>
      </c>
    </row>
    <row r="61" spans="1:4" x14ac:dyDescent="0.25">
      <c r="A61" s="1">
        <v>42367.01158564815</v>
      </c>
      <c r="B61">
        <v>66.09</v>
      </c>
      <c r="C61">
        <v>54.61</v>
      </c>
      <c r="D61">
        <f t="shared" si="0"/>
        <v>3.4722222335403785E-4</v>
      </c>
    </row>
    <row r="62" spans="1:4" x14ac:dyDescent="0.25">
      <c r="A62" s="1">
        <v>42367.011932870373</v>
      </c>
      <c r="B62">
        <v>66.17</v>
      </c>
      <c r="C62">
        <v>54.8</v>
      </c>
      <c r="D62">
        <f t="shared" si="0"/>
        <v>3.4722222335403785E-4</v>
      </c>
    </row>
    <row r="63" spans="1:4" x14ac:dyDescent="0.25">
      <c r="A63" s="1">
        <v>42367.012280092589</v>
      </c>
      <c r="B63">
        <v>66.17</v>
      </c>
      <c r="C63">
        <v>54.26</v>
      </c>
      <c r="D63">
        <f t="shared" si="0"/>
        <v>3.4722221607808024E-4</v>
      </c>
    </row>
    <row r="64" spans="1:4" x14ac:dyDescent="0.25">
      <c r="A64" s="1">
        <v>42367.012627314813</v>
      </c>
      <c r="B64">
        <v>66.150000000000006</v>
      </c>
      <c r="C64">
        <v>54.53</v>
      </c>
      <c r="D64">
        <f t="shared" si="0"/>
        <v>3.4722222335403785E-4</v>
      </c>
    </row>
    <row r="65" spans="1:4" x14ac:dyDescent="0.25">
      <c r="A65" s="1">
        <v>42367.012974537036</v>
      </c>
      <c r="B65">
        <v>66.13</v>
      </c>
      <c r="C65">
        <v>54.53</v>
      </c>
      <c r="D65">
        <f t="shared" si="0"/>
        <v>3.4722222335403785E-4</v>
      </c>
    </row>
    <row r="66" spans="1:4" x14ac:dyDescent="0.25">
      <c r="A66" s="1">
        <v>42367.013321759259</v>
      </c>
      <c r="B66">
        <v>66.11</v>
      </c>
      <c r="C66">
        <v>54.42</v>
      </c>
      <c r="D66">
        <f t="shared" si="0"/>
        <v>3.4722222335403785E-4</v>
      </c>
    </row>
    <row r="67" spans="1:4" x14ac:dyDescent="0.25">
      <c r="A67" s="1">
        <v>42367.013680555552</v>
      </c>
      <c r="B67">
        <v>66.09</v>
      </c>
      <c r="C67">
        <v>54.77</v>
      </c>
      <c r="D67">
        <f t="shared" si="0"/>
        <v>3.5879629285773262E-4</v>
      </c>
    </row>
    <row r="68" spans="1:4" x14ac:dyDescent="0.25">
      <c r="A68" s="1">
        <v>42367.014027777775</v>
      </c>
      <c r="B68">
        <v>66.069999999999993</v>
      </c>
      <c r="C68">
        <v>54.77</v>
      </c>
      <c r="D68">
        <f t="shared" ref="D68:D131" si="1">A68-A67</f>
        <v>3.4722222335403785E-4</v>
      </c>
    </row>
    <row r="69" spans="1:4" x14ac:dyDescent="0.25">
      <c r="A69" s="1">
        <v>42367.014374999999</v>
      </c>
      <c r="B69">
        <v>66.05</v>
      </c>
      <c r="C69">
        <v>54.65</v>
      </c>
      <c r="D69">
        <f t="shared" si="1"/>
        <v>3.4722222335403785E-4</v>
      </c>
    </row>
    <row r="70" spans="1:4" x14ac:dyDescent="0.25">
      <c r="A70" s="1">
        <v>42367.014722222222</v>
      </c>
      <c r="B70">
        <v>66.069999999999993</v>
      </c>
      <c r="C70">
        <v>54.62</v>
      </c>
      <c r="D70">
        <f t="shared" si="1"/>
        <v>3.4722222335403785E-4</v>
      </c>
    </row>
    <row r="71" spans="1:4" x14ac:dyDescent="0.25">
      <c r="A71" s="1">
        <v>42367.015069444446</v>
      </c>
      <c r="B71">
        <v>66.03</v>
      </c>
      <c r="C71">
        <v>54.91</v>
      </c>
      <c r="D71">
        <f t="shared" si="1"/>
        <v>3.4722222335403785E-4</v>
      </c>
    </row>
    <row r="72" spans="1:4" x14ac:dyDescent="0.25">
      <c r="A72" s="1">
        <v>42367.015416666669</v>
      </c>
      <c r="B72">
        <v>66.03</v>
      </c>
      <c r="C72">
        <v>54.42</v>
      </c>
      <c r="D72">
        <f t="shared" si="1"/>
        <v>3.4722222335403785E-4</v>
      </c>
    </row>
    <row r="73" spans="1:4" x14ac:dyDescent="0.25">
      <c r="A73" s="1">
        <v>42367.015775462962</v>
      </c>
      <c r="B73">
        <v>65.989999999999995</v>
      </c>
      <c r="C73">
        <v>54.65</v>
      </c>
      <c r="D73">
        <f t="shared" si="1"/>
        <v>3.5879629285773262E-4</v>
      </c>
    </row>
    <row r="74" spans="1:4" x14ac:dyDescent="0.25">
      <c r="A74" s="1">
        <v>42367.016122685185</v>
      </c>
      <c r="B74">
        <v>66.03</v>
      </c>
      <c r="C74">
        <v>54.61</v>
      </c>
      <c r="D74">
        <f t="shared" si="1"/>
        <v>3.4722222335403785E-4</v>
      </c>
    </row>
    <row r="75" spans="1:4" x14ac:dyDescent="0.25">
      <c r="A75" s="1">
        <v>42367.016469907408</v>
      </c>
      <c r="B75">
        <v>66.150000000000006</v>
      </c>
      <c r="C75">
        <v>54.13</v>
      </c>
      <c r="D75">
        <f t="shared" si="1"/>
        <v>3.4722222335403785E-4</v>
      </c>
    </row>
    <row r="76" spans="1:4" x14ac:dyDescent="0.25">
      <c r="A76" s="1">
        <v>42367.016817129632</v>
      </c>
      <c r="B76">
        <v>66.28</v>
      </c>
      <c r="C76">
        <v>54.63</v>
      </c>
      <c r="D76">
        <f t="shared" si="1"/>
        <v>3.4722222335403785E-4</v>
      </c>
    </row>
    <row r="77" spans="1:4" x14ac:dyDescent="0.25">
      <c r="A77" s="1">
        <v>42367.017164351855</v>
      </c>
      <c r="B77">
        <v>66.319999999999993</v>
      </c>
      <c r="C77">
        <v>54.36</v>
      </c>
      <c r="D77">
        <f t="shared" si="1"/>
        <v>3.4722222335403785E-4</v>
      </c>
    </row>
    <row r="78" spans="1:4" x14ac:dyDescent="0.25">
      <c r="A78" s="1">
        <v>42367.017511574071</v>
      </c>
      <c r="B78">
        <v>66.34</v>
      </c>
      <c r="C78">
        <v>54.52</v>
      </c>
      <c r="D78">
        <f t="shared" si="1"/>
        <v>3.4722221607808024E-4</v>
      </c>
    </row>
    <row r="79" spans="1:4" x14ac:dyDescent="0.25">
      <c r="A79" s="1">
        <v>42367.017870370371</v>
      </c>
      <c r="B79">
        <v>66.319999999999993</v>
      </c>
      <c r="C79">
        <v>54.48</v>
      </c>
      <c r="D79">
        <f t="shared" si="1"/>
        <v>3.5879630013369024E-4</v>
      </c>
    </row>
    <row r="80" spans="1:4" x14ac:dyDescent="0.25">
      <c r="A80" s="1">
        <v>42367.018217592595</v>
      </c>
      <c r="B80">
        <v>66.3</v>
      </c>
      <c r="C80">
        <v>54.27</v>
      </c>
      <c r="D80">
        <f t="shared" si="1"/>
        <v>3.4722222335403785E-4</v>
      </c>
    </row>
    <row r="81" spans="1:4" x14ac:dyDescent="0.25">
      <c r="A81" s="1">
        <v>42367.018564814818</v>
      </c>
      <c r="B81">
        <v>66.260000000000005</v>
      </c>
      <c r="C81">
        <v>54.02</v>
      </c>
      <c r="D81">
        <f t="shared" si="1"/>
        <v>3.4722222335403785E-4</v>
      </c>
    </row>
    <row r="82" spans="1:4" x14ac:dyDescent="0.25">
      <c r="A82" s="1">
        <v>42367.018912037034</v>
      </c>
      <c r="B82">
        <v>66.260000000000005</v>
      </c>
      <c r="C82">
        <v>54.45</v>
      </c>
      <c r="D82">
        <f t="shared" si="1"/>
        <v>3.4722221607808024E-4</v>
      </c>
    </row>
    <row r="83" spans="1:4" x14ac:dyDescent="0.25">
      <c r="A83" s="1">
        <v>42367.019259259258</v>
      </c>
      <c r="B83">
        <v>66.260000000000005</v>
      </c>
      <c r="C83">
        <v>54.48</v>
      </c>
      <c r="D83">
        <f t="shared" si="1"/>
        <v>3.4722222335403785E-4</v>
      </c>
    </row>
    <row r="84" spans="1:4" x14ac:dyDescent="0.25">
      <c r="A84" s="1">
        <v>42367.019606481481</v>
      </c>
      <c r="B84">
        <v>66.180000000000007</v>
      </c>
      <c r="C84">
        <v>54.55</v>
      </c>
      <c r="D84">
        <f t="shared" si="1"/>
        <v>3.4722222335403785E-4</v>
      </c>
    </row>
    <row r="85" spans="1:4" x14ac:dyDescent="0.25">
      <c r="A85" s="1">
        <v>42367.019965277781</v>
      </c>
      <c r="B85">
        <v>66.150000000000006</v>
      </c>
      <c r="C85">
        <v>54.6</v>
      </c>
      <c r="D85">
        <f t="shared" si="1"/>
        <v>3.5879630013369024E-4</v>
      </c>
    </row>
    <row r="86" spans="1:4" x14ac:dyDescent="0.25">
      <c r="A86" s="1">
        <v>42367.020312499997</v>
      </c>
      <c r="B86">
        <v>66.150000000000006</v>
      </c>
      <c r="C86">
        <v>54.41</v>
      </c>
      <c r="D86">
        <f t="shared" si="1"/>
        <v>3.4722221607808024E-4</v>
      </c>
    </row>
    <row r="87" spans="1:4" x14ac:dyDescent="0.25">
      <c r="A87" s="1">
        <v>42367.02065972222</v>
      </c>
      <c r="B87">
        <v>66.17</v>
      </c>
      <c r="C87">
        <v>54.64</v>
      </c>
      <c r="D87">
        <f t="shared" si="1"/>
        <v>3.4722222335403785E-4</v>
      </c>
    </row>
    <row r="88" spans="1:4" x14ac:dyDescent="0.25">
      <c r="A88" s="1">
        <v>42367.021006944444</v>
      </c>
      <c r="B88">
        <v>66.150000000000006</v>
      </c>
      <c r="C88">
        <v>54.66</v>
      </c>
      <c r="D88">
        <f t="shared" si="1"/>
        <v>3.4722222335403785E-4</v>
      </c>
    </row>
    <row r="89" spans="1:4" x14ac:dyDescent="0.25">
      <c r="A89" s="1">
        <v>42367.021354166667</v>
      </c>
      <c r="B89">
        <v>66.03</v>
      </c>
      <c r="C89">
        <v>54.49</v>
      </c>
      <c r="D89">
        <f t="shared" si="1"/>
        <v>3.4722222335403785E-4</v>
      </c>
    </row>
    <row r="90" spans="1:4" x14ac:dyDescent="0.25">
      <c r="A90" s="1">
        <v>42367.021701388891</v>
      </c>
      <c r="B90">
        <v>66.03</v>
      </c>
      <c r="C90">
        <v>54.68</v>
      </c>
      <c r="D90">
        <f t="shared" si="1"/>
        <v>3.4722222335403785E-4</v>
      </c>
    </row>
    <row r="91" spans="1:4" x14ac:dyDescent="0.25">
      <c r="A91" s="1">
        <v>42367.022060185183</v>
      </c>
      <c r="B91">
        <v>65.989999999999995</v>
      </c>
      <c r="C91">
        <v>54.33</v>
      </c>
      <c r="D91">
        <f t="shared" si="1"/>
        <v>3.5879629285773262E-4</v>
      </c>
    </row>
    <row r="92" spans="1:4" x14ac:dyDescent="0.25">
      <c r="A92" s="1">
        <v>42367.022407407407</v>
      </c>
      <c r="B92">
        <v>65.97</v>
      </c>
      <c r="C92">
        <v>54.83</v>
      </c>
      <c r="D92">
        <f t="shared" si="1"/>
        <v>3.4722222335403785E-4</v>
      </c>
    </row>
    <row r="93" spans="1:4" x14ac:dyDescent="0.25">
      <c r="A93" s="1">
        <v>42367.02275462963</v>
      </c>
      <c r="B93">
        <v>65.91</v>
      </c>
      <c r="C93">
        <v>54.91</v>
      </c>
      <c r="D93">
        <f t="shared" si="1"/>
        <v>3.4722222335403785E-4</v>
      </c>
    </row>
    <row r="94" spans="1:4" x14ac:dyDescent="0.25">
      <c r="A94" s="1">
        <v>42367.023101851853</v>
      </c>
      <c r="B94">
        <v>65.88</v>
      </c>
      <c r="C94">
        <v>54.91</v>
      </c>
      <c r="D94">
        <f t="shared" si="1"/>
        <v>3.4722222335403785E-4</v>
      </c>
    </row>
    <row r="95" spans="1:4" x14ac:dyDescent="0.25">
      <c r="A95" s="1">
        <v>42367.023449074077</v>
      </c>
      <c r="B95">
        <v>65.88</v>
      </c>
      <c r="C95">
        <v>55.07</v>
      </c>
      <c r="D95">
        <f t="shared" si="1"/>
        <v>3.4722222335403785E-4</v>
      </c>
    </row>
    <row r="96" spans="1:4" x14ac:dyDescent="0.25">
      <c r="A96" s="1">
        <v>42367.023796296293</v>
      </c>
      <c r="B96">
        <v>65.86</v>
      </c>
      <c r="C96">
        <v>54.94</v>
      </c>
      <c r="D96">
        <f t="shared" si="1"/>
        <v>3.4722221607808024E-4</v>
      </c>
    </row>
    <row r="97" spans="1:4" x14ac:dyDescent="0.25">
      <c r="A97" s="1">
        <v>42367.024143518516</v>
      </c>
      <c r="B97">
        <v>65.819999999999993</v>
      </c>
      <c r="C97">
        <v>55.07</v>
      </c>
      <c r="D97">
        <f t="shared" si="1"/>
        <v>3.4722222335403785E-4</v>
      </c>
    </row>
    <row r="98" spans="1:4" x14ac:dyDescent="0.25">
      <c r="A98" s="1">
        <v>42367.024502314816</v>
      </c>
      <c r="B98">
        <v>65.819999999999993</v>
      </c>
      <c r="C98">
        <v>54.84</v>
      </c>
      <c r="D98">
        <f t="shared" si="1"/>
        <v>3.5879630013369024E-4</v>
      </c>
    </row>
    <row r="99" spans="1:4" x14ac:dyDescent="0.25">
      <c r="A99" s="1">
        <v>42367.02484953704</v>
      </c>
      <c r="B99">
        <v>65.8</v>
      </c>
      <c r="C99">
        <v>55</v>
      </c>
      <c r="D99">
        <f t="shared" si="1"/>
        <v>3.4722222335403785E-4</v>
      </c>
    </row>
    <row r="100" spans="1:4" x14ac:dyDescent="0.25">
      <c r="A100" s="1">
        <v>42367.025196759256</v>
      </c>
      <c r="B100">
        <v>65.78</v>
      </c>
      <c r="C100">
        <v>54.9</v>
      </c>
      <c r="D100">
        <f t="shared" si="1"/>
        <v>3.4722221607808024E-4</v>
      </c>
    </row>
    <row r="101" spans="1:4" x14ac:dyDescent="0.25">
      <c r="A101" s="1">
        <v>42367.025543981479</v>
      </c>
      <c r="B101">
        <v>65.8</v>
      </c>
      <c r="C101">
        <v>54.93</v>
      </c>
      <c r="D101">
        <f t="shared" si="1"/>
        <v>3.4722222335403785E-4</v>
      </c>
    </row>
    <row r="102" spans="1:4" x14ac:dyDescent="0.25">
      <c r="A102" s="1">
        <v>42367.025891203702</v>
      </c>
      <c r="B102">
        <v>65.8</v>
      </c>
      <c r="C102">
        <v>54.65</v>
      </c>
      <c r="D102">
        <f t="shared" si="1"/>
        <v>3.4722222335403785E-4</v>
      </c>
    </row>
    <row r="103" spans="1:4" x14ac:dyDescent="0.25">
      <c r="A103" s="1">
        <v>42367.026238425926</v>
      </c>
      <c r="B103">
        <v>65.78</v>
      </c>
      <c r="C103">
        <v>55.02</v>
      </c>
      <c r="D103">
        <f t="shared" si="1"/>
        <v>3.4722222335403785E-4</v>
      </c>
    </row>
    <row r="104" spans="1:4" x14ac:dyDescent="0.25">
      <c r="A104" s="1">
        <v>42367.026597222219</v>
      </c>
      <c r="B104">
        <v>65.78</v>
      </c>
      <c r="C104">
        <v>55</v>
      </c>
      <c r="D104">
        <f t="shared" si="1"/>
        <v>3.5879629285773262E-4</v>
      </c>
    </row>
    <row r="105" spans="1:4" x14ac:dyDescent="0.25">
      <c r="A105" s="1">
        <v>42367.026944444442</v>
      </c>
      <c r="B105">
        <v>65.739999999999995</v>
      </c>
      <c r="C105">
        <v>55</v>
      </c>
      <c r="D105">
        <f t="shared" si="1"/>
        <v>3.4722222335403785E-4</v>
      </c>
    </row>
    <row r="106" spans="1:4" x14ac:dyDescent="0.25">
      <c r="A106" s="1">
        <v>42367.027291666665</v>
      </c>
      <c r="B106">
        <v>65.72</v>
      </c>
      <c r="C106">
        <v>54.9</v>
      </c>
      <c r="D106">
        <f t="shared" si="1"/>
        <v>3.4722222335403785E-4</v>
      </c>
    </row>
    <row r="107" spans="1:4" x14ac:dyDescent="0.25">
      <c r="A107" s="1">
        <v>42367.027638888889</v>
      </c>
      <c r="B107">
        <v>65.7</v>
      </c>
      <c r="C107">
        <v>55.1</v>
      </c>
      <c r="D107">
        <f t="shared" si="1"/>
        <v>3.4722222335403785E-4</v>
      </c>
    </row>
    <row r="108" spans="1:4" x14ac:dyDescent="0.25">
      <c r="A108" s="1">
        <v>42367.027986111112</v>
      </c>
      <c r="B108">
        <v>65.7</v>
      </c>
      <c r="C108">
        <v>54.81</v>
      </c>
      <c r="D108">
        <f t="shared" si="1"/>
        <v>3.4722222335403785E-4</v>
      </c>
    </row>
    <row r="109" spans="1:4" x14ac:dyDescent="0.25">
      <c r="A109" s="1">
        <v>42367.028333333335</v>
      </c>
      <c r="B109">
        <v>65.680000000000007</v>
      </c>
      <c r="C109">
        <v>54.89</v>
      </c>
      <c r="D109">
        <f t="shared" si="1"/>
        <v>3.4722222335403785E-4</v>
      </c>
    </row>
    <row r="110" spans="1:4" x14ac:dyDescent="0.25">
      <c r="A110" s="1">
        <v>42367.028692129628</v>
      </c>
      <c r="B110">
        <v>65.680000000000007</v>
      </c>
      <c r="C110">
        <v>54.92</v>
      </c>
      <c r="D110">
        <f t="shared" si="1"/>
        <v>3.5879629285773262E-4</v>
      </c>
    </row>
    <row r="111" spans="1:4" x14ac:dyDescent="0.25">
      <c r="A111" s="1">
        <v>42367.029039351852</v>
      </c>
      <c r="B111">
        <v>65.7</v>
      </c>
      <c r="C111">
        <v>55.09</v>
      </c>
      <c r="D111">
        <f t="shared" si="1"/>
        <v>3.4722222335403785E-4</v>
      </c>
    </row>
    <row r="112" spans="1:4" x14ac:dyDescent="0.25">
      <c r="A112" s="1">
        <v>42367.029386574075</v>
      </c>
      <c r="B112">
        <v>65.680000000000007</v>
      </c>
      <c r="C112">
        <v>54.91</v>
      </c>
      <c r="D112">
        <f t="shared" si="1"/>
        <v>3.4722222335403785E-4</v>
      </c>
    </row>
    <row r="113" spans="1:4" x14ac:dyDescent="0.25">
      <c r="A113" s="1">
        <v>42367.029733796298</v>
      </c>
      <c r="B113">
        <v>65.7</v>
      </c>
      <c r="C113">
        <v>54.97</v>
      </c>
      <c r="D113">
        <f t="shared" si="1"/>
        <v>3.4722222335403785E-4</v>
      </c>
    </row>
    <row r="114" spans="1:4" x14ac:dyDescent="0.25">
      <c r="A114" s="1">
        <v>42367.030081018522</v>
      </c>
      <c r="B114">
        <v>65.7</v>
      </c>
      <c r="C114">
        <v>54.87</v>
      </c>
      <c r="D114">
        <f t="shared" si="1"/>
        <v>3.4722222335403785E-4</v>
      </c>
    </row>
    <row r="115" spans="1:4" x14ac:dyDescent="0.25">
      <c r="A115" s="1">
        <v>42367.030428240738</v>
      </c>
      <c r="B115">
        <v>65.7</v>
      </c>
      <c r="C115">
        <v>55.02</v>
      </c>
      <c r="D115">
        <f t="shared" si="1"/>
        <v>3.4722221607808024E-4</v>
      </c>
    </row>
    <row r="116" spans="1:4" x14ac:dyDescent="0.25">
      <c r="A116" s="1">
        <v>42367.030787037038</v>
      </c>
      <c r="B116">
        <v>65.7</v>
      </c>
      <c r="C116">
        <v>54.86</v>
      </c>
      <c r="D116">
        <f t="shared" si="1"/>
        <v>3.5879630013369024E-4</v>
      </c>
    </row>
    <row r="117" spans="1:4" x14ac:dyDescent="0.25">
      <c r="A117" s="1">
        <v>42367.031134259261</v>
      </c>
      <c r="B117">
        <v>65.680000000000007</v>
      </c>
      <c r="C117">
        <v>55.13</v>
      </c>
      <c r="D117">
        <f t="shared" si="1"/>
        <v>3.4722222335403785E-4</v>
      </c>
    </row>
    <row r="118" spans="1:4" x14ac:dyDescent="0.25">
      <c r="A118" s="1">
        <v>42367.031481481485</v>
      </c>
      <c r="B118">
        <v>65.680000000000007</v>
      </c>
      <c r="C118">
        <v>54.97</v>
      </c>
      <c r="D118">
        <f t="shared" si="1"/>
        <v>3.4722222335403785E-4</v>
      </c>
    </row>
    <row r="119" spans="1:4" x14ac:dyDescent="0.25">
      <c r="A119" s="1">
        <v>42367.031828703701</v>
      </c>
      <c r="B119">
        <v>65.66</v>
      </c>
      <c r="C119">
        <v>54.91</v>
      </c>
      <c r="D119">
        <f t="shared" si="1"/>
        <v>3.4722221607808024E-4</v>
      </c>
    </row>
    <row r="120" spans="1:4" x14ac:dyDescent="0.25">
      <c r="A120" s="1">
        <v>42367.032175925924</v>
      </c>
      <c r="B120">
        <v>65.66</v>
      </c>
      <c r="C120">
        <v>54.91</v>
      </c>
      <c r="D120">
        <f t="shared" si="1"/>
        <v>3.4722222335403785E-4</v>
      </c>
    </row>
    <row r="121" spans="1:4" x14ac:dyDescent="0.25">
      <c r="A121" s="1">
        <v>42367.032523148147</v>
      </c>
      <c r="B121">
        <v>65.680000000000007</v>
      </c>
      <c r="C121">
        <v>55.12</v>
      </c>
      <c r="D121">
        <f t="shared" si="1"/>
        <v>3.4722222335403785E-4</v>
      </c>
    </row>
    <row r="122" spans="1:4" x14ac:dyDescent="0.25">
      <c r="A122" s="1">
        <v>42367.032881944448</v>
      </c>
      <c r="B122">
        <v>65.64</v>
      </c>
      <c r="C122">
        <v>54.99</v>
      </c>
      <c r="D122">
        <f t="shared" si="1"/>
        <v>3.5879630013369024E-4</v>
      </c>
    </row>
    <row r="123" spans="1:4" x14ac:dyDescent="0.25">
      <c r="A123" s="1">
        <v>42367.033229166664</v>
      </c>
      <c r="B123">
        <v>65.64</v>
      </c>
      <c r="C123">
        <v>55</v>
      </c>
      <c r="D123">
        <f t="shared" si="1"/>
        <v>3.4722221607808024E-4</v>
      </c>
    </row>
    <row r="124" spans="1:4" x14ac:dyDescent="0.25">
      <c r="A124" s="1">
        <v>42367.033576388887</v>
      </c>
      <c r="B124">
        <v>65.59</v>
      </c>
      <c r="C124">
        <v>55.05</v>
      </c>
      <c r="D124">
        <f t="shared" si="1"/>
        <v>3.4722222335403785E-4</v>
      </c>
    </row>
    <row r="125" spans="1:4" x14ac:dyDescent="0.25">
      <c r="A125" s="1">
        <v>42367.03392361111</v>
      </c>
      <c r="B125">
        <v>65.59</v>
      </c>
      <c r="C125">
        <v>55.04</v>
      </c>
      <c r="D125">
        <f t="shared" si="1"/>
        <v>3.4722222335403785E-4</v>
      </c>
    </row>
    <row r="126" spans="1:4" x14ac:dyDescent="0.25">
      <c r="A126" s="1">
        <v>42367.034270833334</v>
      </c>
      <c r="B126">
        <v>65.59</v>
      </c>
      <c r="C126">
        <v>54.95</v>
      </c>
      <c r="D126">
        <f t="shared" si="1"/>
        <v>3.4722222335403785E-4</v>
      </c>
    </row>
    <row r="127" spans="1:4" x14ac:dyDescent="0.25">
      <c r="A127" s="1">
        <v>42367.034618055557</v>
      </c>
      <c r="B127">
        <v>65.569999999999993</v>
      </c>
      <c r="C127">
        <v>55.05</v>
      </c>
      <c r="D127">
        <f t="shared" si="1"/>
        <v>3.4722222335403785E-4</v>
      </c>
    </row>
    <row r="128" spans="1:4" x14ac:dyDescent="0.25">
      <c r="A128" s="1">
        <v>42367.03497685185</v>
      </c>
      <c r="B128">
        <v>65.55</v>
      </c>
      <c r="C128">
        <v>55.24</v>
      </c>
      <c r="D128">
        <f t="shared" si="1"/>
        <v>3.5879629285773262E-4</v>
      </c>
    </row>
    <row r="129" spans="1:4" x14ac:dyDescent="0.25">
      <c r="A129" s="1">
        <v>42367.035324074073</v>
      </c>
      <c r="B129">
        <v>65.59</v>
      </c>
      <c r="C129">
        <v>55.25</v>
      </c>
      <c r="D129">
        <f t="shared" si="1"/>
        <v>3.4722222335403785E-4</v>
      </c>
    </row>
    <row r="130" spans="1:4" x14ac:dyDescent="0.25">
      <c r="A130" s="1">
        <v>42367.035671296297</v>
      </c>
      <c r="B130">
        <v>65.55</v>
      </c>
      <c r="C130">
        <v>54.87</v>
      </c>
      <c r="D130">
        <f t="shared" si="1"/>
        <v>3.4722222335403785E-4</v>
      </c>
    </row>
    <row r="131" spans="1:4" x14ac:dyDescent="0.25">
      <c r="A131" s="1">
        <v>42367.03601851852</v>
      </c>
      <c r="B131">
        <v>65.59</v>
      </c>
      <c r="C131">
        <v>55.2</v>
      </c>
      <c r="D131">
        <f t="shared" si="1"/>
        <v>3.4722222335403785E-4</v>
      </c>
    </row>
    <row r="132" spans="1:4" x14ac:dyDescent="0.25">
      <c r="A132" s="1">
        <v>42367.036365740743</v>
      </c>
      <c r="B132">
        <v>65.569999999999993</v>
      </c>
      <c r="C132">
        <v>55.23</v>
      </c>
      <c r="D132">
        <f t="shared" ref="D132:D195" si="2">A132-A131</f>
        <v>3.4722222335403785E-4</v>
      </c>
    </row>
    <row r="133" spans="1:4" x14ac:dyDescent="0.25">
      <c r="A133" s="1">
        <v>42367.036712962959</v>
      </c>
      <c r="B133">
        <v>65.55</v>
      </c>
      <c r="C133">
        <v>55.04</v>
      </c>
      <c r="D133">
        <f t="shared" si="2"/>
        <v>3.4722221607808024E-4</v>
      </c>
    </row>
    <row r="134" spans="1:4" x14ac:dyDescent="0.25">
      <c r="A134" s="1">
        <v>42367.037060185183</v>
      </c>
      <c r="B134">
        <v>65.53</v>
      </c>
      <c r="C134">
        <v>55.12</v>
      </c>
      <c r="D134">
        <f t="shared" si="2"/>
        <v>3.4722222335403785E-4</v>
      </c>
    </row>
    <row r="135" spans="1:4" x14ac:dyDescent="0.25">
      <c r="A135" s="1">
        <v>42367.037418981483</v>
      </c>
      <c r="B135">
        <v>65.53</v>
      </c>
      <c r="C135">
        <v>55.13</v>
      </c>
      <c r="D135">
        <f t="shared" si="2"/>
        <v>3.5879630013369024E-4</v>
      </c>
    </row>
    <row r="136" spans="1:4" x14ac:dyDescent="0.25">
      <c r="A136" s="1">
        <v>42367.037766203706</v>
      </c>
      <c r="B136">
        <v>65.53</v>
      </c>
      <c r="C136">
        <v>54.74</v>
      </c>
      <c r="D136">
        <f t="shared" si="2"/>
        <v>3.4722222335403785E-4</v>
      </c>
    </row>
    <row r="137" spans="1:4" x14ac:dyDescent="0.25">
      <c r="A137" s="1">
        <v>42367.038113425922</v>
      </c>
      <c r="B137">
        <v>65.510000000000005</v>
      </c>
      <c r="C137">
        <v>55.1</v>
      </c>
      <c r="D137">
        <f t="shared" si="2"/>
        <v>3.4722221607808024E-4</v>
      </c>
    </row>
    <row r="138" spans="1:4" x14ac:dyDescent="0.25">
      <c r="A138" s="1">
        <v>42367.038460648146</v>
      </c>
      <c r="B138">
        <v>65.47</v>
      </c>
      <c r="C138">
        <v>55.06</v>
      </c>
      <c r="D138">
        <f t="shared" si="2"/>
        <v>3.4722222335403785E-4</v>
      </c>
    </row>
    <row r="139" spans="1:4" x14ac:dyDescent="0.25">
      <c r="A139" s="1">
        <v>42367.038807870369</v>
      </c>
      <c r="B139">
        <v>65.430000000000007</v>
      </c>
      <c r="C139">
        <v>55.23</v>
      </c>
      <c r="D139">
        <f t="shared" si="2"/>
        <v>3.4722222335403785E-4</v>
      </c>
    </row>
    <row r="140" spans="1:4" x14ac:dyDescent="0.25">
      <c r="A140" s="1">
        <v>42367.039155092592</v>
      </c>
      <c r="B140">
        <v>65.430000000000007</v>
      </c>
      <c r="C140">
        <v>55.29</v>
      </c>
      <c r="D140">
        <f t="shared" si="2"/>
        <v>3.4722222335403785E-4</v>
      </c>
    </row>
    <row r="141" spans="1:4" x14ac:dyDescent="0.25">
      <c r="A141" s="1">
        <v>42367.039513888885</v>
      </c>
      <c r="B141">
        <v>65.47</v>
      </c>
      <c r="C141">
        <v>55.23</v>
      </c>
      <c r="D141">
        <f t="shared" si="2"/>
        <v>3.5879629285773262E-4</v>
      </c>
    </row>
    <row r="142" spans="1:4" x14ac:dyDescent="0.25">
      <c r="A142" s="1">
        <v>42367.039861111109</v>
      </c>
      <c r="B142">
        <v>65.47</v>
      </c>
      <c r="C142">
        <v>55.36</v>
      </c>
      <c r="D142">
        <f t="shared" si="2"/>
        <v>3.4722222335403785E-4</v>
      </c>
    </row>
    <row r="143" spans="1:4" x14ac:dyDescent="0.25">
      <c r="A143" s="1">
        <v>42367.040208333332</v>
      </c>
      <c r="B143">
        <v>65.489999999999995</v>
      </c>
      <c r="C143">
        <v>55.58</v>
      </c>
      <c r="D143">
        <f t="shared" si="2"/>
        <v>3.4722222335403785E-4</v>
      </c>
    </row>
    <row r="144" spans="1:4" x14ac:dyDescent="0.25">
      <c r="A144" s="1">
        <v>42367.040555555555</v>
      </c>
      <c r="B144">
        <v>65.489999999999995</v>
      </c>
      <c r="C144">
        <v>55.37</v>
      </c>
      <c r="D144">
        <f t="shared" si="2"/>
        <v>3.4722222335403785E-4</v>
      </c>
    </row>
    <row r="145" spans="1:4" x14ac:dyDescent="0.25">
      <c r="A145" s="1">
        <v>42367.040902777779</v>
      </c>
      <c r="B145">
        <v>65.47</v>
      </c>
      <c r="C145">
        <v>55.35</v>
      </c>
      <c r="D145">
        <f t="shared" si="2"/>
        <v>3.4722222335403785E-4</v>
      </c>
    </row>
    <row r="146" spans="1:4" x14ac:dyDescent="0.25">
      <c r="A146" s="1">
        <v>42367.041250000002</v>
      </c>
      <c r="B146">
        <v>65.430000000000007</v>
      </c>
      <c r="C146">
        <v>55.45</v>
      </c>
      <c r="D146">
        <f t="shared" si="2"/>
        <v>3.4722222335403785E-4</v>
      </c>
    </row>
    <row r="147" spans="1:4" x14ac:dyDescent="0.25">
      <c r="A147" s="1">
        <v>42367.041608796295</v>
      </c>
      <c r="B147">
        <v>65.47</v>
      </c>
      <c r="C147">
        <v>55.37</v>
      </c>
      <c r="D147">
        <f t="shared" si="2"/>
        <v>3.5879629285773262E-4</v>
      </c>
    </row>
    <row r="148" spans="1:4" x14ac:dyDescent="0.25">
      <c r="A148" s="1">
        <v>42367.041956018518</v>
      </c>
      <c r="B148">
        <v>65.47</v>
      </c>
      <c r="C148">
        <v>55.41</v>
      </c>
      <c r="D148">
        <f t="shared" si="2"/>
        <v>3.4722222335403785E-4</v>
      </c>
    </row>
    <row r="149" spans="1:4" x14ac:dyDescent="0.25">
      <c r="A149" s="1">
        <v>42367.042303240742</v>
      </c>
      <c r="B149">
        <v>65.430000000000007</v>
      </c>
      <c r="C149">
        <v>55.36</v>
      </c>
      <c r="D149">
        <f t="shared" si="2"/>
        <v>3.4722222335403785E-4</v>
      </c>
    </row>
    <row r="150" spans="1:4" x14ac:dyDescent="0.25">
      <c r="A150" s="1">
        <v>42367.042650462965</v>
      </c>
      <c r="B150">
        <v>65.39</v>
      </c>
      <c r="C150">
        <v>55.46</v>
      </c>
      <c r="D150">
        <f t="shared" si="2"/>
        <v>3.4722222335403785E-4</v>
      </c>
    </row>
    <row r="151" spans="1:4" x14ac:dyDescent="0.25">
      <c r="A151" s="1">
        <v>42367.042997685188</v>
      </c>
      <c r="B151">
        <v>65.41</v>
      </c>
      <c r="C151">
        <v>55.36</v>
      </c>
      <c r="D151">
        <f t="shared" si="2"/>
        <v>3.4722222335403785E-4</v>
      </c>
    </row>
    <row r="152" spans="1:4" x14ac:dyDescent="0.25">
      <c r="A152" s="1">
        <v>42367.043344907404</v>
      </c>
      <c r="B152">
        <v>65.37</v>
      </c>
      <c r="C152">
        <v>55.36</v>
      </c>
      <c r="D152">
        <f t="shared" si="2"/>
        <v>3.4722221607808024E-4</v>
      </c>
    </row>
    <row r="153" spans="1:4" x14ac:dyDescent="0.25">
      <c r="A153" s="1">
        <v>42367.043703703705</v>
      </c>
      <c r="B153">
        <v>65.37</v>
      </c>
      <c r="C153">
        <v>55.33</v>
      </c>
      <c r="D153">
        <f t="shared" si="2"/>
        <v>3.5879630013369024E-4</v>
      </c>
    </row>
    <row r="154" spans="1:4" x14ac:dyDescent="0.25">
      <c r="A154" s="1">
        <v>42367.044050925928</v>
      </c>
      <c r="B154">
        <v>65.37</v>
      </c>
      <c r="C154">
        <v>55.49</v>
      </c>
      <c r="D154">
        <f t="shared" si="2"/>
        <v>3.4722222335403785E-4</v>
      </c>
    </row>
    <row r="155" spans="1:4" x14ac:dyDescent="0.25">
      <c r="A155" s="1">
        <v>42367.044398148151</v>
      </c>
      <c r="B155">
        <v>65.37</v>
      </c>
      <c r="C155">
        <v>55.42</v>
      </c>
      <c r="D155">
        <f t="shared" si="2"/>
        <v>3.4722222335403785E-4</v>
      </c>
    </row>
    <row r="156" spans="1:4" x14ac:dyDescent="0.25">
      <c r="A156" s="1">
        <v>42367.044745370367</v>
      </c>
      <c r="B156">
        <v>65.39</v>
      </c>
      <c r="C156">
        <v>55.46</v>
      </c>
      <c r="D156">
        <f t="shared" si="2"/>
        <v>3.4722221607808024E-4</v>
      </c>
    </row>
    <row r="157" spans="1:4" x14ac:dyDescent="0.25">
      <c r="A157" s="1">
        <v>42367.045092592591</v>
      </c>
      <c r="B157">
        <v>65.34</v>
      </c>
      <c r="C157">
        <v>55.24</v>
      </c>
      <c r="D157">
        <f t="shared" si="2"/>
        <v>3.4722222335403785E-4</v>
      </c>
    </row>
    <row r="158" spans="1:4" x14ac:dyDescent="0.25">
      <c r="A158" s="1">
        <v>42367.045439814814</v>
      </c>
      <c r="B158">
        <v>65.319999999999993</v>
      </c>
      <c r="C158">
        <v>55.4</v>
      </c>
      <c r="D158">
        <f t="shared" si="2"/>
        <v>3.4722222335403785E-4</v>
      </c>
    </row>
    <row r="159" spans="1:4" x14ac:dyDescent="0.25">
      <c r="A159" s="1">
        <v>42367.045798611114</v>
      </c>
      <c r="B159">
        <v>65.37</v>
      </c>
      <c r="C159">
        <v>55.56</v>
      </c>
      <c r="D159">
        <f t="shared" si="2"/>
        <v>3.5879630013369024E-4</v>
      </c>
    </row>
    <row r="160" spans="1:4" x14ac:dyDescent="0.25">
      <c r="A160" s="1">
        <v>42367.04614583333</v>
      </c>
      <c r="B160">
        <v>65.34</v>
      </c>
      <c r="C160">
        <v>55.23</v>
      </c>
      <c r="D160">
        <f t="shared" si="2"/>
        <v>3.4722221607808024E-4</v>
      </c>
    </row>
    <row r="161" spans="1:4" x14ac:dyDescent="0.25">
      <c r="A161" s="1">
        <v>42367.046493055554</v>
      </c>
      <c r="B161">
        <v>65.34</v>
      </c>
      <c r="C161">
        <v>55.46</v>
      </c>
      <c r="D161">
        <f t="shared" si="2"/>
        <v>3.4722222335403785E-4</v>
      </c>
    </row>
    <row r="162" spans="1:4" x14ac:dyDescent="0.25">
      <c r="A162" s="1">
        <v>42367.046840277777</v>
      </c>
      <c r="B162">
        <v>65.37</v>
      </c>
      <c r="C162">
        <v>55.37</v>
      </c>
      <c r="D162">
        <f t="shared" si="2"/>
        <v>3.4722222335403785E-4</v>
      </c>
    </row>
    <row r="163" spans="1:4" x14ac:dyDescent="0.25">
      <c r="A163" s="1">
        <v>42367.0471875</v>
      </c>
      <c r="B163">
        <v>65.37</v>
      </c>
      <c r="C163">
        <v>55.43</v>
      </c>
      <c r="D163">
        <f t="shared" si="2"/>
        <v>3.4722222335403785E-4</v>
      </c>
    </row>
    <row r="164" spans="1:4" x14ac:dyDescent="0.25">
      <c r="A164" s="1">
        <v>42367.047534722224</v>
      </c>
      <c r="B164">
        <v>65.37</v>
      </c>
      <c r="C164">
        <v>55.45</v>
      </c>
      <c r="D164">
        <f t="shared" si="2"/>
        <v>3.4722222335403785E-4</v>
      </c>
    </row>
    <row r="165" spans="1:4" x14ac:dyDescent="0.25">
      <c r="A165" s="1">
        <v>42367.047881944447</v>
      </c>
      <c r="B165">
        <v>65.349999999999994</v>
      </c>
      <c r="C165">
        <v>55.04</v>
      </c>
      <c r="D165">
        <f t="shared" si="2"/>
        <v>3.4722222335403785E-4</v>
      </c>
    </row>
    <row r="166" spans="1:4" x14ac:dyDescent="0.25">
      <c r="A166" s="1">
        <v>42367.04824074074</v>
      </c>
      <c r="B166">
        <v>65.34</v>
      </c>
      <c r="C166">
        <v>55.25</v>
      </c>
      <c r="D166">
        <f t="shared" si="2"/>
        <v>3.5879629285773262E-4</v>
      </c>
    </row>
    <row r="167" spans="1:4" x14ac:dyDescent="0.25">
      <c r="A167" s="1">
        <v>42367.048587962963</v>
      </c>
      <c r="B167">
        <v>65.34</v>
      </c>
      <c r="C167">
        <v>55.29</v>
      </c>
      <c r="D167">
        <f t="shared" si="2"/>
        <v>3.4722222335403785E-4</v>
      </c>
    </row>
    <row r="168" spans="1:4" x14ac:dyDescent="0.25">
      <c r="A168" s="1">
        <v>42367.048935185187</v>
      </c>
      <c r="B168">
        <v>65.3</v>
      </c>
      <c r="C168">
        <v>55.41</v>
      </c>
      <c r="D168">
        <f t="shared" si="2"/>
        <v>3.4722222335403785E-4</v>
      </c>
    </row>
    <row r="169" spans="1:4" x14ac:dyDescent="0.25">
      <c r="A169" s="1">
        <v>42367.04928240741</v>
      </c>
      <c r="B169">
        <v>65.3</v>
      </c>
      <c r="C169">
        <v>55.22</v>
      </c>
      <c r="D169">
        <f t="shared" si="2"/>
        <v>3.4722222335403785E-4</v>
      </c>
    </row>
    <row r="170" spans="1:4" x14ac:dyDescent="0.25">
      <c r="A170" s="1">
        <v>42367.049629629626</v>
      </c>
      <c r="B170">
        <v>65.3</v>
      </c>
      <c r="C170">
        <v>55.44</v>
      </c>
      <c r="D170">
        <f t="shared" si="2"/>
        <v>3.4722221607808024E-4</v>
      </c>
    </row>
    <row r="171" spans="1:4" x14ac:dyDescent="0.25">
      <c r="A171" s="1">
        <v>42367.049976851849</v>
      </c>
      <c r="B171">
        <v>65.28</v>
      </c>
      <c r="C171">
        <v>55.49</v>
      </c>
      <c r="D171">
        <f t="shared" si="2"/>
        <v>3.4722222335403785E-4</v>
      </c>
    </row>
    <row r="172" spans="1:4" x14ac:dyDescent="0.25">
      <c r="A172" s="1">
        <v>42367.050335648149</v>
      </c>
      <c r="B172">
        <v>65.28</v>
      </c>
      <c r="C172">
        <v>55.49</v>
      </c>
      <c r="D172">
        <f t="shared" si="2"/>
        <v>3.5879630013369024E-4</v>
      </c>
    </row>
    <row r="173" spans="1:4" x14ac:dyDescent="0.25">
      <c r="A173" s="1">
        <v>42367.050682870373</v>
      </c>
      <c r="B173">
        <v>65.28</v>
      </c>
      <c r="C173">
        <v>55.53</v>
      </c>
      <c r="D173">
        <f t="shared" si="2"/>
        <v>3.4722222335403785E-4</v>
      </c>
    </row>
    <row r="174" spans="1:4" x14ac:dyDescent="0.25">
      <c r="A174" s="1">
        <v>42367.051030092596</v>
      </c>
      <c r="B174">
        <v>65.260000000000005</v>
      </c>
      <c r="C174">
        <v>55.36</v>
      </c>
      <c r="D174">
        <f t="shared" si="2"/>
        <v>3.4722222335403785E-4</v>
      </c>
    </row>
    <row r="175" spans="1:4" x14ac:dyDescent="0.25">
      <c r="A175" s="1">
        <v>42367.051377314812</v>
      </c>
      <c r="B175">
        <v>65.239999999999995</v>
      </c>
      <c r="C175">
        <v>55.16</v>
      </c>
      <c r="D175">
        <f t="shared" si="2"/>
        <v>3.4722221607808024E-4</v>
      </c>
    </row>
    <row r="176" spans="1:4" x14ac:dyDescent="0.25">
      <c r="A176" s="1">
        <v>42367.051724537036</v>
      </c>
      <c r="B176">
        <v>65.22</v>
      </c>
      <c r="C176">
        <v>55.3</v>
      </c>
      <c r="D176">
        <f t="shared" si="2"/>
        <v>3.4722222335403785E-4</v>
      </c>
    </row>
    <row r="177" spans="1:4" x14ac:dyDescent="0.25">
      <c r="A177" s="1">
        <v>42367.052071759259</v>
      </c>
      <c r="B177">
        <v>65.22</v>
      </c>
      <c r="C177">
        <v>55.4</v>
      </c>
      <c r="D177">
        <f t="shared" si="2"/>
        <v>3.4722222335403785E-4</v>
      </c>
    </row>
    <row r="178" spans="1:4" x14ac:dyDescent="0.25">
      <c r="A178" s="1">
        <v>42367.052430555559</v>
      </c>
      <c r="B178">
        <v>65.2</v>
      </c>
      <c r="C178">
        <v>55.42</v>
      </c>
      <c r="D178">
        <f t="shared" si="2"/>
        <v>3.5879630013369024E-4</v>
      </c>
    </row>
    <row r="179" spans="1:4" x14ac:dyDescent="0.25">
      <c r="A179" s="1">
        <v>42367.052777777775</v>
      </c>
      <c r="B179">
        <v>65.22</v>
      </c>
      <c r="C179">
        <v>55.43</v>
      </c>
      <c r="D179">
        <f t="shared" si="2"/>
        <v>3.4722221607808024E-4</v>
      </c>
    </row>
    <row r="180" spans="1:4" x14ac:dyDescent="0.25">
      <c r="A180" s="1">
        <v>42367.053124999999</v>
      </c>
      <c r="B180">
        <v>65.2</v>
      </c>
      <c r="C180">
        <v>55.37</v>
      </c>
      <c r="D180">
        <f t="shared" si="2"/>
        <v>3.4722222335403785E-4</v>
      </c>
    </row>
    <row r="181" spans="1:4" x14ac:dyDescent="0.25">
      <c r="A181" s="1">
        <v>42367.053472222222</v>
      </c>
      <c r="B181">
        <v>65.2</v>
      </c>
      <c r="C181">
        <v>55.5</v>
      </c>
      <c r="D181">
        <f t="shared" si="2"/>
        <v>3.4722222335403785E-4</v>
      </c>
    </row>
    <row r="182" spans="1:4" x14ac:dyDescent="0.25">
      <c r="A182" s="1">
        <v>42367.053819444445</v>
      </c>
      <c r="B182">
        <v>65.180000000000007</v>
      </c>
      <c r="C182">
        <v>55.42</v>
      </c>
      <c r="D182">
        <f t="shared" si="2"/>
        <v>3.4722222335403785E-4</v>
      </c>
    </row>
    <row r="183" spans="1:4" x14ac:dyDescent="0.25">
      <c r="A183" s="1">
        <v>42367.054166666669</v>
      </c>
      <c r="B183">
        <v>65.2</v>
      </c>
      <c r="C183">
        <v>55.42</v>
      </c>
      <c r="D183">
        <f t="shared" si="2"/>
        <v>3.4722222335403785E-4</v>
      </c>
    </row>
    <row r="184" spans="1:4" x14ac:dyDescent="0.25">
      <c r="A184" s="1">
        <v>42367.054525462961</v>
      </c>
      <c r="B184">
        <v>65.2</v>
      </c>
      <c r="C184">
        <v>55.5</v>
      </c>
      <c r="D184">
        <f t="shared" si="2"/>
        <v>3.5879629285773262E-4</v>
      </c>
    </row>
    <row r="185" spans="1:4" x14ac:dyDescent="0.25">
      <c r="A185" s="1">
        <v>42367.054872685185</v>
      </c>
      <c r="B185">
        <v>65.260000000000005</v>
      </c>
      <c r="C185">
        <v>55.45</v>
      </c>
      <c r="D185">
        <f t="shared" si="2"/>
        <v>3.4722222335403785E-4</v>
      </c>
    </row>
    <row r="186" spans="1:4" x14ac:dyDescent="0.25">
      <c r="A186" s="1">
        <v>42367.055219907408</v>
      </c>
      <c r="B186">
        <v>65.22</v>
      </c>
      <c r="C186">
        <v>55.16</v>
      </c>
      <c r="D186">
        <f t="shared" si="2"/>
        <v>3.4722222335403785E-4</v>
      </c>
    </row>
    <row r="187" spans="1:4" x14ac:dyDescent="0.25">
      <c r="A187" s="1">
        <v>42367.055567129632</v>
      </c>
      <c r="B187">
        <v>65.22</v>
      </c>
      <c r="C187">
        <v>55.32</v>
      </c>
      <c r="D187">
        <f t="shared" si="2"/>
        <v>3.4722222335403785E-4</v>
      </c>
    </row>
    <row r="188" spans="1:4" x14ac:dyDescent="0.25">
      <c r="A188" s="1">
        <v>42367.055914351855</v>
      </c>
      <c r="B188">
        <v>65.22</v>
      </c>
      <c r="C188">
        <v>55.5</v>
      </c>
      <c r="D188">
        <f t="shared" si="2"/>
        <v>3.4722222335403785E-4</v>
      </c>
    </row>
    <row r="189" spans="1:4" x14ac:dyDescent="0.25">
      <c r="A189" s="1">
        <v>42367.056261574071</v>
      </c>
      <c r="B189">
        <v>65.22</v>
      </c>
      <c r="C189">
        <v>55.21</v>
      </c>
      <c r="D189">
        <f t="shared" si="2"/>
        <v>3.4722221607808024E-4</v>
      </c>
    </row>
    <row r="190" spans="1:4" x14ac:dyDescent="0.25">
      <c r="A190" s="1">
        <v>42367.056620370371</v>
      </c>
      <c r="B190">
        <v>65.22</v>
      </c>
      <c r="C190">
        <v>55.48</v>
      </c>
      <c r="D190">
        <f t="shared" si="2"/>
        <v>3.5879630013369024E-4</v>
      </c>
    </row>
    <row r="191" spans="1:4" x14ac:dyDescent="0.25">
      <c r="A191" s="1">
        <v>42367.056967592594</v>
      </c>
      <c r="B191">
        <v>65.180000000000007</v>
      </c>
      <c r="C191">
        <v>55.3</v>
      </c>
      <c r="D191">
        <f t="shared" si="2"/>
        <v>3.4722222335403785E-4</v>
      </c>
    </row>
    <row r="192" spans="1:4" x14ac:dyDescent="0.25">
      <c r="A192" s="1">
        <v>42367.057314814818</v>
      </c>
      <c r="B192">
        <v>65.16</v>
      </c>
      <c r="C192">
        <v>55.44</v>
      </c>
      <c r="D192">
        <f t="shared" si="2"/>
        <v>3.4722222335403785E-4</v>
      </c>
    </row>
    <row r="193" spans="1:4" x14ac:dyDescent="0.25">
      <c r="A193" s="1">
        <v>42367.057662037034</v>
      </c>
      <c r="B193">
        <v>65.12</v>
      </c>
      <c r="C193">
        <v>55.53</v>
      </c>
      <c r="D193">
        <f t="shared" si="2"/>
        <v>3.4722221607808024E-4</v>
      </c>
    </row>
    <row r="194" spans="1:4" x14ac:dyDescent="0.25">
      <c r="A194" s="1">
        <v>42367.058009259257</v>
      </c>
      <c r="B194">
        <v>65.180000000000007</v>
      </c>
      <c r="C194">
        <v>55.48</v>
      </c>
      <c r="D194">
        <f t="shared" si="2"/>
        <v>3.4722222335403785E-4</v>
      </c>
    </row>
    <row r="195" spans="1:4" x14ac:dyDescent="0.25">
      <c r="A195" s="1">
        <v>42367.058356481481</v>
      </c>
      <c r="B195">
        <v>65.16</v>
      </c>
      <c r="C195">
        <v>55.49</v>
      </c>
      <c r="D195">
        <f t="shared" si="2"/>
        <v>3.4722222335403785E-4</v>
      </c>
    </row>
    <row r="196" spans="1:4" x14ac:dyDescent="0.25">
      <c r="A196" s="1">
        <v>42367.058703703704</v>
      </c>
      <c r="B196">
        <v>65.16</v>
      </c>
      <c r="C196">
        <v>55.5</v>
      </c>
      <c r="D196">
        <f t="shared" ref="D196:D259" si="3">A196-A195</f>
        <v>3.4722222335403785E-4</v>
      </c>
    </row>
    <row r="197" spans="1:4" x14ac:dyDescent="0.25">
      <c r="A197" s="1">
        <v>42367.059062499997</v>
      </c>
      <c r="B197">
        <v>65.16</v>
      </c>
      <c r="C197">
        <v>55.68</v>
      </c>
      <c r="D197">
        <f t="shared" si="3"/>
        <v>3.5879629285773262E-4</v>
      </c>
    </row>
    <row r="198" spans="1:4" x14ac:dyDescent="0.25">
      <c r="A198" s="1">
        <v>42367.05940972222</v>
      </c>
      <c r="B198">
        <v>65.14</v>
      </c>
      <c r="C198">
        <v>55.49</v>
      </c>
      <c r="D198">
        <f t="shared" si="3"/>
        <v>3.4722222335403785E-4</v>
      </c>
    </row>
    <row r="199" spans="1:4" x14ac:dyDescent="0.25">
      <c r="A199" s="1">
        <v>42367.059756944444</v>
      </c>
      <c r="B199">
        <v>65.16</v>
      </c>
      <c r="C199">
        <v>55.56</v>
      </c>
      <c r="D199">
        <f t="shared" si="3"/>
        <v>3.4722222335403785E-4</v>
      </c>
    </row>
    <row r="200" spans="1:4" x14ac:dyDescent="0.25">
      <c r="A200" s="1">
        <v>42367.060104166667</v>
      </c>
      <c r="B200">
        <v>65.12</v>
      </c>
      <c r="C200">
        <v>55.47</v>
      </c>
      <c r="D200">
        <f t="shared" si="3"/>
        <v>3.4722222335403785E-4</v>
      </c>
    </row>
    <row r="201" spans="1:4" x14ac:dyDescent="0.25">
      <c r="A201" s="1">
        <v>42367.06045138889</v>
      </c>
      <c r="B201">
        <v>65.12</v>
      </c>
      <c r="C201">
        <v>55.45</v>
      </c>
      <c r="D201">
        <f t="shared" si="3"/>
        <v>3.4722222335403785E-4</v>
      </c>
    </row>
    <row r="202" spans="1:4" x14ac:dyDescent="0.25">
      <c r="A202" s="1">
        <v>42367.060798611114</v>
      </c>
      <c r="B202">
        <v>65.099999999999994</v>
      </c>
      <c r="C202">
        <v>55.59</v>
      </c>
      <c r="D202">
        <f t="shared" si="3"/>
        <v>3.4722222335403785E-4</v>
      </c>
    </row>
    <row r="203" spans="1:4" x14ac:dyDescent="0.25">
      <c r="A203" s="1">
        <v>42367.061157407406</v>
      </c>
      <c r="B203">
        <v>65.099999999999994</v>
      </c>
      <c r="C203">
        <v>55.51</v>
      </c>
      <c r="D203">
        <f t="shared" si="3"/>
        <v>3.5879629285773262E-4</v>
      </c>
    </row>
    <row r="204" spans="1:4" x14ac:dyDescent="0.25">
      <c r="A204" s="1">
        <v>42367.06150462963</v>
      </c>
      <c r="B204">
        <v>65.08</v>
      </c>
      <c r="C204">
        <v>55.46</v>
      </c>
      <c r="D204">
        <f t="shared" si="3"/>
        <v>3.4722222335403785E-4</v>
      </c>
    </row>
    <row r="205" spans="1:4" x14ac:dyDescent="0.25">
      <c r="A205" s="1">
        <v>42367.061851851853</v>
      </c>
      <c r="B205">
        <v>65.12</v>
      </c>
      <c r="C205">
        <v>55.51</v>
      </c>
      <c r="D205">
        <f t="shared" si="3"/>
        <v>3.4722222335403785E-4</v>
      </c>
    </row>
    <row r="206" spans="1:4" x14ac:dyDescent="0.25">
      <c r="A206" s="1">
        <v>42367.062199074076</v>
      </c>
      <c r="B206">
        <v>65.12</v>
      </c>
      <c r="C206">
        <v>55.58</v>
      </c>
      <c r="D206">
        <f t="shared" si="3"/>
        <v>3.4722222335403785E-4</v>
      </c>
    </row>
    <row r="207" spans="1:4" x14ac:dyDescent="0.25">
      <c r="A207" s="1">
        <v>42367.0625462963</v>
      </c>
      <c r="B207">
        <v>65.08</v>
      </c>
      <c r="C207">
        <v>55.45</v>
      </c>
      <c r="D207">
        <f t="shared" si="3"/>
        <v>3.4722222335403785E-4</v>
      </c>
    </row>
    <row r="208" spans="1:4" x14ac:dyDescent="0.25">
      <c r="A208" s="1">
        <v>42367.062893518516</v>
      </c>
      <c r="B208">
        <v>65.099999999999994</v>
      </c>
      <c r="C208">
        <v>55.71</v>
      </c>
      <c r="D208">
        <f t="shared" si="3"/>
        <v>3.4722221607808024E-4</v>
      </c>
    </row>
    <row r="209" spans="1:4" x14ac:dyDescent="0.25">
      <c r="A209" s="1">
        <v>42367.063252314816</v>
      </c>
      <c r="B209">
        <v>65.099999999999994</v>
      </c>
      <c r="C209">
        <v>55.4</v>
      </c>
      <c r="D209">
        <f t="shared" si="3"/>
        <v>3.5879630013369024E-4</v>
      </c>
    </row>
    <row r="210" spans="1:4" x14ac:dyDescent="0.25">
      <c r="A210" s="1">
        <v>42367.063599537039</v>
      </c>
      <c r="B210">
        <v>65.12</v>
      </c>
      <c r="C210">
        <v>55.61</v>
      </c>
      <c r="D210">
        <f t="shared" si="3"/>
        <v>3.4722222335403785E-4</v>
      </c>
    </row>
    <row r="211" spans="1:4" x14ac:dyDescent="0.25">
      <c r="A211" s="1">
        <v>42367.063946759263</v>
      </c>
      <c r="B211">
        <v>65.12</v>
      </c>
      <c r="C211">
        <v>55.54</v>
      </c>
      <c r="D211">
        <f t="shared" si="3"/>
        <v>3.4722222335403785E-4</v>
      </c>
    </row>
    <row r="212" spans="1:4" x14ac:dyDescent="0.25">
      <c r="A212" s="1">
        <v>42367.064293981479</v>
      </c>
      <c r="B212">
        <v>65.08</v>
      </c>
      <c r="C212">
        <v>55.53</v>
      </c>
      <c r="D212">
        <f t="shared" si="3"/>
        <v>3.4722221607808024E-4</v>
      </c>
    </row>
    <row r="213" spans="1:4" x14ac:dyDescent="0.25">
      <c r="A213" s="1">
        <v>42367.064641203702</v>
      </c>
      <c r="B213">
        <v>65.06</v>
      </c>
      <c r="C213">
        <v>55.68</v>
      </c>
      <c r="D213">
        <f t="shared" si="3"/>
        <v>3.4722222335403785E-4</v>
      </c>
    </row>
    <row r="214" spans="1:4" x14ac:dyDescent="0.25">
      <c r="A214" s="1">
        <v>42367.064988425926</v>
      </c>
      <c r="B214">
        <v>65.05</v>
      </c>
      <c r="C214">
        <v>55.52</v>
      </c>
      <c r="D214">
        <f t="shared" si="3"/>
        <v>3.4722222335403785E-4</v>
      </c>
    </row>
    <row r="215" spans="1:4" x14ac:dyDescent="0.25">
      <c r="A215" s="1">
        <v>42367.065347222226</v>
      </c>
      <c r="B215">
        <v>65.06</v>
      </c>
      <c r="C215">
        <v>55.59</v>
      </c>
      <c r="D215">
        <f t="shared" si="3"/>
        <v>3.5879630013369024E-4</v>
      </c>
    </row>
    <row r="216" spans="1:4" x14ac:dyDescent="0.25">
      <c r="A216" s="1">
        <v>42367.065694444442</v>
      </c>
      <c r="B216">
        <v>65.03</v>
      </c>
      <c r="C216">
        <v>55.25</v>
      </c>
      <c r="D216">
        <f t="shared" si="3"/>
        <v>3.4722221607808024E-4</v>
      </c>
    </row>
    <row r="217" spans="1:4" x14ac:dyDescent="0.25">
      <c r="A217" s="1">
        <v>42367.066041666665</v>
      </c>
      <c r="B217">
        <v>65.05</v>
      </c>
      <c r="C217">
        <v>55.64</v>
      </c>
      <c r="D217">
        <f t="shared" si="3"/>
        <v>3.4722222335403785E-4</v>
      </c>
    </row>
    <row r="218" spans="1:4" x14ac:dyDescent="0.25">
      <c r="A218" s="1">
        <v>42367.066388888888</v>
      </c>
      <c r="B218">
        <v>65.08</v>
      </c>
      <c r="C218">
        <v>55.68</v>
      </c>
      <c r="D218">
        <f t="shared" si="3"/>
        <v>3.4722222335403785E-4</v>
      </c>
    </row>
    <row r="219" spans="1:4" x14ac:dyDescent="0.25">
      <c r="A219" s="1">
        <v>42367.066736111112</v>
      </c>
      <c r="B219">
        <v>65.099999999999994</v>
      </c>
      <c r="C219">
        <v>55.61</v>
      </c>
      <c r="D219">
        <f t="shared" si="3"/>
        <v>3.4722222335403785E-4</v>
      </c>
    </row>
    <row r="220" spans="1:4" x14ac:dyDescent="0.25">
      <c r="A220" s="1">
        <v>42367.067083333335</v>
      </c>
      <c r="B220">
        <v>65.06</v>
      </c>
      <c r="C220">
        <v>55.29</v>
      </c>
      <c r="D220">
        <f t="shared" si="3"/>
        <v>3.4722222335403785E-4</v>
      </c>
    </row>
    <row r="221" spans="1:4" x14ac:dyDescent="0.25">
      <c r="A221" s="1">
        <v>42367.067442129628</v>
      </c>
      <c r="B221">
        <v>65.06</v>
      </c>
      <c r="C221">
        <v>55.58</v>
      </c>
      <c r="D221">
        <f t="shared" si="3"/>
        <v>3.5879629285773262E-4</v>
      </c>
    </row>
    <row r="222" spans="1:4" x14ac:dyDescent="0.25">
      <c r="A222" s="1">
        <v>42367.067789351851</v>
      </c>
      <c r="B222">
        <v>65.05</v>
      </c>
      <c r="C222">
        <v>55.62</v>
      </c>
      <c r="D222">
        <f t="shared" si="3"/>
        <v>3.4722222335403785E-4</v>
      </c>
    </row>
    <row r="223" spans="1:4" x14ac:dyDescent="0.25">
      <c r="A223" s="1">
        <v>42367.068136574075</v>
      </c>
      <c r="B223">
        <v>65.06</v>
      </c>
      <c r="C223">
        <v>55.71</v>
      </c>
      <c r="D223">
        <f t="shared" si="3"/>
        <v>3.4722222335403785E-4</v>
      </c>
    </row>
    <row r="224" spans="1:4" x14ac:dyDescent="0.25">
      <c r="A224" s="1">
        <v>42367.068483796298</v>
      </c>
      <c r="B224">
        <v>65.08</v>
      </c>
      <c r="C224">
        <v>55.65</v>
      </c>
      <c r="D224">
        <f t="shared" si="3"/>
        <v>3.4722222335403785E-4</v>
      </c>
    </row>
    <row r="225" spans="1:4" x14ac:dyDescent="0.25">
      <c r="A225" s="1">
        <v>42367.068831018521</v>
      </c>
      <c r="B225">
        <v>65.06</v>
      </c>
      <c r="C225">
        <v>55.31</v>
      </c>
      <c r="D225">
        <f t="shared" si="3"/>
        <v>3.4722222335403785E-4</v>
      </c>
    </row>
    <row r="226" spans="1:4" x14ac:dyDescent="0.25">
      <c r="A226" s="1">
        <v>42367.069178240738</v>
      </c>
      <c r="B226">
        <v>65.08</v>
      </c>
      <c r="C226">
        <v>55.65</v>
      </c>
      <c r="D226">
        <f t="shared" si="3"/>
        <v>3.4722221607808024E-4</v>
      </c>
    </row>
    <row r="227" spans="1:4" x14ac:dyDescent="0.25">
      <c r="A227" s="1">
        <v>42367.069537037038</v>
      </c>
      <c r="B227">
        <v>65.03</v>
      </c>
      <c r="C227">
        <v>55.62</v>
      </c>
      <c r="D227">
        <f t="shared" si="3"/>
        <v>3.5879630013369024E-4</v>
      </c>
    </row>
    <row r="228" spans="1:4" x14ac:dyDescent="0.25">
      <c r="A228" s="1">
        <v>42367.069884259261</v>
      </c>
      <c r="B228">
        <v>65.05</v>
      </c>
      <c r="C228">
        <v>55.71</v>
      </c>
      <c r="D228">
        <f t="shared" si="3"/>
        <v>3.4722222335403785E-4</v>
      </c>
    </row>
    <row r="229" spans="1:4" x14ac:dyDescent="0.25">
      <c r="A229" s="1">
        <v>42367.070231481484</v>
      </c>
      <c r="B229">
        <v>65.03</v>
      </c>
      <c r="C229">
        <v>55.76</v>
      </c>
      <c r="D229">
        <f t="shared" si="3"/>
        <v>3.4722222335403785E-4</v>
      </c>
    </row>
    <row r="230" spans="1:4" x14ac:dyDescent="0.25">
      <c r="A230" s="1">
        <v>42367.0705787037</v>
      </c>
      <c r="B230">
        <v>65.03</v>
      </c>
      <c r="C230">
        <v>55.77</v>
      </c>
      <c r="D230">
        <f t="shared" si="3"/>
        <v>3.4722221607808024E-4</v>
      </c>
    </row>
    <row r="231" spans="1:4" x14ac:dyDescent="0.25">
      <c r="A231" s="1">
        <v>42367.070925925924</v>
      </c>
      <c r="B231">
        <v>65.03</v>
      </c>
      <c r="C231">
        <v>55.55</v>
      </c>
      <c r="D231">
        <f t="shared" si="3"/>
        <v>3.4722222335403785E-4</v>
      </c>
    </row>
    <row r="232" spans="1:4" x14ac:dyDescent="0.25">
      <c r="A232" s="1">
        <v>42367.071273148147</v>
      </c>
      <c r="B232">
        <v>65.05</v>
      </c>
      <c r="C232">
        <v>55.52</v>
      </c>
      <c r="D232">
        <f t="shared" si="3"/>
        <v>3.4722222335403785E-4</v>
      </c>
    </row>
    <row r="233" spans="1:4" x14ac:dyDescent="0.25">
      <c r="A233" s="1">
        <v>42367.071620370371</v>
      </c>
      <c r="B233">
        <v>65.03</v>
      </c>
      <c r="C233">
        <v>55.69</v>
      </c>
      <c r="D233">
        <f t="shared" si="3"/>
        <v>3.4722222335403785E-4</v>
      </c>
    </row>
    <row r="234" spans="1:4" x14ac:dyDescent="0.25">
      <c r="A234" s="1">
        <v>42367.071979166663</v>
      </c>
      <c r="B234">
        <v>65.05</v>
      </c>
      <c r="C234">
        <v>55.65</v>
      </c>
      <c r="D234">
        <f t="shared" si="3"/>
        <v>3.5879629285773262E-4</v>
      </c>
    </row>
    <row r="235" spans="1:4" x14ac:dyDescent="0.25">
      <c r="A235" s="1">
        <v>42367.072326388887</v>
      </c>
      <c r="B235">
        <v>65.05</v>
      </c>
      <c r="C235">
        <v>55.58</v>
      </c>
      <c r="D235">
        <f t="shared" si="3"/>
        <v>3.4722222335403785E-4</v>
      </c>
    </row>
    <row r="236" spans="1:4" x14ac:dyDescent="0.25">
      <c r="A236" s="1">
        <v>42367.07267361111</v>
      </c>
      <c r="B236">
        <v>65.010000000000005</v>
      </c>
      <c r="C236">
        <v>55.49</v>
      </c>
      <c r="D236">
        <f t="shared" si="3"/>
        <v>3.4722222335403785E-4</v>
      </c>
    </row>
    <row r="237" spans="1:4" x14ac:dyDescent="0.25">
      <c r="A237" s="1">
        <v>42367.073020833333</v>
      </c>
      <c r="B237">
        <v>65.010000000000005</v>
      </c>
      <c r="C237">
        <v>55.7</v>
      </c>
      <c r="D237">
        <f t="shared" si="3"/>
        <v>3.4722222335403785E-4</v>
      </c>
    </row>
    <row r="238" spans="1:4" x14ac:dyDescent="0.25">
      <c r="A238" s="1">
        <v>42367.073368055557</v>
      </c>
      <c r="B238">
        <v>65.05</v>
      </c>
      <c r="C238">
        <v>55.67</v>
      </c>
      <c r="D238">
        <f t="shared" si="3"/>
        <v>3.4722222335403785E-4</v>
      </c>
    </row>
    <row r="239" spans="1:4" x14ac:dyDescent="0.25">
      <c r="A239" s="1">
        <v>42367.07371527778</v>
      </c>
      <c r="B239">
        <v>64.989999999999995</v>
      </c>
      <c r="C239">
        <v>55.43</v>
      </c>
      <c r="D239">
        <f t="shared" si="3"/>
        <v>3.4722222335403785E-4</v>
      </c>
    </row>
    <row r="240" spans="1:4" x14ac:dyDescent="0.25">
      <c r="A240" s="1">
        <v>42367.074074074073</v>
      </c>
      <c r="B240">
        <v>64.989999999999995</v>
      </c>
      <c r="C240">
        <v>55.52</v>
      </c>
      <c r="D240">
        <f t="shared" si="3"/>
        <v>3.5879629285773262E-4</v>
      </c>
    </row>
    <row r="241" spans="1:4" x14ac:dyDescent="0.25">
      <c r="A241" s="1">
        <v>42367.074421296296</v>
      </c>
      <c r="B241">
        <v>65.03</v>
      </c>
      <c r="C241">
        <v>55.56</v>
      </c>
      <c r="D241">
        <f t="shared" si="3"/>
        <v>3.4722222335403785E-4</v>
      </c>
    </row>
    <row r="242" spans="1:4" x14ac:dyDescent="0.25">
      <c r="A242" s="1">
        <v>42367.07476851852</v>
      </c>
      <c r="B242">
        <v>65.03</v>
      </c>
      <c r="C242">
        <v>55.61</v>
      </c>
      <c r="D242">
        <f t="shared" si="3"/>
        <v>3.4722222335403785E-4</v>
      </c>
    </row>
    <row r="243" spans="1:4" x14ac:dyDescent="0.25">
      <c r="A243" s="1">
        <v>42367.075115740743</v>
      </c>
      <c r="B243">
        <v>65.03</v>
      </c>
      <c r="C243">
        <v>55.81</v>
      </c>
      <c r="D243">
        <f t="shared" si="3"/>
        <v>3.4722222335403785E-4</v>
      </c>
    </row>
    <row r="244" spans="1:4" x14ac:dyDescent="0.25">
      <c r="A244" s="1">
        <v>42367.075462962966</v>
      </c>
      <c r="B244">
        <v>65.010000000000005</v>
      </c>
      <c r="C244">
        <v>55.64</v>
      </c>
      <c r="D244">
        <f t="shared" si="3"/>
        <v>3.4722222335403785E-4</v>
      </c>
    </row>
    <row r="245" spans="1:4" x14ac:dyDescent="0.25">
      <c r="A245" s="1">
        <v>42367.075810185182</v>
      </c>
      <c r="B245">
        <v>65.03</v>
      </c>
      <c r="C245">
        <v>55.77</v>
      </c>
      <c r="D245">
        <f t="shared" si="3"/>
        <v>3.4722221607808024E-4</v>
      </c>
    </row>
    <row r="246" spans="1:4" x14ac:dyDescent="0.25">
      <c r="A246" s="1">
        <v>42367.076168981483</v>
      </c>
      <c r="B246">
        <v>64.989999999999995</v>
      </c>
      <c r="C246">
        <v>55.42</v>
      </c>
      <c r="D246">
        <f t="shared" si="3"/>
        <v>3.5879630013369024E-4</v>
      </c>
    </row>
    <row r="247" spans="1:4" x14ac:dyDescent="0.25">
      <c r="A247" s="1">
        <v>42367.076516203706</v>
      </c>
      <c r="B247">
        <v>65.010000000000005</v>
      </c>
      <c r="C247">
        <v>55.75</v>
      </c>
      <c r="D247">
        <f t="shared" si="3"/>
        <v>3.4722222335403785E-4</v>
      </c>
    </row>
    <row r="248" spans="1:4" x14ac:dyDescent="0.25">
      <c r="A248" s="1">
        <v>42367.076863425929</v>
      </c>
      <c r="B248">
        <v>64.989999999999995</v>
      </c>
      <c r="C248">
        <v>55.72</v>
      </c>
      <c r="D248">
        <f t="shared" si="3"/>
        <v>3.4722222335403785E-4</v>
      </c>
    </row>
    <row r="249" spans="1:4" x14ac:dyDescent="0.25">
      <c r="A249" s="1">
        <v>42367.077210648145</v>
      </c>
      <c r="B249">
        <v>64.989999999999995</v>
      </c>
      <c r="C249">
        <v>55.7</v>
      </c>
      <c r="D249">
        <f t="shared" si="3"/>
        <v>3.4722221607808024E-4</v>
      </c>
    </row>
    <row r="250" spans="1:4" x14ac:dyDescent="0.25">
      <c r="A250" s="1">
        <v>42367.077557870369</v>
      </c>
      <c r="B250">
        <v>64.989999999999995</v>
      </c>
      <c r="C250">
        <v>55.49</v>
      </c>
      <c r="D250">
        <f t="shared" si="3"/>
        <v>3.4722222335403785E-4</v>
      </c>
    </row>
    <row r="251" spans="1:4" x14ac:dyDescent="0.25">
      <c r="A251" s="1">
        <v>42367.077905092592</v>
      </c>
      <c r="B251">
        <v>64.95</v>
      </c>
      <c r="C251">
        <v>55.72</v>
      </c>
      <c r="D251">
        <f t="shared" si="3"/>
        <v>3.4722222335403785E-4</v>
      </c>
    </row>
    <row r="252" spans="1:4" x14ac:dyDescent="0.25">
      <c r="A252" s="1">
        <v>42367.078263888892</v>
      </c>
      <c r="B252">
        <v>64.989999999999995</v>
      </c>
      <c r="C252">
        <v>55.7</v>
      </c>
      <c r="D252">
        <f t="shared" si="3"/>
        <v>3.5879630013369024E-4</v>
      </c>
    </row>
    <row r="253" spans="1:4" x14ac:dyDescent="0.25">
      <c r="A253" s="1">
        <v>42367.078611111108</v>
      </c>
      <c r="B253">
        <v>64.97</v>
      </c>
      <c r="C253">
        <v>55.71</v>
      </c>
      <c r="D253">
        <f t="shared" si="3"/>
        <v>3.4722221607808024E-4</v>
      </c>
    </row>
    <row r="254" spans="1:4" x14ac:dyDescent="0.25">
      <c r="A254" s="1">
        <v>42367.078958333332</v>
      </c>
      <c r="B254">
        <v>64.989999999999995</v>
      </c>
      <c r="C254">
        <v>55.78</v>
      </c>
      <c r="D254">
        <f t="shared" si="3"/>
        <v>3.4722222335403785E-4</v>
      </c>
    </row>
    <row r="255" spans="1:4" x14ac:dyDescent="0.25">
      <c r="A255" s="1">
        <v>42367.079305555555</v>
      </c>
      <c r="B255">
        <v>64.989999999999995</v>
      </c>
      <c r="C255">
        <v>55.77</v>
      </c>
      <c r="D255">
        <f t="shared" si="3"/>
        <v>3.4722222335403785E-4</v>
      </c>
    </row>
    <row r="256" spans="1:4" x14ac:dyDescent="0.25">
      <c r="A256" s="1">
        <v>42367.079652777778</v>
      </c>
      <c r="B256">
        <v>65.010000000000005</v>
      </c>
      <c r="C256">
        <v>55.65</v>
      </c>
      <c r="D256">
        <f t="shared" si="3"/>
        <v>3.4722222335403785E-4</v>
      </c>
    </row>
    <row r="257" spans="1:4" x14ac:dyDescent="0.25">
      <c r="A257" s="1">
        <v>42367.08</v>
      </c>
      <c r="B257">
        <v>65.03</v>
      </c>
      <c r="C257">
        <v>55.75</v>
      </c>
      <c r="D257">
        <f t="shared" si="3"/>
        <v>3.4722222335403785E-4</v>
      </c>
    </row>
    <row r="258" spans="1:4" x14ac:dyDescent="0.25">
      <c r="A258" s="1">
        <v>42367.080358796295</v>
      </c>
      <c r="B258">
        <v>65.010000000000005</v>
      </c>
      <c r="C258">
        <v>55.71</v>
      </c>
      <c r="D258">
        <f t="shared" si="3"/>
        <v>3.5879629285773262E-4</v>
      </c>
    </row>
    <row r="259" spans="1:4" x14ac:dyDescent="0.25">
      <c r="A259" s="1">
        <v>42367.080706018518</v>
      </c>
      <c r="B259">
        <v>65.03</v>
      </c>
      <c r="C259">
        <v>55.76</v>
      </c>
      <c r="D259">
        <f t="shared" si="3"/>
        <v>3.4722222335403785E-4</v>
      </c>
    </row>
    <row r="260" spans="1:4" x14ac:dyDescent="0.25">
      <c r="A260" s="1">
        <v>42367.081053240741</v>
      </c>
      <c r="B260">
        <v>64.989999999999995</v>
      </c>
      <c r="C260">
        <v>55.72</v>
      </c>
      <c r="D260">
        <f t="shared" ref="D260:D323" si="4">A260-A259</f>
        <v>3.4722222335403785E-4</v>
      </c>
    </row>
    <row r="261" spans="1:4" x14ac:dyDescent="0.25">
      <c r="A261" s="1">
        <v>42367.081400462965</v>
      </c>
      <c r="B261">
        <v>65.010000000000005</v>
      </c>
      <c r="C261">
        <v>55.66</v>
      </c>
      <c r="D261">
        <f t="shared" si="4"/>
        <v>3.4722222335403785E-4</v>
      </c>
    </row>
    <row r="262" spans="1:4" x14ac:dyDescent="0.25">
      <c r="A262" s="1">
        <v>42367.081747685188</v>
      </c>
      <c r="B262">
        <v>65.03</v>
      </c>
      <c r="C262">
        <v>55.7</v>
      </c>
      <c r="D262">
        <f t="shared" si="4"/>
        <v>3.4722222335403785E-4</v>
      </c>
    </row>
    <row r="263" spans="1:4" x14ac:dyDescent="0.25">
      <c r="A263" s="1">
        <v>42367.082094907404</v>
      </c>
      <c r="B263">
        <v>65.010000000000005</v>
      </c>
      <c r="C263">
        <v>55.76</v>
      </c>
      <c r="D263">
        <f t="shared" si="4"/>
        <v>3.4722221607808024E-4</v>
      </c>
    </row>
    <row r="264" spans="1:4" x14ac:dyDescent="0.25">
      <c r="A264" s="1">
        <v>42367.082442129627</v>
      </c>
      <c r="B264">
        <v>64.97</v>
      </c>
      <c r="C264">
        <v>55.68</v>
      </c>
      <c r="D264">
        <f t="shared" si="4"/>
        <v>3.4722222335403785E-4</v>
      </c>
    </row>
    <row r="265" spans="1:4" x14ac:dyDescent="0.25">
      <c r="A265" s="1">
        <v>42367.082800925928</v>
      </c>
      <c r="B265">
        <v>64.95</v>
      </c>
      <c r="C265">
        <v>55.61</v>
      </c>
      <c r="D265">
        <f t="shared" si="4"/>
        <v>3.5879630013369024E-4</v>
      </c>
    </row>
    <row r="266" spans="1:4" x14ac:dyDescent="0.25">
      <c r="A266" s="1">
        <v>42367.083148148151</v>
      </c>
      <c r="B266">
        <v>64.95</v>
      </c>
      <c r="C266">
        <v>55.86</v>
      </c>
      <c r="D266">
        <f t="shared" si="4"/>
        <v>3.4722222335403785E-4</v>
      </c>
    </row>
    <row r="267" spans="1:4" x14ac:dyDescent="0.25">
      <c r="A267" s="1">
        <v>42367.083495370367</v>
      </c>
      <c r="B267">
        <v>64.95</v>
      </c>
      <c r="C267">
        <v>55.83</v>
      </c>
      <c r="D267">
        <f t="shared" si="4"/>
        <v>3.4722221607808024E-4</v>
      </c>
    </row>
    <row r="268" spans="1:4" x14ac:dyDescent="0.25">
      <c r="A268" s="1">
        <v>42367.08384259259</v>
      </c>
      <c r="B268">
        <v>64.95</v>
      </c>
      <c r="C268">
        <v>55.9</v>
      </c>
      <c r="D268">
        <f t="shared" si="4"/>
        <v>3.4722222335403785E-4</v>
      </c>
    </row>
    <row r="269" spans="1:4" x14ac:dyDescent="0.25">
      <c r="A269" s="1">
        <v>42367.084189814814</v>
      </c>
      <c r="B269">
        <v>64.97</v>
      </c>
      <c r="C269">
        <v>55.96</v>
      </c>
      <c r="D269">
        <f t="shared" si="4"/>
        <v>3.4722222335403785E-4</v>
      </c>
    </row>
    <row r="270" spans="1:4" x14ac:dyDescent="0.25">
      <c r="A270" s="1">
        <v>42367.084537037037</v>
      </c>
      <c r="B270">
        <v>64.95</v>
      </c>
      <c r="C270">
        <v>55.96</v>
      </c>
      <c r="D270">
        <f t="shared" si="4"/>
        <v>3.4722222335403785E-4</v>
      </c>
    </row>
    <row r="271" spans="1:4" x14ac:dyDescent="0.25">
      <c r="A271" s="1">
        <v>42367.08489583333</v>
      </c>
      <c r="B271">
        <v>64.95</v>
      </c>
      <c r="C271">
        <v>55.75</v>
      </c>
      <c r="D271">
        <f t="shared" si="4"/>
        <v>3.5879629285773262E-4</v>
      </c>
    </row>
    <row r="272" spans="1:4" x14ac:dyDescent="0.25">
      <c r="A272" s="1">
        <v>42367.085243055553</v>
      </c>
      <c r="B272">
        <v>64.97</v>
      </c>
      <c r="C272">
        <v>55.88</v>
      </c>
      <c r="D272">
        <f t="shared" si="4"/>
        <v>3.4722222335403785E-4</v>
      </c>
    </row>
    <row r="273" spans="1:4" x14ac:dyDescent="0.25">
      <c r="A273" s="1">
        <v>42367.085590277777</v>
      </c>
      <c r="B273">
        <v>64.930000000000007</v>
      </c>
      <c r="C273">
        <v>55.88</v>
      </c>
      <c r="D273">
        <f t="shared" si="4"/>
        <v>3.4722222335403785E-4</v>
      </c>
    </row>
    <row r="274" spans="1:4" x14ac:dyDescent="0.25">
      <c r="A274" s="1">
        <v>42367.0859375</v>
      </c>
      <c r="B274">
        <v>64.930000000000007</v>
      </c>
      <c r="C274">
        <v>55.89</v>
      </c>
      <c r="D274">
        <f t="shared" si="4"/>
        <v>3.4722222335403785E-4</v>
      </c>
    </row>
    <row r="275" spans="1:4" x14ac:dyDescent="0.25">
      <c r="A275" s="1">
        <v>42367.086284722223</v>
      </c>
      <c r="B275">
        <v>64.89</v>
      </c>
      <c r="C275">
        <v>55.95</v>
      </c>
      <c r="D275">
        <f t="shared" si="4"/>
        <v>3.4722222335403785E-4</v>
      </c>
    </row>
    <row r="276" spans="1:4" x14ac:dyDescent="0.25">
      <c r="A276" s="1">
        <v>42367.086631944447</v>
      </c>
      <c r="B276">
        <v>64.89</v>
      </c>
      <c r="C276">
        <v>56</v>
      </c>
      <c r="D276">
        <f t="shared" si="4"/>
        <v>3.4722222335403785E-4</v>
      </c>
    </row>
    <row r="277" spans="1:4" x14ac:dyDescent="0.25">
      <c r="A277" s="1">
        <v>42367.08699074074</v>
      </c>
      <c r="B277">
        <v>64.89</v>
      </c>
      <c r="C277">
        <v>55.95</v>
      </c>
      <c r="D277">
        <f t="shared" si="4"/>
        <v>3.5879629285773262E-4</v>
      </c>
    </row>
    <row r="278" spans="1:4" x14ac:dyDescent="0.25">
      <c r="A278" s="1">
        <v>42367.087337962963</v>
      </c>
      <c r="B278">
        <v>64.849999999999994</v>
      </c>
      <c r="C278">
        <v>55.87</v>
      </c>
      <c r="D278">
        <f t="shared" si="4"/>
        <v>3.4722222335403785E-4</v>
      </c>
    </row>
    <row r="279" spans="1:4" x14ac:dyDescent="0.25">
      <c r="A279" s="1">
        <v>42367.087685185186</v>
      </c>
      <c r="B279">
        <v>64.849999999999994</v>
      </c>
      <c r="C279">
        <v>56.02</v>
      </c>
      <c r="D279">
        <f t="shared" si="4"/>
        <v>3.4722222335403785E-4</v>
      </c>
    </row>
    <row r="280" spans="1:4" x14ac:dyDescent="0.25">
      <c r="A280" s="1">
        <v>42367.08803240741</v>
      </c>
      <c r="B280">
        <v>64.849999999999994</v>
      </c>
      <c r="C280">
        <v>55.98</v>
      </c>
      <c r="D280">
        <f t="shared" si="4"/>
        <v>3.4722222335403785E-4</v>
      </c>
    </row>
    <row r="281" spans="1:4" x14ac:dyDescent="0.25">
      <c r="A281" s="1">
        <v>42367.088379629633</v>
      </c>
      <c r="B281">
        <v>64.87</v>
      </c>
      <c r="C281">
        <v>55.94</v>
      </c>
      <c r="D281">
        <f t="shared" si="4"/>
        <v>3.4722222335403785E-4</v>
      </c>
    </row>
    <row r="282" spans="1:4" x14ac:dyDescent="0.25">
      <c r="A282" s="1">
        <v>42367.088726851849</v>
      </c>
      <c r="B282">
        <v>64.849999999999994</v>
      </c>
      <c r="C282">
        <v>55.99</v>
      </c>
      <c r="D282">
        <f t="shared" si="4"/>
        <v>3.4722221607808024E-4</v>
      </c>
    </row>
    <row r="283" spans="1:4" x14ac:dyDescent="0.25">
      <c r="A283" s="1">
        <v>42367.089085648149</v>
      </c>
      <c r="B283">
        <v>64.849999999999994</v>
      </c>
      <c r="C283">
        <v>56.07</v>
      </c>
      <c r="D283">
        <f t="shared" si="4"/>
        <v>3.5879630013369024E-4</v>
      </c>
    </row>
    <row r="284" spans="1:4" x14ac:dyDescent="0.25">
      <c r="A284" s="1">
        <v>42367.089432870373</v>
      </c>
      <c r="B284">
        <v>64.83</v>
      </c>
      <c r="C284">
        <v>56.09</v>
      </c>
      <c r="D284">
        <f t="shared" si="4"/>
        <v>3.4722222335403785E-4</v>
      </c>
    </row>
    <row r="285" spans="1:4" x14ac:dyDescent="0.25">
      <c r="A285" s="1">
        <v>42367.089780092596</v>
      </c>
      <c r="B285">
        <v>64.81</v>
      </c>
      <c r="C285">
        <v>56.07</v>
      </c>
      <c r="D285">
        <f t="shared" si="4"/>
        <v>3.4722222335403785E-4</v>
      </c>
    </row>
    <row r="286" spans="1:4" x14ac:dyDescent="0.25">
      <c r="A286" s="1">
        <v>42367.090127314812</v>
      </c>
      <c r="B286">
        <v>64.87</v>
      </c>
      <c r="C286">
        <v>55.94</v>
      </c>
      <c r="D286">
        <f t="shared" si="4"/>
        <v>3.4722221607808024E-4</v>
      </c>
    </row>
    <row r="287" spans="1:4" x14ac:dyDescent="0.25">
      <c r="A287" s="1">
        <v>42367.090474537035</v>
      </c>
      <c r="B287">
        <v>64.849999999999994</v>
      </c>
      <c r="C287">
        <v>55.9</v>
      </c>
      <c r="D287">
        <f t="shared" si="4"/>
        <v>3.4722222335403785E-4</v>
      </c>
    </row>
    <row r="288" spans="1:4" x14ac:dyDescent="0.25">
      <c r="A288" s="1">
        <v>42367.090821759259</v>
      </c>
      <c r="B288">
        <v>64.83</v>
      </c>
      <c r="C288">
        <v>55.9</v>
      </c>
      <c r="D288">
        <f t="shared" si="4"/>
        <v>3.4722222335403785E-4</v>
      </c>
    </row>
    <row r="289" spans="1:4" x14ac:dyDescent="0.25">
      <c r="A289" s="1">
        <v>42367.091180555559</v>
      </c>
      <c r="B289">
        <v>64.87</v>
      </c>
      <c r="C289">
        <v>56.03</v>
      </c>
      <c r="D289">
        <f t="shared" si="4"/>
        <v>3.5879630013369024E-4</v>
      </c>
    </row>
    <row r="290" spans="1:4" x14ac:dyDescent="0.25">
      <c r="A290" s="1">
        <v>42367.091527777775</v>
      </c>
      <c r="B290">
        <v>64.83</v>
      </c>
      <c r="C290">
        <v>55.84</v>
      </c>
      <c r="D290">
        <f t="shared" si="4"/>
        <v>3.4722221607808024E-4</v>
      </c>
    </row>
    <row r="291" spans="1:4" x14ac:dyDescent="0.25">
      <c r="A291" s="1">
        <v>42367.091874999998</v>
      </c>
      <c r="B291">
        <v>64.849999999999994</v>
      </c>
      <c r="C291">
        <v>55.99</v>
      </c>
      <c r="D291">
        <f t="shared" si="4"/>
        <v>3.4722222335403785E-4</v>
      </c>
    </row>
    <row r="292" spans="1:4" x14ac:dyDescent="0.25">
      <c r="A292" s="1">
        <v>42367.092222222222</v>
      </c>
      <c r="B292">
        <v>64.849999999999994</v>
      </c>
      <c r="C292">
        <v>56</v>
      </c>
      <c r="D292">
        <f t="shared" si="4"/>
        <v>3.4722222335403785E-4</v>
      </c>
    </row>
    <row r="293" spans="1:4" x14ac:dyDescent="0.25">
      <c r="A293" s="1">
        <v>42367.092569444445</v>
      </c>
      <c r="B293">
        <v>64.849999999999994</v>
      </c>
      <c r="C293">
        <v>55.97</v>
      </c>
      <c r="D293">
        <f t="shared" si="4"/>
        <v>3.4722222335403785E-4</v>
      </c>
    </row>
    <row r="294" spans="1:4" x14ac:dyDescent="0.25">
      <c r="A294" s="1">
        <v>42367.092916666668</v>
      </c>
      <c r="B294">
        <v>64.849999999999994</v>
      </c>
      <c r="C294">
        <v>56.07</v>
      </c>
      <c r="D294">
        <f t="shared" si="4"/>
        <v>3.4722222335403785E-4</v>
      </c>
    </row>
    <row r="295" spans="1:4" x14ac:dyDescent="0.25">
      <c r="A295" s="1">
        <v>42367.093263888892</v>
      </c>
      <c r="B295">
        <v>64.83</v>
      </c>
      <c r="C295">
        <v>56.13</v>
      </c>
      <c r="D295">
        <f t="shared" si="4"/>
        <v>3.4722222335403785E-4</v>
      </c>
    </row>
    <row r="296" spans="1:4" x14ac:dyDescent="0.25">
      <c r="A296" s="1">
        <v>42367.093622685185</v>
      </c>
      <c r="B296">
        <v>64.849999999999994</v>
      </c>
      <c r="C296">
        <v>56</v>
      </c>
      <c r="D296">
        <f t="shared" si="4"/>
        <v>3.5879629285773262E-4</v>
      </c>
    </row>
    <row r="297" spans="1:4" x14ac:dyDescent="0.25">
      <c r="A297" s="1">
        <v>42367.093969907408</v>
      </c>
      <c r="B297">
        <v>64.81</v>
      </c>
      <c r="C297">
        <v>55.85</v>
      </c>
      <c r="D297">
        <f t="shared" si="4"/>
        <v>3.4722222335403785E-4</v>
      </c>
    </row>
    <row r="298" spans="1:4" x14ac:dyDescent="0.25">
      <c r="A298" s="1">
        <v>42367.094317129631</v>
      </c>
      <c r="B298">
        <v>64.81</v>
      </c>
      <c r="C298">
        <v>56.03</v>
      </c>
      <c r="D298">
        <f t="shared" si="4"/>
        <v>3.4722222335403785E-4</v>
      </c>
    </row>
    <row r="299" spans="1:4" x14ac:dyDescent="0.25">
      <c r="A299" s="1">
        <v>42367.094664351855</v>
      </c>
      <c r="B299">
        <v>64.81</v>
      </c>
      <c r="C299">
        <v>56</v>
      </c>
      <c r="D299">
        <f t="shared" si="4"/>
        <v>3.4722222335403785E-4</v>
      </c>
    </row>
    <row r="300" spans="1:4" x14ac:dyDescent="0.25">
      <c r="A300" s="1">
        <v>42367.095011574071</v>
      </c>
      <c r="B300">
        <v>64.790000000000006</v>
      </c>
      <c r="C300">
        <v>56.13</v>
      </c>
      <c r="D300">
        <f t="shared" si="4"/>
        <v>3.4722221607808024E-4</v>
      </c>
    </row>
    <row r="301" spans="1:4" x14ac:dyDescent="0.25">
      <c r="A301" s="1">
        <v>42367.095370370371</v>
      </c>
      <c r="B301">
        <v>64.81</v>
      </c>
      <c r="C301">
        <v>56.26</v>
      </c>
      <c r="D301">
        <f t="shared" si="4"/>
        <v>3.5879630013369024E-4</v>
      </c>
    </row>
    <row r="302" spans="1:4" x14ac:dyDescent="0.25">
      <c r="A302" s="1">
        <v>42367.095717592594</v>
      </c>
      <c r="B302">
        <v>64.790000000000006</v>
      </c>
      <c r="C302">
        <v>55.97</v>
      </c>
      <c r="D302">
        <f t="shared" si="4"/>
        <v>3.4722222335403785E-4</v>
      </c>
    </row>
    <row r="303" spans="1:4" x14ac:dyDescent="0.25">
      <c r="A303" s="1">
        <v>42367.096064814818</v>
      </c>
      <c r="B303">
        <v>64.790000000000006</v>
      </c>
      <c r="C303">
        <v>56.08</v>
      </c>
      <c r="D303">
        <f t="shared" si="4"/>
        <v>3.4722222335403785E-4</v>
      </c>
    </row>
    <row r="304" spans="1:4" x14ac:dyDescent="0.25">
      <c r="A304" s="1">
        <v>42367.096412037034</v>
      </c>
      <c r="B304">
        <v>64.78</v>
      </c>
      <c r="C304">
        <v>56.23</v>
      </c>
      <c r="D304">
        <f t="shared" si="4"/>
        <v>3.4722221607808024E-4</v>
      </c>
    </row>
    <row r="305" spans="1:4" x14ac:dyDescent="0.25">
      <c r="A305" s="1">
        <v>42367.096759259257</v>
      </c>
      <c r="B305">
        <v>64.78</v>
      </c>
      <c r="C305">
        <v>55.87</v>
      </c>
      <c r="D305">
        <f t="shared" si="4"/>
        <v>3.4722222335403785E-4</v>
      </c>
    </row>
    <row r="306" spans="1:4" x14ac:dyDescent="0.25">
      <c r="A306" s="1">
        <v>42367.09710648148</v>
      </c>
      <c r="B306">
        <v>64.78</v>
      </c>
      <c r="C306">
        <v>56.27</v>
      </c>
      <c r="D306">
        <f t="shared" si="4"/>
        <v>3.4722222335403785E-4</v>
      </c>
    </row>
    <row r="307" spans="1:4" x14ac:dyDescent="0.25">
      <c r="A307" s="1">
        <v>42367.097453703704</v>
      </c>
      <c r="B307">
        <v>64.78</v>
      </c>
      <c r="C307">
        <v>56.03</v>
      </c>
      <c r="D307">
        <f t="shared" si="4"/>
        <v>3.4722222335403785E-4</v>
      </c>
    </row>
    <row r="308" spans="1:4" x14ac:dyDescent="0.25">
      <c r="A308" s="1">
        <v>42367.097812499997</v>
      </c>
      <c r="B308">
        <v>64.790000000000006</v>
      </c>
      <c r="C308">
        <v>56.13</v>
      </c>
      <c r="D308">
        <f t="shared" si="4"/>
        <v>3.5879629285773262E-4</v>
      </c>
    </row>
    <row r="309" spans="1:4" x14ac:dyDescent="0.25">
      <c r="A309" s="1">
        <v>42367.09815972222</v>
      </c>
      <c r="B309">
        <v>64.78</v>
      </c>
      <c r="C309">
        <v>56.12</v>
      </c>
      <c r="D309">
        <f t="shared" si="4"/>
        <v>3.4722222335403785E-4</v>
      </c>
    </row>
    <row r="310" spans="1:4" x14ac:dyDescent="0.25">
      <c r="A310" s="1">
        <v>42367.098506944443</v>
      </c>
      <c r="B310">
        <v>64.760000000000005</v>
      </c>
      <c r="C310">
        <v>56.11</v>
      </c>
      <c r="D310">
        <f t="shared" si="4"/>
        <v>3.4722222335403785E-4</v>
      </c>
    </row>
    <row r="311" spans="1:4" x14ac:dyDescent="0.25">
      <c r="A311" s="1">
        <v>42367.098854166667</v>
      </c>
      <c r="B311">
        <v>64.72</v>
      </c>
      <c r="C311">
        <v>56.21</v>
      </c>
      <c r="D311">
        <f t="shared" si="4"/>
        <v>3.4722222335403785E-4</v>
      </c>
    </row>
    <row r="312" spans="1:4" x14ac:dyDescent="0.25">
      <c r="A312" s="1">
        <v>42367.09920138889</v>
      </c>
      <c r="B312">
        <v>64.72</v>
      </c>
      <c r="C312">
        <v>56.16</v>
      </c>
      <c r="D312">
        <f t="shared" si="4"/>
        <v>3.4722222335403785E-4</v>
      </c>
    </row>
    <row r="313" spans="1:4" x14ac:dyDescent="0.25">
      <c r="A313" s="1">
        <v>42367.099548611113</v>
      </c>
      <c r="B313">
        <v>64.78</v>
      </c>
      <c r="C313">
        <v>56.22</v>
      </c>
      <c r="D313">
        <f t="shared" si="4"/>
        <v>3.4722222335403785E-4</v>
      </c>
    </row>
    <row r="314" spans="1:4" x14ac:dyDescent="0.25">
      <c r="A314" s="1">
        <v>42367.099907407406</v>
      </c>
      <c r="B314">
        <v>64.72</v>
      </c>
      <c r="C314">
        <v>56.08</v>
      </c>
      <c r="D314">
        <f t="shared" si="4"/>
        <v>3.5879629285773262E-4</v>
      </c>
    </row>
    <row r="315" spans="1:4" x14ac:dyDescent="0.25">
      <c r="A315" s="1">
        <v>42367.100254629629</v>
      </c>
      <c r="B315">
        <v>64.72</v>
      </c>
      <c r="C315">
        <v>56.19</v>
      </c>
      <c r="D315">
        <f t="shared" si="4"/>
        <v>3.4722222335403785E-4</v>
      </c>
    </row>
    <row r="316" spans="1:4" x14ac:dyDescent="0.25">
      <c r="A316" s="1">
        <v>42367.100601851853</v>
      </c>
      <c r="B316">
        <v>64.739999999999995</v>
      </c>
      <c r="C316">
        <v>56.26</v>
      </c>
      <c r="D316">
        <f t="shared" si="4"/>
        <v>3.4722222335403785E-4</v>
      </c>
    </row>
    <row r="317" spans="1:4" x14ac:dyDescent="0.25">
      <c r="A317" s="1">
        <v>42367.100949074076</v>
      </c>
      <c r="B317">
        <v>64.760000000000005</v>
      </c>
      <c r="C317">
        <v>55.92</v>
      </c>
      <c r="D317">
        <f t="shared" si="4"/>
        <v>3.4722222335403785E-4</v>
      </c>
    </row>
    <row r="318" spans="1:4" x14ac:dyDescent="0.25">
      <c r="A318" s="1">
        <v>42367.1012962963</v>
      </c>
      <c r="B318">
        <v>64.760000000000005</v>
      </c>
      <c r="C318">
        <v>56.21</v>
      </c>
      <c r="D318">
        <f t="shared" si="4"/>
        <v>3.4722222335403785E-4</v>
      </c>
    </row>
    <row r="319" spans="1:4" x14ac:dyDescent="0.25">
      <c r="A319" s="1">
        <v>42367.101643518516</v>
      </c>
      <c r="B319">
        <v>64.760000000000005</v>
      </c>
      <c r="C319">
        <v>56.16</v>
      </c>
      <c r="D319">
        <f t="shared" si="4"/>
        <v>3.4722221607808024E-4</v>
      </c>
    </row>
    <row r="320" spans="1:4" x14ac:dyDescent="0.25">
      <c r="A320" s="1">
        <v>42367.102002314816</v>
      </c>
      <c r="B320">
        <v>64.739999999999995</v>
      </c>
      <c r="C320">
        <v>56.18</v>
      </c>
      <c r="D320">
        <f t="shared" si="4"/>
        <v>3.5879630013369024E-4</v>
      </c>
    </row>
    <row r="321" spans="1:4" x14ac:dyDescent="0.25">
      <c r="A321" s="1">
        <v>42367.102349537039</v>
      </c>
      <c r="B321">
        <v>64.72</v>
      </c>
      <c r="C321">
        <v>56.2</v>
      </c>
      <c r="D321">
        <f t="shared" si="4"/>
        <v>3.4722222335403785E-4</v>
      </c>
    </row>
    <row r="322" spans="1:4" x14ac:dyDescent="0.25">
      <c r="A322" s="1">
        <v>42367.102696759262</v>
      </c>
      <c r="B322">
        <v>64.739999999999995</v>
      </c>
      <c r="C322">
        <v>56.16</v>
      </c>
      <c r="D322">
        <f t="shared" si="4"/>
        <v>3.4722222335403785E-4</v>
      </c>
    </row>
    <row r="323" spans="1:4" x14ac:dyDescent="0.25">
      <c r="A323" s="1">
        <v>42367.103043981479</v>
      </c>
      <c r="B323">
        <v>64.72</v>
      </c>
      <c r="C323">
        <v>56.07</v>
      </c>
      <c r="D323">
        <f t="shared" si="4"/>
        <v>3.4722221607808024E-4</v>
      </c>
    </row>
    <row r="324" spans="1:4" x14ac:dyDescent="0.25">
      <c r="A324" s="1">
        <v>42367.103391203702</v>
      </c>
      <c r="B324">
        <v>64.7</v>
      </c>
      <c r="C324">
        <v>56.07</v>
      </c>
      <c r="D324">
        <f t="shared" ref="D324:D387" si="5">A324-A323</f>
        <v>3.4722222335403785E-4</v>
      </c>
    </row>
    <row r="325" spans="1:4" x14ac:dyDescent="0.25">
      <c r="A325" s="1">
        <v>42367.103738425925</v>
      </c>
      <c r="B325">
        <v>64.680000000000007</v>
      </c>
      <c r="C325">
        <v>56.19</v>
      </c>
      <c r="D325">
        <f t="shared" si="5"/>
        <v>3.4722222335403785E-4</v>
      </c>
    </row>
    <row r="326" spans="1:4" x14ac:dyDescent="0.25">
      <c r="A326" s="1">
        <v>42367.104085648149</v>
      </c>
      <c r="B326">
        <v>64.72</v>
      </c>
      <c r="C326">
        <v>56.17</v>
      </c>
      <c r="D326">
        <f t="shared" si="5"/>
        <v>3.4722222335403785E-4</v>
      </c>
    </row>
    <row r="327" spans="1:4" x14ac:dyDescent="0.25">
      <c r="A327" s="1">
        <v>42367.104444444441</v>
      </c>
      <c r="B327">
        <v>64.7</v>
      </c>
      <c r="C327">
        <v>56.19</v>
      </c>
      <c r="D327">
        <f t="shared" si="5"/>
        <v>3.5879629285773262E-4</v>
      </c>
    </row>
    <row r="328" spans="1:4" x14ac:dyDescent="0.25">
      <c r="A328" s="1">
        <v>42367.104791666665</v>
      </c>
      <c r="B328">
        <v>64.72</v>
      </c>
      <c r="C328">
        <v>56.29</v>
      </c>
      <c r="D328">
        <f t="shared" si="5"/>
        <v>3.4722222335403785E-4</v>
      </c>
    </row>
    <row r="329" spans="1:4" x14ac:dyDescent="0.25">
      <c r="A329" s="1">
        <v>42367.105138888888</v>
      </c>
      <c r="B329">
        <v>64.7</v>
      </c>
      <c r="C329">
        <v>56.11</v>
      </c>
      <c r="D329">
        <f t="shared" si="5"/>
        <v>3.4722222335403785E-4</v>
      </c>
    </row>
    <row r="330" spans="1:4" x14ac:dyDescent="0.25">
      <c r="A330" s="1">
        <v>42367.105486111112</v>
      </c>
      <c r="B330">
        <v>64.72</v>
      </c>
      <c r="C330">
        <v>56.25</v>
      </c>
      <c r="D330">
        <f t="shared" si="5"/>
        <v>3.4722222335403785E-4</v>
      </c>
    </row>
    <row r="331" spans="1:4" x14ac:dyDescent="0.25">
      <c r="A331" s="1">
        <v>42367.105833333335</v>
      </c>
      <c r="B331">
        <v>64.739999999999995</v>
      </c>
      <c r="C331">
        <v>56.29</v>
      </c>
      <c r="D331">
        <f t="shared" si="5"/>
        <v>3.4722222335403785E-4</v>
      </c>
    </row>
    <row r="332" spans="1:4" x14ac:dyDescent="0.25">
      <c r="A332" s="1">
        <v>42367.106192129628</v>
      </c>
      <c r="B332">
        <v>64.72</v>
      </c>
      <c r="C332">
        <v>56.13</v>
      </c>
      <c r="D332">
        <f t="shared" si="5"/>
        <v>3.5879629285773262E-4</v>
      </c>
    </row>
    <row r="333" spans="1:4" x14ac:dyDescent="0.25">
      <c r="A333" s="1">
        <v>42367.106539351851</v>
      </c>
      <c r="B333">
        <v>64.7</v>
      </c>
      <c r="C333">
        <v>56.16</v>
      </c>
      <c r="D333">
        <f t="shared" si="5"/>
        <v>3.4722222335403785E-4</v>
      </c>
    </row>
    <row r="334" spans="1:4" x14ac:dyDescent="0.25">
      <c r="A334" s="1">
        <v>42367.106886574074</v>
      </c>
      <c r="B334">
        <v>64.7</v>
      </c>
      <c r="C334">
        <v>56.27</v>
      </c>
      <c r="D334">
        <f t="shared" si="5"/>
        <v>3.4722222335403785E-4</v>
      </c>
    </row>
    <row r="335" spans="1:4" x14ac:dyDescent="0.25">
      <c r="A335" s="1">
        <v>42367.107233796298</v>
      </c>
      <c r="B335">
        <v>64.66</v>
      </c>
      <c r="C335">
        <v>56.31</v>
      </c>
      <c r="D335">
        <f t="shared" si="5"/>
        <v>3.4722222335403785E-4</v>
      </c>
    </row>
    <row r="336" spans="1:4" x14ac:dyDescent="0.25">
      <c r="A336" s="1">
        <v>42367.107581018521</v>
      </c>
      <c r="B336">
        <v>64.66</v>
      </c>
      <c r="C336">
        <v>56.09</v>
      </c>
      <c r="D336">
        <f t="shared" si="5"/>
        <v>3.4722222335403785E-4</v>
      </c>
    </row>
    <row r="337" spans="1:4" x14ac:dyDescent="0.25">
      <c r="A337" s="1">
        <v>42367.107928240737</v>
      </c>
      <c r="B337">
        <v>64.7</v>
      </c>
      <c r="C337">
        <v>56.39</v>
      </c>
      <c r="D337">
        <f t="shared" si="5"/>
        <v>3.4722221607808024E-4</v>
      </c>
    </row>
    <row r="338" spans="1:4" x14ac:dyDescent="0.25">
      <c r="A338" s="1">
        <v>42367.108275462961</v>
      </c>
      <c r="B338">
        <v>64.680000000000007</v>
      </c>
      <c r="C338">
        <v>56.32</v>
      </c>
      <c r="D338">
        <f t="shared" si="5"/>
        <v>3.4722222335403785E-4</v>
      </c>
    </row>
    <row r="339" spans="1:4" x14ac:dyDescent="0.25">
      <c r="A339" s="1">
        <v>42367.108634259261</v>
      </c>
      <c r="B339">
        <v>64.66</v>
      </c>
      <c r="C339">
        <v>56.1</v>
      </c>
      <c r="D339">
        <f t="shared" si="5"/>
        <v>3.5879630013369024E-4</v>
      </c>
    </row>
    <row r="340" spans="1:4" x14ac:dyDescent="0.25">
      <c r="A340" s="1">
        <v>42367.108981481484</v>
      </c>
      <c r="B340">
        <v>64.66</v>
      </c>
      <c r="C340">
        <v>56.39</v>
      </c>
      <c r="D340">
        <f t="shared" si="5"/>
        <v>3.4722222335403785E-4</v>
      </c>
    </row>
    <row r="341" spans="1:4" x14ac:dyDescent="0.25">
      <c r="A341" s="1">
        <v>42367.1093287037</v>
      </c>
      <c r="B341">
        <v>64.64</v>
      </c>
      <c r="C341">
        <v>56.36</v>
      </c>
      <c r="D341">
        <f t="shared" si="5"/>
        <v>3.4722221607808024E-4</v>
      </c>
    </row>
    <row r="342" spans="1:4" x14ac:dyDescent="0.25">
      <c r="A342" s="1">
        <v>42367.109675925924</v>
      </c>
      <c r="B342">
        <v>64.62</v>
      </c>
      <c r="C342">
        <v>56.32</v>
      </c>
      <c r="D342">
        <f t="shared" si="5"/>
        <v>3.4722222335403785E-4</v>
      </c>
    </row>
    <row r="343" spans="1:4" x14ac:dyDescent="0.25">
      <c r="A343" s="1">
        <v>42367.110023148147</v>
      </c>
      <c r="B343">
        <v>64.66</v>
      </c>
      <c r="C343">
        <v>56.38</v>
      </c>
      <c r="D343">
        <f t="shared" si="5"/>
        <v>3.4722222335403785E-4</v>
      </c>
    </row>
    <row r="344" spans="1:4" x14ac:dyDescent="0.25">
      <c r="A344" s="1">
        <v>42367.11037037037</v>
      </c>
      <c r="B344">
        <v>64.64</v>
      </c>
      <c r="C344">
        <v>56.29</v>
      </c>
      <c r="D344">
        <f t="shared" si="5"/>
        <v>3.4722222335403785E-4</v>
      </c>
    </row>
    <row r="345" spans="1:4" x14ac:dyDescent="0.25">
      <c r="A345" s="1">
        <v>42367.110729166663</v>
      </c>
      <c r="B345">
        <v>64.64</v>
      </c>
      <c r="C345">
        <v>56.45</v>
      </c>
      <c r="D345">
        <f t="shared" si="5"/>
        <v>3.5879629285773262E-4</v>
      </c>
    </row>
    <row r="346" spans="1:4" x14ac:dyDescent="0.25">
      <c r="A346" s="1">
        <v>42367.111076388886</v>
      </c>
      <c r="B346">
        <v>64.62</v>
      </c>
      <c r="C346">
        <v>56.36</v>
      </c>
      <c r="D346">
        <f t="shared" si="5"/>
        <v>3.4722222335403785E-4</v>
      </c>
    </row>
    <row r="347" spans="1:4" x14ac:dyDescent="0.25">
      <c r="A347" s="1">
        <v>42367.11142361111</v>
      </c>
      <c r="B347">
        <v>64.64</v>
      </c>
      <c r="C347">
        <v>56.36</v>
      </c>
      <c r="D347">
        <f t="shared" si="5"/>
        <v>3.4722222335403785E-4</v>
      </c>
    </row>
    <row r="348" spans="1:4" x14ac:dyDescent="0.25">
      <c r="A348" s="1">
        <v>42367.111770833333</v>
      </c>
      <c r="B348">
        <v>64.64</v>
      </c>
      <c r="C348">
        <v>56.39</v>
      </c>
      <c r="D348">
        <f t="shared" si="5"/>
        <v>3.4722222335403785E-4</v>
      </c>
    </row>
    <row r="349" spans="1:4" x14ac:dyDescent="0.25">
      <c r="A349" s="1">
        <v>42367.112118055556</v>
      </c>
      <c r="B349">
        <v>64.62</v>
      </c>
      <c r="C349">
        <v>56.48</v>
      </c>
      <c r="D349">
        <f t="shared" si="5"/>
        <v>3.4722222335403785E-4</v>
      </c>
    </row>
    <row r="350" spans="1:4" x14ac:dyDescent="0.25">
      <c r="A350" s="1">
        <v>42367.11246527778</v>
      </c>
      <c r="B350">
        <v>64.64</v>
      </c>
      <c r="C350">
        <v>56.61</v>
      </c>
      <c r="D350">
        <f t="shared" si="5"/>
        <v>3.4722222335403785E-4</v>
      </c>
    </row>
    <row r="351" spans="1:4" x14ac:dyDescent="0.25">
      <c r="A351" s="1">
        <v>42367.112824074073</v>
      </c>
      <c r="B351">
        <v>64.62</v>
      </c>
      <c r="C351">
        <v>56.45</v>
      </c>
      <c r="D351">
        <f t="shared" si="5"/>
        <v>3.5879629285773262E-4</v>
      </c>
    </row>
    <row r="352" spans="1:4" x14ac:dyDescent="0.25">
      <c r="A352" s="1">
        <v>42367.113171296296</v>
      </c>
      <c r="B352">
        <v>64.62</v>
      </c>
      <c r="C352">
        <v>56.42</v>
      </c>
      <c r="D352">
        <f t="shared" si="5"/>
        <v>3.4722222335403785E-4</v>
      </c>
    </row>
    <row r="353" spans="1:4" x14ac:dyDescent="0.25">
      <c r="A353" s="1">
        <v>42367.113518518519</v>
      </c>
      <c r="B353">
        <v>64.62</v>
      </c>
      <c r="C353">
        <v>56.16</v>
      </c>
      <c r="D353">
        <f t="shared" si="5"/>
        <v>3.4722222335403785E-4</v>
      </c>
    </row>
    <row r="354" spans="1:4" x14ac:dyDescent="0.25">
      <c r="A354" s="1">
        <v>42367.113865740743</v>
      </c>
      <c r="B354">
        <v>64.66</v>
      </c>
      <c r="C354">
        <v>56.56</v>
      </c>
      <c r="D354">
        <f t="shared" si="5"/>
        <v>3.4722222335403785E-4</v>
      </c>
    </row>
    <row r="355" spans="1:4" x14ac:dyDescent="0.25">
      <c r="A355" s="1">
        <v>42367.114212962966</v>
      </c>
      <c r="B355">
        <v>64.680000000000007</v>
      </c>
      <c r="C355">
        <v>56.59</v>
      </c>
      <c r="D355">
        <f t="shared" si="5"/>
        <v>3.4722222335403785E-4</v>
      </c>
    </row>
    <row r="356" spans="1:4" x14ac:dyDescent="0.25">
      <c r="A356" s="1">
        <v>42367.114560185182</v>
      </c>
      <c r="B356">
        <v>64.72</v>
      </c>
      <c r="C356">
        <v>56.69</v>
      </c>
      <c r="D356">
        <f t="shared" si="5"/>
        <v>3.4722221607808024E-4</v>
      </c>
    </row>
    <row r="357" spans="1:4" x14ac:dyDescent="0.25">
      <c r="A357" s="1">
        <v>42367.114918981482</v>
      </c>
      <c r="B357">
        <v>64.739999999999995</v>
      </c>
      <c r="C357">
        <v>56.69</v>
      </c>
      <c r="D357">
        <f t="shared" si="5"/>
        <v>3.5879630013369024E-4</v>
      </c>
    </row>
    <row r="358" spans="1:4" x14ac:dyDescent="0.25">
      <c r="A358" s="1">
        <v>42367.115266203706</v>
      </c>
      <c r="B358">
        <v>64.760000000000005</v>
      </c>
      <c r="C358">
        <v>56.64</v>
      </c>
      <c r="D358">
        <f t="shared" si="5"/>
        <v>3.4722222335403785E-4</v>
      </c>
    </row>
    <row r="359" spans="1:4" x14ac:dyDescent="0.25">
      <c r="A359" s="1">
        <v>42367.115613425929</v>
      </c>
      <c r="B359">
        <v>64.760000000000005</v>
      </c>
      <c r="C359">
        <v>56.69</v>
      </c>
      <c r="D359">
        <f t="shared" si="5"/>
        <v>3.4722222335403785E-4</v>
      </c>
    </row>
    <row r="360" spans="1:4" x14ac:dyDescent="0.25">
      <c r="A360" s="1">
        <v>42367.115960648145</v>
      </c>
      <c r="B360">
        <v>64.78</v>
      </c>
      <c r="C360">
        <v>56.85</v>
      </c>
      <c r="D360">
        <f t="shared" si="5"/>
        <v>3.4722221607808024E-4</v>
      </c>
    </row>
    <row r="361" spans="1:4" x14ac:dyDescent="0.25">
      <c r="A361" s="1">
        <v>42367.116307870368</v>
      </c>
      <c r="B361">
        <v>64.78</v>
      </c>
      <c r="C361">
        <v>56.76</v>
      </c>
      <c r="D361">
        <f t="shared" si="5"/>
        <v>3.4722222335403785E-4</v>
      </c>
    </row>
    <row r="362" spans="1:4" x14ac:dyDescent="0.25">
      <c r="A362" s="1">
        <v>42367.116655092592</v>
      </c>
      <c r="B362">
        <v>64.790000000000006</v>
      </c>
      <c r="C362">
        <v>56.7</v>
      </c>
      <c r="D362">
        <f t="shared" si="5"/>
        <v>3.4722222335403785E-4</v>
      </c>
    </row>
    <row r="363" spans="1:4" x14ac:dyDescent="0.25">
      <c r="A363" s="1">
        <v>42367.117013888892</v>
      </c>
      <c r="B363">
        <v>64.790000000000006</v>
      </c>
      <c r="C363">
        <v>56.62</v>
      </c>
      <c r="D363">
        <f t="shared" si="5"/>
        <v>3.5879630013369024E-4</v>
      </c>
    </row>
    <row r="364" spans="1:4" x14ac:dyDescent="0.25">
      <c r="A364" s="1">
        <v>42367.117361111108</v>
      </c>
      <c r="B364">
        <v>64.790000000000006</v>
      </c>
      <c r="C364">
        <v>56.74</v>
      </c>
      <c r="D364">
        <f t="shared" si="5"/>
        <v>3.4722221607808024E-4</v>
      </c>
    </row>
    <row r="365" spans="1:4" x14ac:dyDescent="0.25">
      <c r="A365" s="1">
        <v>42367.117708333331</v>
      </c>
      <c r="B365">
        <v>64.760000000000005</v>
      </c>
      <c r="C365">
        <v>56.55</v>
      </c>
      <c r="D365">
        <f t="shared" si="5"/>
        <v>3.4722222335403785E-4</v>
      </c>
    </row>
    <row r="366" spans="1:4" x14ac:dyDescent="0.25">
      <c r="A366" s="1">
        <v>42367.118055555555</v>
      </c>
      <c r="B366">
        <v>64.78</v>
      </c>
      <c r="C366">
        <v>56.81</v>
      </c>
      <c r="D366">
        <f t="shared" si="5"/>
        <v>3.4722222335403785E-4</v>
      </c>
    </row>
    <row r="367" spans="1:4" x14ac:dyDescent="0.25">
      <c r="A367" s="1">
        <v>42367.118402777778</v>
      </c>
      <c r="B367">
        <v>64.78</v>
      </c>
      <c r="C367">
        <v>56.55</v>
      </c>
      <c r="D367">
        <f t="shared" si="5"/>
        <v>3.4722222335403785E-4</v>
      </c>
    </row>
    <row r="368" spans="1:4" x14ac:dyDescent="0.25">
      <c r="A368" s="1">
        <v>42367.118750000001</v>
      </c>
      <c r="B368">
        <v>64.790000000000006</v>
      </c>
      <c r="C368">
        <v>56.74</v>
      </c>
      <c r="D368">
        <f t="shared" si="5"/>
        <v>3.4722222335403785E-4</v>
      </c>
    </row>
    <row r="369" spans="1:4" x14ac:dyDescent="0.25">
      <c r="A369" s="1">
        <v>42367.119097222225</v>
      </c>
      <c r="B369">
        <v>64.78</v>
      </c>
      <c r="C369">
        <v>56.72</v>
      </c>
      <c r="D369">
        <f t="shared" si="5"/>
        <v>3.4722222335403785E-4</v>
      </c>
    </row>
    <row r="370" spans="1:4" x14ac:dyDescent="0.25">
      <c r="A370" s="1">
        <v>42367.119456018518</v>
      </c>
      <c r="B370">
        <v>64.790000000000006</v>
      </c>
      <c r="C370">
        <v>56.69</v>
      </c>
      <c r="D370">
        <f t="shared" si="5"/>
        <v>3.5879629285773262E-4</v>
      </c>
    </row>
    <row r="371" spans="1:4" x14ac:dyDescent="0.25">
      <c r="A371" s="1">
        <v>42367.119803240741</v>
      </c>
      <c r="B371">
        <v>64.78</v>
      </c>
      <c r="C371">
        <v>56.78</v>
      </c>
      <c r="D371">
        <f t="shared" si="5"/>
        <v>3.4722222335403785E-4</v>
      </c>
    </row>
    <row r="372" spans="1:4" x14ac:dyDescent="0.25">
      <c r="A372" s="1">
        <v>42367.120150462964</v>
      </c>
      <c r="B372">
        <v>64.739999999999995</v>
      </c>
      <c r="C372">
        <v>56.46</v>
      </c>
      <c r="D372">
        <f t="shared" si="5"/>
        <v>3.4722222335403785E-4</v>
      </c>
    </row>
    <row r="373" spans="1:4" x14ac:dyDescent="0.25">
      <c r="A373" s="1">
        <v>42367.120497685188</v>
      </c>
      <c r="B373">
        <v>64.739999999999995</v>
      </c>
      <c r="C373">
        <v>56.71</v>
      </c>
      <c r="D373">
        <f t="shared" si="5"/>
        <v>3.4722222335403785E-4</v>
      </c>
    </row>
    <row r="374" spans="1:4" x14ac:dyDescent="0.25">
      <c r="A374" s="1">
        <v>42367.120844907404</v>
      </c>
      <c r="B374">
        <v>64.760000000000005</v>
      </c>
      <c r="C374">
        <v>56.77</v>
      </c>
      <c r="D374">
        <f t="shared" si="5"/>
        <v>3.4722221607808024E-4</v>
      </c>
    </row>
    <row r="375" spans="1:4" x14ac:dyDescent="0.25">
      <c r="A375" s="1">
        <v>42367.121192129627</v>
      </c>
      <c r="B375">
        <v>64.78</v>
      </c>
      <c r="C375">
        <v>56.81</v>
      </c>
      <c r="D375">
        <f t="shared" si="5"/>
        <v>3.4722222335403785E-4</v>
      </c>
    </row>
    <row r="376" spans="1:4" x14ac:dyDescent="0.25">
      <c r="A376" s="1">
        <v>42367.121550925927</v>
      </c>
      <c r="B376">
        <v>64.78</v>
      </c>
      <c r="C376">
        <v>56.61</v>
      </c>
      <c r="D376">
        <f t="shared" si="5"/>
        <v>3.5879630013369024E-4</v>
      </c>
    </row>
    <row r="377" spans="1:4" x14ac:dyDescent="0.25">
      <c r="A377" s="1">
        <v>42367.121898148151</v>
      </c>
      <c r="B377">
        <v>64.78</v>
      </c>
      <c r="C377">
        <v>56.58</v>
      </c>
      <c r="D377">
        <f t="shared" si="5"/>
        <v>3.4722222335403785E-4</v>
      </c>
    </row>
    <row r="378" spans="1:4" x14ac:dyDescent="0.25">
      <c r="A378" s="1">
        <v>42367.122245370374</v>
      </c>
      <c r="B378">
        <v>64.739999999999995</v>
      </c>
      <c r="C378">
        <v>56.78</v>
      </c>
      <c r="D378">
        <f t="shared" si="5"/>
        <v>3.4722222335403785E-4</v>
      </c>
    </row>
    <row r="379" spans="1:4" x14ac:dyDescent="0.25">
      <c r="A379" s="1">
        <v>42367.12259259259</v>
      </c>
      <c r="B379">
        <v>64.739999999999995</v>
      </c>
      <c r="C379">
        <v>56.74</v>
      </c>
      <c r="D379">
        <f t="shared" si="5"/>
        <v>3.4722221607808024E-4</v>
      </c>
    </row>
    <row r="380" spans="1:4" x14ac:dyDescent="0.25">
      <c r="A380" s="1">
        <v>42367.122939814813</v>
      </c>
      <c r="B380">
        <v>64.72</v>
      </c>
      <c r="C380">
        <v>56.64</v>
      </c>
      <c r="D380">
        <f t="shared" si="5"/>
        <v>3.4722222335403785E-4</v>
      </c>
    </row>
    <row r="381" spans="1:4" x14ac:dyDescent="0.25">
      <c r="A381" s="1">
        <v>42367.123287037037</v>
      </c>
      <c r="B381">
        <v>64.680000000000007</v>
      </c>
      <c r="C381">
        <v>56.71</v>
      </c>
      <c r="D381">
        <f t="shared" si="5"/>
        <v>3.4722222335403785E-4</v>
      </c>
    </row>
    <row r="382" spans="1:4" x14ac:dyDescent="0.25">
      <c r="A382" s="1">
        <v>42367.123645833337</v>
      </c>
      <c r="B382">
        <v>64.7</v>
      </c>
      <c r="C382">
        <v>56.78</v>
      </c>
      <c r="D382">
        <f t="shared" si="5"/>
        <v>3.5879630013369024E-4</v>
      </c>
    </row>
    <row r="383" spans="1:4" x14ac:dyDescent="0.25">
      <c r="A383" s="1">
        <v>42367.123993055553</v>
      </c>
      <c r="B383">
        <v>64.7</v>
      </c>
      <c r="C383">
        <v>56.61</v>
      </c>
      <c r="D383">
        <f t="shared" si="5"/>
        <v>3.4722221607808024E-4</v>
      </c>
    </row>
    <row r="384" spans="1:4" x14ac:dyDescent="0.25">
      <c r="A384" s="1">
        <v>42367.124340277776</v>
      </c>
      <c r="B384">
        <v>64.72</v>
      </c>
      <c r="C384">
        <v>56.55</v>
      </c>
      <c r="D384">
        <f t="shared" si="5"/>
        <v>3.4722222335403785E-4</v>
      </c>
    </row>
    <row r="385" spans="1:4" x14ac:dyDescent="0.25">
      <c r="A385" s="1">
        <v>42367.1246875</v>
      </c>
      <c r="B385">
        <v>64.680000000000007</v>
      </c>
      <c r="C385">
        <v>56.49</v>
      </c>
      <c r="D385">
        <f t="shared" si="5"/>
        <v>3.4722222335403785E-4</v>
      </c>
    </row>
    <row r="386" spans="1:4" x14ac:dyDescent="0.25">
      <c r="A386" s="1">
        <v>42367.125034722223</v>
      </c>
      <c r="B386">
        <v>64.72</v>
      </c>
      <c r="C386">
        <v>56.81</v>
      </c>
      <c r="D386">
        <f t="shared" si="5"/>
        <v>3.4722222335403785E-4</v>
      </c>
    </row>
    <row r="387" spans="1:4" x14ac:dyDescent="0.25">
      <c r="A387" s="1">
        <v>42367.125381944446</v>
      </c>
      <c r="B387">
        <v>64.7</v>
      </c>
      <c r="C387">
        <v>56.47</v>
      </c>
      <c r="D387">
        <f t="shared" si="5"/>
        <v>3.4722222335403785E-4</v>
      </c>
    </row>
    <row r="388" spans="1:4" x14ac:dyDescent="0.25">
      <c r="A388" s="1">
        <v>42367.125740740739</v>
      </c>
      <c r="B388">
        <v>64.680000000000007</v>
      </c>
      <c r="C388">
        <v>56.68</v>
      </c>
      <c r="D388">
        <f t="shared" ref="D388:D451" si="6">A388-A387</f>
        <v>3.5879629285773262E-4</v>
      </c>
    </row>
    <row r="389" spans="1:4" x14ac:dyDescent="0.25">
      <c r="A389" s="1">
        <v>42367.126087962963</v>
      </c>
      <c r="B389">
        <v>64.66</v>
      </c>
      <c r="C389">
        <v>56.96</v>
      </c>
      <c r="D389">
        <f t="shared" si="6"/>
        <v>3.4722222335403785E-4</v>
      </c>
    </row>
    <row r="390" spans="1:4" x14ac:dyDescent="0.25">
      <c r="A390" s="1">
        <v>42367.126435185186</v>
      </c>
      <c r="B390">
        <v>64.66</v>
      </c>
      <c r="C390">
        <v>56.74</v>
      </c>
      <c r="D390">
        <f t="shared" si="6"/>
        <v>3.4722222335403785E-4</v>
      </c>
    </row>
    <row r="391" spans="1:4" x14ac:dyDescent="0.25">
      <c r="A391" s="1">
        <v>42367.126782407409</v>
      </c>
      <c r="B391">
        <v>64.680000000000007</v>
      </c>
      <c r="C391">
        <v>56.74</v>
      </c>
      <c r="D391">
        <f t="shared" si="6"/>
        <v>3.4722222335403785E-4</v>
      </c>
    </row>
    <row r="392" spans="1:4" x14ac:dyDescent="0.25">
      <c r="A392" s="1">
        <v>42367.127129629633</v>
      </c>
      <c r="B392">
        <v>64.72</v>
      </c>
      <c r="C392">
        <v>56.84</v>
      </c>
      <c r="D392">
        <f t="shared" si="6"/>
        <v>3.4722222335403785E-4</v>
      </c>
    </row>
    <row r="393" spans="1:4" x14ac:dyDescent="0.25">
      <c r="A393" s="1">
        <v>42367.127476851849</v>
      </c>
      <c r="B393">
        <v>64.7</v>
      </c>
      <c r="C393">
        <v>56.72</v>
      </c>
      <c r="D393">
        <f t="shared" si="6"/>
        <v>3.4722221607808024E-4</v>
      </c>
    </row>
    <row r="394" spans="1:4" x14ac:dyDescent="0.25">
      <c r="A394" s="1">
        <v>42367.127835648149</v>
      </c>
      <c r="B394">
        <v>64.7</v>
      </c>
      <c r="C394">
        <v>56.7</v>
      </c>
      <c r="D394">
        <f t="shared" si="6"/>
        <v>3.5879630013369024E-4</v>
      </c>
    </row>
    <row r="395" spans="1:4" x14ac:dyDescent="0.25">
      <c r="A395" s="1">
        <v>42367.128182870372</v>
      </c>
      <c r="B395">
        <v>64.7</v>
      </c>
      <c r="C395">
        <v>56.68</v>
      </c>
      <c r="D395">
        <f t="shared" si="6"/>
        <v>3.4722222335403785E-4</v>
      </c>
    </row>
    <row r="396" spans="1:4" x14ac:dyDescent="0.25">
      <c r="A396" s="1">
        <v>42367.128530092596</v>
      </c>
      <c r="B396">
        <v>64.7</v>
      </c>
      <c r="C396">
        <v>56.73</v>
      </c>
      <c r="D396">
        <f t="shared" si="6"/>
        <v>3.4722222335403785E-4</v>
      </c>
    </row>
    <row r="397" spans="1:4" x14ac:dyDescent="0.25">
      <c r="A397" s="1">
        <v>42367.128877314812</v>
      </c>
      <c r="B397">
        <v>64.680000000000007</v>
      </c>
      <c r="C397">
        <v>56.79</v>
      </c>
      <c r="D397">
        <f t="shared" si="6"/>
        <v>3.4722221607808024E-4</v>
      </c>
    </row>
    <row r="398" spans="1:4" x14ac:dyDescent="0.25">
      <c r="A398" s="1">
        <v>42367.129224537035</v>
      </c>
      <c r="B398">
        <v>64.7</v>
      </c>
      <c r="C398">
        <v>56.84</v>
      </c>
      <c r="D398">
        <f t="shared" si="6"/>
        <v>3.4722222335403785E-4</v>
      </c>
    </row>
    <row r="399" spans="1:4" x14ac:dyDescent="0.25">
      <c r="A399" s="1">
        <v>42367.129571759258</v>
      </c>
      <c r="B399">
        <v>64.680000000000007</v>
      </c>
      <c r="C399">
        <v>56.59</v>
      </c>
      <c r="D399">
        <f t="shared" si="6"/>
        <v>3.4722222335403785E-4</v>
      </c>
    </row>
    <row r="400" spans="1:4" x14ac:dyDescent="0.25">
      <c r="A400" s="1">
        <v>42367.129918981482</v>
      </c>
      <c r="B400">
        <v>64.66</v>
      </c>
      <c r="C400">
        <v>56.09</v>
      </c>
      <c r="D400">
        <f t="shared" si="6"/>
        <v>3.4722222335403785E-4</v>
      </c>
    </row>
    <row r="401" spans="1:4" x14ac:dyDescent="0.25">
      <c r="A401" s="1">
        <v>42367.130277777775</v>
      </c>
      <c r="B401">
        <v>64.7</v>
      </c>
      <c r="C401">
        <v>56.74</v>
      </c>
      <c r="D401">
        <f t="shared" si="6"/>
        <v>3.5879629285773262E-4</v>
      </c>
    </row>
    <row r="402" spans="1:4" x14ac:dyDescent="0.25">
      <c r="A402" s="1">
        <v>42367.130624999998</v>
      </c>
      <c r="B402">
        <v>64.680000000000007</v>
      </c>
      <c r="C402">
        <v>56.68</v>
      </c>
      <c r="D402">
        <f t="shared" si="6"/>
        <v>3.4722222335403785E-4</v>
      </c>
    </row>
    <row r="403" spans="1:4" x14ac:dyDescent="0.25">
      <c r="A403" s="1">
        <v>42367.130972222221</v>
      </c>
      <c r="B403">
        <v>64.680000000000007</v>
      </c>
      <c r="C403">
        <v>56.71</v>
      </c>
      <c r="D403">
        <f t="shared" si="6"/>
        <v>3.4722222335403785E-4</v>
      </c>
    </row>
    <row r="404" spans="1:4" x14ac:dyDescent="0.25">
      <c r="A404" s="1">
        <v>42367.131319444445</v>
      </c>
      <c r="B404">
        <v>64.72</v>
      </c>
      <c r="C404">
        <v>56.67</v>
      </c>
      <c r="D404">
        <f t="shared" si="6"/>
        <v>3.4722222335403785E-4</v>
      </c>
    </row>
    <row r="405" spans="1:4" x14ac:dyDescent="0.25">
      <c r="A405" s="1">
        <v>42367.131666666668</v>
      </c>
      <c r="B405">
        <v>64.7</v>
      </c>
      <c r="C405">
        <v>56.58</v>
      </c>
      <c r="D405">
        <f t="shared" si="6"/>
        <v>3.4722222335403785E-4</v>
      </c>
    </row>
    <row r="406" spans="1:4" x14ac:dyDescent="0.25">
      <c r="A406" s="1">
        <v>42367.132013888891</v>
      </c>
      <c r="B406">
        <v>64.72</v>
      </c>
      <c r="C406">
        <v>56.43</v>
      </c>
      <c r="D406">
        <f t="shared" si="6"/>
        <v>3.4722222335403785E-4</v>
      </c>
    </row>
    <row r="407" spans="1:4" x14ac:dyDescent="0.25">
      <c r="A407" s="1">
        <v>42367.132372685184</v>
      </c>
      <c r="B407">
        <v>64.739999999999995</v>
      </c>
      <c r="C407">
        <v>56.48</v>
      </c>
      <c r="D407">
        <f t="shared" si="6"/>
        <v>3.5879629285773262E-4</v>
      </c>
    </row>
    <row r="408" spans="1:4" x14ac:dyDescent="0.25">
      <c r="A408" s="1">
        <v>42367.132719907408</v>
      </c>
      <c r="B408">
        <v>64.72</v>
      </c>
      <c r="C408">
        <v>56.65</v>
      </c>
      <c r="D408">
        <f t="shared" si="6"/>
        <v>3.4722222335403785E-4</v>
      </c>
    </row>
    <row r="409" spans="1:4" x14ac:dyDescent="0.25">
      <c r="A409" s="1">
        <v>42367.133067129631</v>
      </c>
      <c r="B409">
        <v>64.739999999999995</v>
      </c>
      <c r="C409">
        <v>56.68</v>
      </c>
      <c r="D409">
        <f t="shared" si="6"/>
        <v>3.4722222335403785E-4</v>
      </c>
    </row>
    <row r="410" spans="1:4" x14ac:dyDescent="0.25">
      <c r="A410" s="1">
        <v>42367.133414351854</v>
      </c>
      <c r="B410">
        <v>64.72</v>
      </c>
      <c r="C410">
        <v>56.81</v>
      </c>
      <c r="D410">
        <f t="shared" si="6"/>
        <v>3.4722222335403785E-4</v>
      </c>
    </row>
    <row r="411" spans="1:4" x14ac:dyDescent="0.25">
      <c r="A411" s="1">
        <v>42367.133761574078</v>
      </c>
      <c r="B411">
        <v>64.72</v>
      </c>
      <c r="C411">
        <v>56.79</v>
      </c>
      <c r="D411">
        <f t="shared" si="6"/>
        <v>3.4722222335403785E-4</v>
      </c>
    </row>
    <row r="412" spans="1:4" x14ac:dyDescent="0.25">
      <c r="A412" s="1">
        <v>42367.134108796294</v>
      </c>
      <c r="B412">
        <v>64.72</v>
      </c>
      <c r="C412">
        <v>56.64</v>
      </c>
      <c r="D412">
        <f t="shared" si="6"/>
        <v>3.4722221607808024E-4</v>
      </c>
    </row>
    <row r="413" spans="1:4" x14ac:dyDescent="0.25">
      <c r="A413" s="1">
        <v>42367.134467592594</v>
      </c>
      <c r="B413">
        <v>64.7</v>
      </c>
      <c r="C413">
        <v>56.63</v>
      </c>
      <c r="D413">
        <f t="shared" si="6"/>
        <v>3.5879630013369024E-4</v>
      </c>
    </row>
    <row r="414" spans="1:4" x14ac:dyDescent="0.25">
      <c r="A414" s="1">
        <v>42367.134814814817</v>
      </c>
      <c r="B414">
        <v>64.72</v>
      </c>
      <c r="C414">
        <v>56.77</v>
      </c>
      <c r="D414">
        <f t="shared" si="6"/>
        <v>3.4722222335403785E-4</v>
      </c>
    </row>
    <row r="415" spans="1:4" x14ac:dyDescent="0.25">
      <c r="A415" s="1">
        <v>42367.135162037041</v>
      </c>
      <c r="B415">
        <v>64.680000000000007</v>
      </c>
      <c r="C415">
        <v>56.81</v>
      </c>
      <c r="D415">
        <f t="shared" si="6"/>
        <v>3.4722222335403785E-4</v>
      </c>
    </row>
    <row r="416" spans="1:4" x14ac:dyDescent="0.25">
      <c r="A416" s="1">
        <v>42367.135509259257</v>
      </c>
      <c r="B416">
        <v>64.66</v>
      </c>
      <c r="C416">
        <v>56.71</v>
      </c>
      <c r="D416">
        <f t="shared" si="6"/>
        <v>3.4722221607808024E-4</v>
      </c>
    </row>
    <row r="417" spans="1:4" x14ac:dyDescent="0.25">
      <c r="A417" s="1">
        <v>42367.13585648148</v>
      </c>
      <c r="B417">
        <v>64.66</v>
      </c>
      <c r="C417">
        <v>56.73</v>
      </c>
      <c r="D417">
        <f t="shared" si="6"/>
        <v>3.4722222335403785E-4</v>
      </c>
    </row>
    <row r="418" spans="1:4" x14ac:dyDescent="0.25">
      <c r="A418" s="1">
        <v>42367.136203703703</v>
      </c>
      <c r="B418">
        <v>64.64</v>
      </c>
      <c r="C418">
        <v>56.68</v>
      </c>
      <c r="D418">
        <f t="shared" si="6"/>
        <v>3.4722222335403785E-4</v>
      </c>
    </row>
    <row r="419" spans="1:4" x14ac:dyDescent="0.25">
      <c r="A419" s="1">
        <v>42367.136562500003</v>
      </c>
      <c r="B419">
        <v>64.62</v>
      </c>
      <c r="C419">
        <v>56.61</v>
      </c>
      <c r="D419">
        <f t="shared" si="6"/>
        <v>3.5879630013369024E-4</v>
      </c>
    </row>
    <row r="420" spans="1:4" x14ac:dyDescent="0.25">
      <c r="A420" s="1">
        <v>42367.13690972222</v>
      </c>
      <c r="B420">
        <v>64.62</v>
      </c>
      <c r="C420">
        <v>56.78</v>
      </c>
      <c r="D420">
        <f t="shared" si="6"/>
        <v>3.4722221607808024E-4</v>
      </c>
    </row>
    <row r="421" spans="1:4" x14ac:dyDescent="0.25">
      <c r="A421" s="1">
        <v>42367.137256944443</v>
      </c>
      <c r="B421">
        <v>64.66</v>
      </c>
      <c r="C421">
        <v>56.7</v>
      </c>
      <c r="D421">
        <f t="shared" si="6"/>
        <v>3.4722222335403785E-4</v>
      </c>
    </row>
    <row r="422" spans="1:4" x14ac:dyDescent="0.25">
      <c r="A422" s="1">
        <v>42367.137604166666</v>
      </c>
      <c r="B422">
        <v>64.62</v>
      </c>
      <c r="C422">
        <v>56.64</v>
      </c>
      <c r="D422">
        <f t="shared" si="6"/>
        <v>3.4722222335403785E-4</v>
      </c>
    </row>
    <row r="423" spans="1:4" x14ac:dyDescent="0.25">
      <c r="A423" s="1">
        <v>42367.13795138889</v>
      </c>
      <c r="B423">
        <v>64.64</v>
      </c>
      <c r="C423">
        <v>56.83</v>
      </c>
      <c r="D423">
        <f t="shared" si="6"/>
        <v>3.4722222335403785E-4</v>
      </c>
    </row>
    <row r="424" spans="1:4" x14ac:dyDescent="0.25">
      <c r="A424" s="1">
        <v>42367.138298611113</v>
      </c>
      <c r="B424">
        <v>64.64</v>
      </c>
      <c r="C424">
        <v>56.77</v>
      </c>
      <c r="D424">
        <f t="shared" si="6"/>
        <v>3.4722222335403785E-4</v>
      </c>
    </row>
    <row r="425" spans="1:4" x14ac:dyDescent="0.25">
      <c r="A425" s="1">
        <v>42367.138657407406</v>
      </c>
      <c r="B425">
        <v>64.599999999999994</v>
      </c>
      <c r="C425">
        <v>56.71</v>
      </c>
      <c r="D425">
        <f t="shared" si="6"/>
        <v>3.5879629285773262E-4</v>
      </c>
    </row>
    <row r="426" spans="1:4" x14ac:dyDescent="0.25">
      <c r="A426" s="1">
        <v>42367.139004629629</v>
      </c>
      <c r="B426">
        <v>64.58</v>
      </c>
      <c r="C426">
        <v>56.54</v>
      </c>
      <c r="D426">
        <f t="shared" si="6"/>
        <v>3.4722222335403785E-4</v>
      </c>
    </row>
    <row r="427" spans="1:4" x14ac:dyDescent="0.25">
      <c r="A427" s="1">
        <v>42367.139351851853</v>
      </c>
      <c r="B427">
        <v>64.62</v>
      </c>
      <c r="C427">
        <v>56.71</v>
      </c>
      <c r="D427">
        <f t="shared" si="6"/>
        <v>3.4722222335403785E-4</v>
      </c>
    </row>
    <row r="428" spans="1:4" x14ac:dyDescent="0.25">
      <c r="A428" s="1">
        <v>42367.139699074076</v>
      </c>
      <c r="B428">
        <v>64.599999999999994</v>
      </c>
      <c r="C428">
        <v>56.61</v>
      </c>
      <c r="D428">
        <f t="shared" si="6"/>
        <v>3.4722222335403785E-4</v>
      </c>
    </row>
    <row r="429" spans="1:4" x14ac:dyDescent="0.25">
      <c r="A429" s="1">
        <v>42367.140046296299</v>
      </c>
      <c r="B429">
        <v>64.599999999999994</v>
      </c>
      <c r="C429">
        <v>56.71</v>
      </c>
      <c r="D429">
        <f t="shared" si="6"/>
        <v>3.4722222335403785E-4</v>
      </c>
    </row>
    <row r="430" spans="1:4" x14ac:dyDescent="0.25">
      <c r="A430" s="1">
        <v>42367.140393518515</v>
      </c>
      <c r="B430">
        <v>64.62</v>
      </c>
      <c r="C430">
        <v>56.79</v>
      </c>
      <c r="D430">
        <f t="shared" si="6"/>
        <v>3.4722221607808024E-4</v>
      </c>
    </row>
    <row r="431" spans="1:4" x14ac:dyDescent="0.25">
      <c r="A431" s="1">
        <v>42367.140740740739</v>
      </c>
      <c r="B431">
        <v>64.64</v>
      </c>
      <c r="C431">
        <v>56.58</v>
      </c>
      <c r="D431">
        <f t="shared" si="6"/>
        <v>3.4722222335403785E-4</v>
      </c>
    </row>
    <row r="432" spans="1:4" x14ac:dyDescent="0.25">
      <c r="A432" s="1">
        <v>42367.141099537039</v>
      </c>
      <c r="B432">
        <v>64.62</v>
      </c>
      <c r="C432">
        <v>56.65</v>
      </c>
      <c r="D432">
        <f t="shared" si="6"/>
        <v>3.5879630013369024E-4</v>
      </c>
    </row>
    <row r="433" spans="1:4" x14ac:dyDescent="0.25">
      <c r="A433" s="1">
        <v>42367.141446759262</v>
      </c>
      <c r="B433">
        <v>64.62</v>
      </c>
      <c r="C433">
        <v>56.64</v>
      </c>
      <c r="D433">
        <f t="shared" si="6"/>
        <v>3.4722222335403785E-4</v>
      </c>
    </row>
    <row r="434" spans="1:4" x14ac:dyDescent="0.25">
      <c r="A434" s="1">
        <v>42367.141793981478</v>
      </c>
      <c r="B434">
        <v>64.62</v>
      </c>
      <c r="C434">
        <v>56.73</v>
      </c>
      <c r="D434">
        <f t="shared" si="6"/>
        <v>3.4722221607808024E-4</v>
      </c>
    </row>
    <row r="435" spans="1:4" x14ac:dyDescent="0.25">
      <c r="A435" s="1">
        <v>42367.142141203702</v>
      </c>
      <c r="B435">
        <v>64.64</v>
      </c>
      <c r="C435">
        <v>56.59</v>
      </c>
      <c r="D435">
        <f t="shared" si="6"/>
        <v>3.4722222335403785E-4</v>
      </c>
    </row>
    <row r="436" spans="1:4" x14ac:dyDescent="0.25">
      <c r="A436" s="1">
        <v>42367.142488425925</v>
      </c>
      <c r="B436">
        <v>64.599999999999994</v>
      </c>
      <c r="C436">
        <v>56.6</v>
      </c>
      <c r="D436">
        <f t="shared" si="6"/>
        <v>3.4722222335403785E-4</v>
      </c>
    </row>
    <row r="437" spans="1:4" x14ac:dyDescent="0.25">
      <c r="A437" s="1">
        <v>42367.142835648148</v>
      </c>
      <c r="B437">
        <v>64.599999999999994</v>
      </c>
      <c r="C437">
        <v>56.71</v>
      </c>
      <c r="D437">
        <f t="shared" si="6"/>
        <v>3.4722222335403785E-4</v>
      </c>
    </row>
    <row r="438" spans="1:4" x14ac:dyDescent="0.25">
      <c r="A438" s="1">
        <v>42367.143194444441</v>
      </c>
      <c r="B438">
        <v>64.64</v>
      </c>
      <c r="C438">
        <v>56.68</v>
      </c>
      <c r="D438">
        <f t="shared" si="6"/>
        <v>3.5879629285773262E-4</v>
      </c>
    </row>
    <row r="439" spans="1:4" x14ac:dyDescent="0.25">
      <c r="A439" s="1">
        <v>42367.143541666665</v>
      </c>
      <c r="B439">
        <v>64.64</v>
      </c>
      <c r="C439">
        <v>56.58</v>
      </c>
      <c r="D439">
        <f t="shared" si="6"/>
        <v>3.4722222335403785E-4</v>
      </c>
    </row>
    <row r="440" spans="1:4" x14ac:dyDescent="0.25">
      <c r="A440" s="1">
        <v>42367.143888888888</v>
      </c>
      <c r="B440">
        <v>64.64</v>
      </c>
      <c r="C440">
        <v>56.72</v>
      </c>
      <c r="D440">
        <f t="shared" si="6"/>
        <v>3.4722222335403785E-4</v>
      </c>
    </row>
    <row r="441" spans="1:4" x14ac:dyDescent="0.25">
      <c r="A441" s="1">
        <v>42367.144236111111</v>
      </c>
      <c r="B441">
        <v>64.599999999999994</v>
      </c>
      <c r="C441">
        <v>56.6</v>
      </c>
      <c r="D441">
        <f t="shared" si="6"/>
        <v>3.4722222335403785E-4</v>
      </c>
    </row>
    <row r="442" spans="1:4" x14ac:dyDescent="0.25">
      <c r="A442" s="1">
        <v>42367.144583333335</v>
      </c>
      <c r="B442">
        <v>64.58</v>
      </c>
      <c r="C442">
        <v>56.71</v>
      </c>
      <c r="D442">
        <f t="shared" si="6"/>
        <v>3.4722222335403785E-4</v>
      </c>
    </row>
    <row r="443" spans="1:4" x14ac:dyDescent="0.25">
      <c r="A443" s="1">
        <v>42367.144930555558</v>
      </c>
      <c r="B443">
        <v>64.58</v>
      </c>
      <c r="C443">
        <v>56.82</v>
      </c>
      <c r="D443">
        <f t="shared" si="6"/>
        <v>3.4722222335403785E-4</v>
      </c>
    </row>
    <row r="444" spans="1:4" x14ac:dyDescent="0.25">
      <c r="A444" s="1">
        <v>42367.145289351851</v>
      </c>
      <c r="B444">
        <v>64.540000000000006</v>
      </c>
      <c r="C444">
        <v>56.63</v>
      </c>
      <c r="D444">
        <f t="shared" si="6"/>
        <v>3.5879629285773262E-4</v>
      </c>
    </row>
    <row r="445" spans="1:4" x14ac:dyDescent="0.25">
      <c r="A445" s="1">
        <v>42367.145636574074</v>
      </c>
      <c r="B445">
        <v>64.58</v>
      </c>
      <c r="C445">
        <v>56.74</v>
      </c>
      <c r="D445">
        <f t="shared" si="6"/>
        <v>3.4722222335403785E-4</v>
      </c>
    </row>
    <row r="446" spans="1:4" x14ac:dyDescent="0.25">
      <c r="A446" s="1">
        <v>42367.145983796298</v>
      </c>
      <c r="B446">
        <v>64.58</v>
      </c>
      <c r="C446">
        <v>56.67</v>
      </c>
      <c r="D446">
        <f t="shared" si="6"/>
        <v>3.4722222335403785E-4</v>
      </c>
    </row>
    <row r="447" spans="1:4" x14ac:dyDescent="0.25">
      <c r="A447" s="1">
        <v>42367.146331018521</v>
      </c>
      <c r="B447">
        <v>64.540000000000006</v>
      </c>
      <c r="C447">
        <v>56.82</v>
      </c>
      <c r="D447">
        <f t="shared" si="6"/>
        <v>3.4722222335403785E-4</v>
      </c>
    </row>
    <row r="448" spans="1:4" x14ac:dyDescent="0.25">
      <c r="A448" s="1">
        <v>42367.146678240744</v>
      </c>
      <c r="B448">
        <v>64.58</v>
      </c>
      <c r="C448">
        <v>56.81</v>
      </c>
      <c r="D448">
        <f t="shared" si="6"/>
        <v>3.4722222335403785E-4</v>
      </c>
    </row>
    <row r="449" spans="1:4" x14ac:dyDescent="0.25">
      <c r="A449" s="1">
        <v>42367.14702546296</v>
      </c>
      <c r="B449">
        <v>64.56</v>
      </c>
      <c r="C449">
        <v>56.66</v>
      </c>
      <c r="D449">
        <f t="shared" si="6"/>
        <v>3.4722221607808024E-4</v>
      </c>
    </row>
    <row r="450" spans="1:4" x14ac:dyDescent="0.25">
      <c r="A450" s="1">
        <v>42367.14738425926</v>
      </c>
      <c r="B450">
        <v>64.540000000000006</v>
      </c>
      <c r="C450">
        <v>56.64</v>
      </c>
      <c r="D450">
        <f t="shared" si="6"/>
        <v>3.5879630013369024E-4</v>
      </c>
    </row>
    <row r="451" spans="1:4" x14ac:dyDescent="0.25">
      <c r="A451" s="1">
        <v>42367.147731481484</v>
      </c>
      <c r="B451">
        <v>64.56</v>
      </c>
      <c r="C451">
        <v>56.76</v>
      </c>
      <c r="D451">
        <f t="shared" si="6"/>
        <v>3.4722222335403785E-4</v>
      </c>
    </row>
    <row r="452" spans="1:4" x14ac:dyDescent="0.25">
      <c r="A452" s="1">
        <v>42367.148078703707</v>
      </c>
      <c r="B452">
        <v>64.56</v>
      </c>
      <c r="C452">
        <v>56.86</v>
      </c>
      <c r="D452">
        <f t="shared" ref="D452:D515" si="7">A452-A451</f>
        <v>3.4722222335403785E-4</v>
      </c>
    </row>
    <row r="453" spans="1:4" x14ac:dyDescent="0.25">
      <c r="A453" s="1">
        <v>42367.148425925923</v>
      </c>
      <c r="B453">
        <v>64.56</v>
      </c>
      <c r="C453">
        <v>56.73</v>
      </c>
      <c r="D453">
        <f t="shared" si="7"/>
        <v>3.4722221607808024E-4</v>
      </c>
    </row>
    <row r="454" spans="1:4" x14ac:dyDescent="0.25">
      <c r="A454" s="1">
        <v>42367.148773148147</v>
      </c>
      <c r="B454">
        <v>64.56</v>
      </c>
      <c r="C454">
        <v>56.74</v>
      </c>
      <c r="D454">
        <f t="shared" si="7"/>
        <v>3.4722222335403785E-4</v>
      </c>
    </row>
    <row r="455" spans="1:4" x14ac:dyDescent="0.25">
      <c r="A455" s="1">
        <v>42367.14912037037</v>
      </c>
      <c r="B455">
        <v>64.58</v>
      </c>
      <c r="C455">
        <v>56.78</v>
      </c>
      <c r="D455">
        <f t="shared" si="7"/>
        <v>3.4722222335403785E-4</v>
      </c>
    </row>
    <row r="456" spans="1:4" x14ac:dyDescent="0.25">
      <c r="A456" s="1">
        <v>42367.14947916667</v>
      </c>
      <c r="B456">
        <v>64.56</v>
      </c>
      <c r="C456">
        <v>56.75</v>
      </c>
      <c r="D456">
        <f t="shared" si="7"/>
        <v>3.5879630013369024E-4</v>
      </c>
    </row>
    <row r="457" spans="1:4" x14ac:dyDescent="0.25">
      <c r="A457" s="1">
        <v>42367.149826388886</v>
      </c>
      <c r="B457">
        <v>64.56</v>
      </c>
      <c r="C457">
        <v>56.74</v>
      </c>
      <c r="D457">
        <f t="shared" si="7"/>
        <v>3.4722221607808024E-4</v>
      </c>
    </row>
    <row r="458" spans="1:4" x14ac:dyDescent="0.25">
      <c r="A458" s="1">
        <v>42367.150173611109</v>
      </c>
      <c r="B458">
        <v>64.56</v>
      </c>
      <c r="C458">
        <v>56.78</v>
      </c>
      <c r="D458">
        <f t="shared" si="7"/>
        <v>3.4722222335403785E-4</v>
      </c>
    </row>
    <row r="459" spans="1:4" x14ac:dyDescent="0.25">
      <c r="A459" s="1">
        <v>42367.150520833333</v>
      </c>
      <c r="B459">
        <v>64.56</v>
      </c>
      <c r="C459">
        <v>56.85</v>
      </c>
      <c r="D459">
        <f t="shared" si="7"/>
        <v>3.4722222335403785E-4</v>
      </c>
    </row>
    <row r="460" spans="1:4" x14ac:dyDescent="0.25">
      <c r="A460" s="1">
        <v>42367.150868055556</v>
      </c>
      <c r="B460">
        <v>64.56</v>
      </c>
      <c r="C460">
        <v>56.75</v>
      </c>
      <c r="D460">
        <f t="shared" si="7"/>
        <v>3.4722222335403785E-4</v>
      </c>
    </row>
    <row r="461" spans="1:4" x14ac:dyDescent="0.25">
      <c r="A461" s="1">
        <v>42367.15121527778</v>
      </c>
      <c r="B461">
        <v>64.540000000000006</v>
      </c>
      <c r="C461">
        <v>56.79</v>
      </c>
      <c r="D461">
        <f t="shared" si="7"/>
        <v>3.4722222335403785E-4</v>
      </c>
    </row>
    <row r="462" spans="1:4" x14ac:dyDescent="0.25">
      <c r="A462" s="1">
        <v>42367.151562500003</v>
      </c>
      <c r="B462">
        <v>64.58</v>
      </c>
      <c r="C462">
        <v>56.77</v>
      </c>
      <c r="D462">
        <f t="shared" si="7"/>
        <v>3.4722222335403785E-4</v>
      </c>
    </row>
    <row r="463" spans="1:4" x14ac:dyDescent="0.25">
      <c r="A463" s="1">
        <v>42367.151921296296</v>
      </c>
      <c r="B463">
        <v>64.56</v>
      </c>
      <c r="C463">
        <v>56.67</v>
      </c>
      <c r="D463">
        <f t="shared" si="7"/>
        <v>3.5879629285773262E-4</v>
      </c>
    </row>
    <row r="464" spans="1:4" x14ac:dyDescent="0.25">
      <c r="A464" s="1">
        <v>42367.152268518519</v>
      </c>
      <c r="B464">
        <v>64.540000000000006</v>
      </c>
      <c r="C464">
        <v>56.65</v>
      </c>
      <c r="D464">
        <f t="shared" si="7"/>
        <v>3.4722222335403785E-4</v>
      </c>
    </row>
    <row r="465" spans="1:4" x14ac:dyDescent="0.25">
      <c r="A465" s="1">
        <v>42367.152615740742</v>
      </c>
      <c r="B465">
        <v>64.56</v>
      </c>
      <c r="C465">
        <v>56.87</v>
      </c>
      <c r="D465">
        <f t="shared" si="7"/>
        <v>3.4722222335403785E-4</v>
      </c>
    </row>
    <row r="466" spans="1:4" x14ac:dyDescent="0.25">
      <c r="A466" s="1">
        <v>42367.152962962966</v>
      </c>
      <c r="B466">
        <v>64.58</v>
      </c>
      <c r="C466">
        <v>56.82</v>
      </c>
      <c r="D466">
        <f t="shared" si="7"/>
        <v>3.4722222335403785E-4</v>
      </c>
    </row>
    <row r="467" spans="1:4" x14ac:dyDescent="0.25">
      <c r="A467" s="1">
        <v>42367.153310185182</v>
      </c>
      <c r="B467">
        <v>64.56</v>
      </c>
      <c r="C467">
        <v>56.81</v>
      </c>
      <c r="D467">
        <f t="shared" si="7"/>
        <v>3.4722221607808024E-4</v>
      </c>
    </row>
    <row r="468" spans="1:4" x14ac:dyDescent="0.25">
      <c r="A468" s="1">
        <v>42367.153657407405</v>
      </c>
      <c r="B468">
        <v>64.56</v>
      </c>
      <c r="C468">
        <v>56.77</v>
      </c>
      <c r="D468">
        <f t="shared" si="7"/>
        <v>3.4722222335403785E-4</v>
      </c>
    </row>
    <row r="469" spans="1:4" x14ac:dyDescent="0.25">
      <c r="A469" s="1">
        <v>42367.154016203705</v>
      </c>
      <c r="B469">
        <v>64.540000000000006</v>
      </c>
      <c r="C469">
        <v>56.82</v>
      </c>
      <c r="D469">
        <f t="shared" si="7"/>
        <v>3.5879630013369024E-4</v>
      </c>
    </row>
    <row r="470" spans="1:4" x14ac:dyDescent="0.25">
      <c r="A470" s="1">
        <v>42367.154363425929</v>
      </c>
      <c r="B470">
        <v>64.540000000000006</v>
      </c>
      <c r="C470">
        <v>56.79</v>
      </c>
      <c r="D470">
        <f t="shared" si="7"/>
        <v>3.4722222335403785E-4</v>
      </c>
    </row>
    <row r="471" spans="1:4" x14ac:dyDescent="0.25">
      <c r="A471" s="1">
        <v>42367.154710648145</v>
      </c>
      <c r="B471">
        <v>64.540000000000006</v>
      </c>
      <c r="C471">
        <v>56.77</v>
      </c>
      <c r="D471">
        <f t="shared" si="7"/>
        <v>3.4722221607808024E-4</v>
      </c>
    </row>
    <row r="472" spans="1:4" x14ac:dyDescent="0.25">
      <c r="A472" s="1">
        <v>42367.155057870368</v>
      </c>
      <c r="B472">
        <v>64.540000000000006</v>
      </c>
      <c r="C472">
        <v>56.83</v>
      </c>
      <c r="D472">
        <f t="shared" si="7"/>
        <v>3.4722222335403785E-4</v>
      </c>
    </row>
    <row r="473" spans="1:4" x14ac:dyDescent="0.25">
      <c r="A473" s="1">
        <v>42367.155405092592</v>
      </c>
      <c r="B473">
        <v>64.56</v>
      </c>
      <c r="C473">
        <v>56.83</v>
      </c>
      <c r="D473">
        <f t="shared" si="7"/>
        <v>3.4722222335403785E-4</v>
      </c>
    </row>
    <row r="474" spans="1:4" x14ac:dyDescent="0.25">
      <c r="A474" s="1">
        <v>42367.155752314815</v>
      </c>
      <c r="B474">
        <v>64.56</v>
      </c>
      <c r="C474">
        <v>56.82</v>
      </c>
      <c r="D474">
        <f t="shared" si="7"/>
        <v>3.4722222335403785E-4</v>
      </c>
    </row>
    <row r="475" spans="1:4" x14ac:dyDescent="0.25">
      <c r="A475" s="1">
        <v>42367.156111111108</v>
      </c>
      <c r="B475">
        <v>64.540000000000006</v>
      </c>
      <c r="C475">
        <v>56.8</v>
      </c>
      <c r="D475">
        <f t="shared" si="7"/>
        <v>3.5879629285773262E-4</v>
      </c>
    </row>
    <row r="476" spans="1:4" x14ac:dyDescent="0.25">
      <c r="A476" s="1">
        <v>42367.156458333331</v>
      </c>
      <c r="B476">
        <v>64.540000000000006</v>
      </c>
      <c r="C476">
        <v>56.84</v>
      </c>
      <c r="D476">
        <f t="shared" si="7"/>
        <v>3.4722222335403785E-4</v>
      </c>
    </row>
    <row r="477" spans="1:4" x14ac:dyDescent="0.25">
      <c r="A477" s="1">
        <v>42367.156805555554</v>
      </c>
      <c r="B477">
        <v>64.540000000000006</v>
      </c>
      <c r="C477">
        <v>56.78</v>
      </c>
      <c r="D477">
        <f t="shared" si="7"/>
        <v>3.4722222335403785E-4</v>
      </c>
    </row>
    <row r="478" spans="1:4" x14ac:dyDescent="0.25">
      <c r="A478" s="1">
        <v>42367.157152777778</v>
      </c>
      <c r="B478">
        <v>64.52</v>
      </c>
      <c r="C478">
        <v>56.74</v>
      </c>
      <c r="D478">
        <f t="shared" si="7"/>
        <v>3.4722222335403785E-4</v>
      </c>
    </row>
    <row r="479" spans="1:4" x14ac:dyDescent="0.25">
      <c r="A479" s="1">
        <v>42367.157500000001</v>
      </c>
      <c r="B479">
        <v>64.540000000000006</v>
      </c>
      <c r="C479">
        <v>56.81</v>
      </c>
      <c r="D479">
        <f t="shared" si="7"/>
        <v>3.4722222335403785E-4</v>
      </c>
    </row>
    <row r="480" spans="1:4" x14ac:dyDescent="0.25">
      <c r="A480" s="1">
        <v>42367.157847222225</v>
      </c>
      <c r="B480">
        <v>64.5</v>
      </c>
      <c r="C480">
        <v>56.84</v>
      </c>
      <c r="D480">
        <f t="shared" si="7"/>
        <v>3.4722222335403785E-4</v>
      </c>
    </row>
    <row r="481" spans="1:4" x14ac:dyDescent="0.25">
      <c r="A481" s="1">
        <v>42367.158206018517</v>
      </c>
      <c r="B481">
        <v>64.5</v>
      </c>
      <c r="C481">
        <v>56.84</v>
      </c>
      <c r="D481">
        <f t="shared" si="7"/>
        <v>3.5879629285773262E-4</v>
      </c>
    </row>
    <row r="482" spans="1:4" x14ac:dyDescent="0.25">
      <c r="A482" s="1">
        <v>42367.158553240741</v>
      </c>
      <c r="B482">
        <v>64.5</v>
      </c>
      <c r="C482">
        <v>56.84</v>
      </c>
      <c r="D482">
        <f t="shared" si="7"/>
        <v>3.4722222335403785E-4</v>
      </c>
    </row>
    <row r="483" spans="1:4" x14ac:dyDescent="0.25">
      <c r="A483" s="1">
        <v>42367.158900462964</v>
      </c>
      <c r="B483">
        <v>64.5</v>
      </c>
      <c r="C483">
        <v>56.77</v>
      </c>
      <c r="D483">
        <f t="shared" si="7"/>
        <v>3.4722222335403785E-4</v>
      </c>
    </row>
    <row r="484" spans="1:4" x14ac:dyDescent="0.25">
      <c r="A484" s="1">
        <v>42367.159247685187</v>
      </c>
      <c r="B484">
        <v>64.489999999999995</v>
      </c>
      <c r="C484">
        <v>56.76</v>
      </c>
      <c r="D484">
        <f t="shared" si="7"/>
        <v>3.4722222335403785E-4</v>
      </c>
    </row>
    <row r="485" spans="1:4" x14ac:dyDescent="0.25">
      <c r="A485" s="1">
        <v>42367.159594907411</v>
      </c>
      <c r="B485">
        <v>64.52</v>
      </c>
      <c r="C485">
        <v>56.71</v>
      </c>
      <c r="D485">
        <f t="shared" si="7"/>
        <v>3.4722222335403785E-4</v>
      </c>
    </row>
    <row r="486" spans="1:4" x14ac:dyDescent="0.25">
      <c r="A486" s="1">
        <v>42367.159942129627</v>
      </c>
      <c r="B486">
        <v>64.540000000000006</v>
      </c>
      <c r="C486">
        <v>56.65</v>
      </c>
      <c r="D486">
        <f t="shared" si="7"/>
        <v>3.4722221607808024E-4</v>
      </c>
    </row>
    <row r="487" spans="1:4" x14ac:dyDescent="0.25">
      <c r="A487" s="1">
        <v>42367.160300925927</v>
      </c>
      <c r="B487">
        <v>64.540000000000006</v>
      </c>
      <c r="C487">
        <v>56.71</v>
      </c>
      <c r="D487">
        <f t="shared" si="7"/>
        <v>3.5879630013369024E-4</v>
      </c>
    </row>
    <row r="488" spans="1:4" x14ac:dyDescent="0.25">
      <c r="A488" s="1">
        <v>42367.16064814815</v>
      </c>
      <c r="B488">
        <v>64.5</v>
      </c>
      <c r="C488">
        <v>56.7</v>
      </c>
      <c r="D488">
        <f t="shared" si="7"/>
        <v>3.4722222335403785E-4</v>
      </c>
    </row>
    <row r="489" spans="1:4" x14ac:dyDescent="0.25">
      <c r="A489" s="1">
        <v>42367.160995370374</v>
      </c>
      <c r="B489">
        <v>64.5</v>
      </c>
      <c r="C489">
        <v>56.73</v>
      </c>
      <c r="D489">
        <f t="shared" si="7"/>
        <v>3.4722222335403785E-4</v>
      </c>
    </row>
    <row r="490" spans="1:4" x14ac:dyDescent="0.25">
      <c r="A490" s="1">
        <v>42367.16134259259</v>
      </c>
      <c r="B490">
        <v>64.5</v>
      </c>
      <c r="C490">
        <v>56.74</v>
      </c>
      <c r="D490">
        <f t="shared" si="7"/>
        <v>3.4722221607808024E-4</v>
      </c>
    </row>
    <row r="491" spans="1:4" x14ac:dyDescent="0.25">
      <c r="A491" s="1">
        <v>42367.161689814813</v>
      </c>
      <c r="B491">
        <v>64.52</v>
      </c>
      <c r="C491">
        <v>56.71</v>
      </c>
      <c r="D491">
        <f t="shared" si="7"/>
        <v>3.4722222335403785E-4</v>
      </c>
    </row>
    <row r="492" spans="1:4" x14ac:dyDescent="0.25">
      <c r="A492" s="1">
        <v>42367.162037037036</v>
      </c>
      <c r="B492">
        <v>64.5</v>
      </c>
      <c r="C492">
        <v>56.78</v>
      </c>
      <c r="D492">
        <f t="shared" si="7"/>
        <v>3.4722222335403785E-4</v>
      </c>
    </row>
    <row r="493" spans="1:4" x14ac:dyDescent="0.25">
      <c r="A493" s="1">
        <v>42367.162395833337</v>
      </c>
      <c r="B493">
        <v>64.5</v>
      </c>
      <c r="C493">
        <v>56.74</v>
      </c>
      <c r="D493">
        <f t="shared" si="7"/>
        <v>3.5879630013369024E-4</v>
      </c>
    </row>
    <row r="494" spans="1:4" x14ac:dyDescent="0.25">
      <c r="A494" s="1">
        <v>42367.162743055553</v>
      </c>
      <c r="B494">
        <v>64.5</v>
      </c>
      <c r="C494">
        <v>56.74</v>
      </c>
      <c r="D494">
        <f t="shared" si="7"/>
        <v>3.4722221607808024E-4</v>
      </c>
    </row>
    <row r="495" spans="1:4" x14ac:dyDescent="0.25">
      <c r="A495" s="1">
        <v>42367.163090277776</v>
      </c>
      <c r="B495">
        <v>64.52</v>
      </c>
      <c r="C495">
        <v>56.69</v>
      </c>
      <c r="D495">
        <f t="shared" si="7"/>
        <v>3.4722222335403785E-4</v>
      </c>
    </row>
    <row r="496" spans="1:4" x14ac:dyDescent="0.25">
      <c r="A496" s="1">
        <v>42367.163437499999</v>
      </c>
      <c r="B496">
        <v>64.52</v>
      </c>
      <c r="C496">
        <v>56.73</v>
      </c>
      <c r="D496">
        <f t="shared" si="7"/>
        <v>3.4722222335403785E-4</v>
      </c>
    </row>
    <row r="497" spans="1:4" x14ac:dyDescent="0.25">
      <c r="A497" s="1">
        <v>42367.163784722223</v>
      </c>
      <c r="B497">
        <v>64.52</v>
      </c>
      <c r="C497">
        <v>56.71</v>
      </c>
      <c r="D497">
        <f t="shared" si="7"/>
        <v>3.4722222335403785E-4</v>
      </c>
    </row>
    <row r="498" spans="1:4" x14ac:dyDescent="0.25">
      <c r="A498" s="1">
        <v>42367.164131944446</v>
      </c>
      <c r="B498">
        <v>64.5</v>
      </c>
      <c r="C498">
        <v>56.7</v>
      </c>
      <c r="D498">
        <f t="shared" si="7"/>
        <v>3.4722222335403785E-4</v>
      </c>
    </row>
    <row r="499" spans="1:4" x14ac:dyDescent="0.25">
      <c r="A499" s="1">
        <v>42367.164479166669</v>
      </c>
      <c r="B499">
        <v>64.5</v>
      </c>
      <c r="C499">
        <v>56.71</v>
      </c>
      <c r="D499">
        <f t="shared" si="7"/>
        <v>3.4722222335403785E-4</v>
      </c>
    </row>
    <row r="500" spans="1:4" x14ac:dyDescent="0.25">
      <c r="A500" s="1">
        <v>42367.164837962962</v>
      </c>
      <c r="B500">
        <v>64.489999999999995</v>
      </c>
      <c r="C500">
        <v>56.71</v>
      </c>
      <c r="D500">
        <f t="shared" si="7"/>
        <v>3.5879629285773262E-4</v>
      </c>
    </row>
    <row r="501" spans="1:4" x14ac:dyDescent="0.25">
      <c r="A501" s="1">
        <v>42367.165185185186</v>
      </c>
      <c r="B501">
        <v>64.47</v>
      </c>
      <c r="C501">
        <v>56.74</v>
      </c>
      <c r="D501">
        <f t="shared" si="7"/>
        <v>3.4722222335403785E-4</v>
      </c>
    </row>
    <row r="502" spans="1:4" x14ac:dyDescent="0.25">
      <c r="A502" s="1">
        <v>42367.165532407409</v>
      </c>
      <c r="B502">
        <v>64.489999999999995</v>
      </c>
      <c r="C502">
        <v>56.71</v>
      </c>
      <c r="D502">
        <f t="shared" si="7"/>
        <v>3.4722222335403785E-4</v>
      </c>
    </row>
    <row r="503" spans="1:4" x14ac:dyDescent="0.25">
      <c r="A503" s="1">
        <v>42367.165879629632</v>
      </c>
      <c r="B503">
        <v>64.47</v>
      </c>
      <c r="C503">
        <v>56.78</v>
      </c>
      <c r="D503">
        <f t="shared" si="7"/>
        <v>3.4722222335403785E-4</v>
      </c>
    </row>
    <row r="504" spans="1:4" x14ac:dyDescent="0.25">
      <c r="A504" s="1">
        <v>42367.166226851848</v>
      </c>
      <c r="B504">
        <v>64.45</v>
      </c>
      <c r="C504">
        <v>56.83</v>
      </c>
      <c r="D504">
        <f t="shared" si="7"/>
        <v>3.4722221607808024E-4</v>
      </c>
    </row>
    <row r="505" spans="1:4" x14ac:dyDescent="0.25">
      <c r="A505" s="1">
        <v>42367.166574074072</v>
      </c>
      <c r="B505">
        <v>64.45</v>
      </c>
      <c r="C505">
        <v>56.71</v>
      </c>
      <c r="D505">
        <f t="shared" si="7"/>
        <v>3.4722222335403785E-4</v>
      </c>
    </row>
    <row r="506" spans="1:4" x14ac:dyDescent="0.25">
      <c r="A506" s="1">
        <v>42367.166932870372</v>
      </c>
      <c r="B506">
        <v>64.47</v>
      </c>
      <c r="C506">
        <v>56.72</v>
      </c>
      <c r="D506">
        <f t="shared" si="7"/>
        <v>3.5879630013369024E-4</v>
      </c>
    </row>
    <row r="507" spans="1:4" x14ac:dyDescent="0.25">
      <c r="A507" s="1">
        <v>42367.167280092595</v>
      </c>
      <c r="B507">
        <v>64.47</v>
      </c>
      <c r="C507">
        <v>56.74</v>
      </c>
      <c r="D507">
        <f t="shared" si="7"/>
        <v>3.4722222335403785E-4</v>
      </c>
    </row>
    <row r="508" spans="1:4" x14ac:dyDescent="0.25">
      <c r="A508" s="1">
        <v>42367.167627314811</v>
      </c>
      <c r="B508">
        <v>64.47</v>
      </c>
      <c r="C508">
        <v>56.77</v>
      </c>
      <c r="D508">
        <f t="shared" si="7"/>
        <v>3.4722221607808024E-4</v>
      </c>
    </row>
    <row r="509" spans="1:4" x14ac:dyDescent="0.25">
      <c r="A509" s="1">
        <v>42367.167974537035</v>
      </c>
      <c r="B509">
        <v>64.45</v>
      </c>
      <c r="C509">
        <v>56.71</v>
      </c>
      <c r="D509">
        <f t="shared" si="7"/>
        <v>3.4722222335403785E-4</v>
      </c>
    </row>
    <row r="510" spans="1:4" x14ac:dyDescent="0.25">
      <c r="A510" s="1">
        <v>42367.168321759258</v>
      </c>
      <c r="B510">
        <v>64.45</v>
      </c>
      <c r="C510">
        <v>56.76</v>
      </c>
      <c r="D510">
        <f t="shared" si="7"/>
        <v>3.4722222335403785E-4</v>
      </c>
    </row>
    <row r="511" spans="1:4" x14ac:dyDescent="0.25">
      <c r="A511" s="1">
        <v>42367.168668981481</v>
      </c>
      <c r="B511">
        <v>64.47</v>
      </c>
      <c r="C511">
        <v>56.8</v>
      </c>
      <c r="D511">
        <f t="shared" si="7"/>
        <v>3.4722222335403785E-4</v>
      </c>
    </row>
    <row r="512" spans="1:4" x14ac:dyDescent="0.25">
      <c r="A512" s="1">
        <v>42367.169027777774</v>
      </c>
      <c r="B512">
        <v>64.430000000000007</v>
      </c>
      <c r="C512">
        <v>56.77</v>
      </c>
      <c r="D512">
        <f t="shared" si="7"/>
        <v>3.5879629285773262E-4</v>
      </c>
    </row>
    <row r="513" spans="1:4" x14ac:dyDescent="0.25">
      <c r="A513" s="1">
        <v>42367.169374999998</v>
      </c>
      <c r="B513">
        <v>64.41</v>
      </c>
      <c r="C513">
        <v>56.71</v>
      </c>
      <c r="D513">
        <f t="shared" si="7"/>
        <v>3.4722222335403785E-4</v>
      </c>
    </row>
    <row r="514" spans="1:4" x14ac:dyDescent="0.25">
      <c r="A514" s="1">
        <v>42367.169722222221</v>
      </c>
      <c r="B514">
        <v>64.45</v>
      </c>
      <c r="C514">
        <v>56.79</v>
      </c>
      <c r="D514">
        <f t="shared" si="7"/>
        <v>3.4722222335403785E-4</v>
      </c>
    </row>
    <row r="515" spans="1:4" x14ac:dyDescent="0.25">
      <c r="A515" s="1">
        <v>42367.170069444444</v>
      </c>
      <c r="B515">
        <v>64.45</v>
      </c>
      <c r="C515">
        <v>56.74</v>
      </c>
      <c r="D515">
        <f t="shared" si="7"/>
        <v>3.4722222335403785E-4</v>
      </c>
    </row>
    <row r="516" spans="1:4" x14ac:dyDescent="0.25">
      <c r="A516" s="1">
        <v>42367.170416666668</v>
      </c>
      <c r="B516">
        <v>64.489999999999995</v>
      </c>
      <c r="C516">
        <v>56.74</v>
      </c>
      <c r="D516">
        <f t="shared" ref="D516:D579" si="8">A516-A515</f>
        <v>3.4722222335403785E-4</v>
      </c>
    </row>
    <row r="517" spans="1:4" x14ac:dyDescent="0.25">
      <c r="A517" s="1">
        <v>42367.170763888891</v>
      </c>
      <c r="B517">
        <v>64.45</v>
      </c>
      <c r="C517">
        <v>56.79</v>
      </c>
      <c r="D517">
        <f t="shared" si="8"/>
        <v>3.4722222335403785E-4</v>
      </c>
    </row>
    <row r="518" spans="1:4" x14ac:dyDescent="0.25">
      <c r="A518" s="1">
        <v>42367.171111111114</v>
      </c>
      <c r="B518">
        <v>64.430000000000007</v>
      </c>
      <c r="C518">
        <v>56.84</v>
      </c>
      <c r="D518">
        <f t="shared" si="8"/>
        <v>3.4722222335403785E-4</v>
      </c>
    </row>
    <row r="519" spans="1:4" x14ac:dyDescent="0.25">
      <c r="A519" s="1">
        <v>42367.171469907407</v>
      </c>
      <c r="B519">
        <v>64.45</v>
      </c>
      <c r="C519">
        <v>56.83</v>
      </c>
      <c r="D519">
        <f t="shared" si="8"/>
        <v>3.5879629285773262E-4</v>
      </c>
    </row>
    <row r="520" spans="1:4" x14ac:dyDescent="0.25">
      <c r="A520" s="1">
        <v>42367.171817129631</v>
      </c>
      <c r="B520">
        <v>64.430000000000007</v>
      </c>
      <c r="C520">
        <v>56.83</v>
      </c>
      <c r="D520">
        <f t="shared" si="8"/>
        <v>3.4722222335403785E-4</v>
      </c>
    </row>
    <row r="521" spans="1:4" x14ac:dyDescent="0.25">
      <c r="A521" s="1">
        <v>42367.172164351854</v>
      </c>
      <c r="B521">
        <v>64.430000000000007</v>
      </c>
      <c r="C521">
        <v>56.85</v>
      </c>
      <c r="D521">
        <f t="shared" si="8"/>
        <v>3.4722222335403785E-4</v>
      </c>
    </row>
    <row r="522" spans="1:4" x14ac:dyDescent="0.25">
      <c r="A522" s="1">
        <v>42367.172511574077</v>
      </c>
      <c r="B522">
        <v>64.430000000000007</v>
      </c>
      <c r="C522">
        <v>56.85</v>
      </c>
      <c r="D522">
        <f t="shared" si="8"/>
        <v>3.4722222335403785E-4</v>
      </c>
    </row>
    <row r="523" spans="1:4" x14ac:dyDescent="0.25">
      <c r="A523" s="1">
        <v>42367.172858796293</v>
      </c>
      <c r="B523">
        <v>64.430000000000007</v>
      </c>
      <c r="C523">
        <v>56.84</v>
      </c>
      <c r="D523">
        <f t="shared" si="8"/>
        <v>3.4722221607808024E-4</v>
      </c>
    </row>
    <row r="524" spans="1:4" x14ac:dyDescent="0.25">
      <c r="A524" s="1">
        <v>42367.173217592594</v>
      </c>
      <c r="B524">
        <v>64.39</v>
      </c>
      <c r="C524">
        <v>56.8</v>
      </c>
      <c r="D524">
        <f t="shared" si="8"/>
        <v>3.5879630013369024E-4</v>
      </c>
    </row>
    <row r="525" spans="1:4" x14ac:dyDescent="0.25">
      <c r="A525" s="1">
        <v>42367.173564814817</v>
      </c>
      <c r="B525">
        <v>64.45</v>
      </c>
      <c r="C525">
        <v>56.8</v>
      </c>
      <c r="D525">
        <f t="shared" si="8"/>
        <v>3.4722222335403785E-4</v>
      </c>
    </row>
    <row r="526" spans="1:4" x14ac:dyDescent="0.25">
      <c r="A526" s="1">
        <v>42367.17391203704</v>
      </c>
      <c r="B526">
        <v>64.41</v>
      </c>
      <c r="C526">
        <v>56.89</v>
      </c>
      <c r="D526">
        <f t="shared" si="8"/>
        <v>3.4722222335403785E-4</v>
      </c>
    </row>
    <row r="527" spans="1:4" x14ac:dyDescent="0.25">
      <c r="A527" s="1">
        <v>42367.174259259256</v>
      </c>
      <c r="B527">
        <v>64.41</v>
      </c>
      <c r="C527">
        <v>56.86</v>
      </c>
      <c r="D527">
        <f t="shared" si="8"/>
        <v>3.4722221607808024E-4</v>
      </c>
    </row>
    <row r="528" spans="1:4" x14ac:dyDescent="0.25">
      <c r="A528" s="1">
        <v>42367.17460648148</v>
      </c>
      <c r="B528">
        <v>64.430000000000007</v>
      </c>
      <c r="C528">
        <v>56.89</v>
      </c>
      <c r="D528">
        <f t="shared" si="8"/>
        <v>3.4722222335403785E-4</v>
      </c>
    </row>
    <row r="529" spans="1:4" x14ac:dyDescent="0.25">
      <c r="A529" s="1">
        <v>42367.174953703703</v>
      </c>
      <c r="B529">
        <v>64.41</v>
      </c>
      <c r="C529">
        <v>56.79</v>
      </c>
      <c r="D529">
        <f t="shared" si="8"/>
        <v>3.4722222335403785E-4</v>
      </c>
    </row>
    <row r="530" spans="1:4" x14ac:dyDescent="0.25">
      <c r="A530" s="1">
        <v>42367.175300925926</v>
      </c>
      <c r="B530">
        <v>64.430000000000007</v>
      </c>
      <c r="C530">
        <v>56.89</v>
      </c>
      <c r="D530">
        <f t="shared" si="8"/>
        <v>3.4722222335403785E-4</v>
      </c>
    </row>
    <row r="531" spans="1:4" x14ac:dyDescent="0.25">
      <c r="A531" s="1">
        <v>42367.175659722219</v>
      </c>
      <c r="B531">
        <v>64.430000000000007</v>
      </c>
      <c r="C531">
        <v>56.83</v>
      </c>
      <c r="D531">
        <f t="shared" si="8"/>
        <v>3.5879629285773262E-4</v>
      </c>
    </row>
    <row r="532" spans="1:4" x14ac:dyDescent="0.25">
      <c r="A532" s="1">
        <v>42367.176006944443</v>
      </c>
      <c r="B532">
        <v>64.430000000000007</v>
      </c>
      <c r="C532">
        <v>56.88</v>
      </c>
      <c r="D532">
        <f t="shared" si="8"/>
        <v>3.4722222335403785E-4</v>
      </c>
    </row>
    <row r="533" spans="1:4" x14ac:dyDescent="0.25">
      <c r="A533" s="1">
        <v>42367.176354166666</v>
      </c>
      <c r="B533">
        <v>64.41</v>
      </c>
      <c r="C533">
        <v>56.87</v>
      </c>
      <c r="D533">
        <f t="shared" si="8"/>
        <v>3.4722222335403785E-4</v>
      </c>
    </row>
    <row r="534" spans="1:4" x14ac:dyDescent="0.25">
      <c r="A534" s="1">
        <v>42367.176701388889</v>
      </c>
      <c r="B534">
        <v>64.41</v>
      </c>
      <c r="C534">
        <v>56.93</v>
      </c>
      <c r="D534">
        <f t="shared" si="8"/>
        <v>3.4722222335403785E-4</v>
      </c>
    </row>
    <row r="535" spans="1:4" x14ac:dyDescent="0.25">
      <c r="A535" s="1">
        <v>42367.177048611113</v>
      </c>
      <c r="B535">
        <v>64.37</v>
      </c>
      <c r="C535">
        <v>56.87</v>
      </c>
      <c r="D535">
        <f t="shared" si="8"/>
        <v>3.4722222335403785E-4</v>
      </c>
    </row>
    <row r="536" spans="1:4" x14ac:dyDescent="0.25">
      <c r="A536" s="1">
        <v>42367.177395833336</v>
      </c>
      <c r="B536">
        <v>64.39</v>
      </c>
      <c r="C536">
        <v>56.9</v>
      </c>
      <c r="D536">
        <f t="shared" si="8"/>
        <v>3.4722222335403785E-4</v>
      </c>
    </row>
    <row r="537" spans="1:4" x14ac:dyDescent="0.25">
      <c r="A537" s="1">
        <v>42367.177754629629</v>
      </c>
      <c r="B537">
        <v>64.39</v>
      </c>
      <c r="C537">
        <v>56.76</v>
      </c>
      <c r="D537">
        <f t="shared" si="8"/>
        <v>3.5879629285773262E-4</v>
      </c>
    </row>
    <row r="538" spans="1:4" x14ac:dyDescent="0.25">
      <c r="A538" s="1">
        <v>42367.178101851852</v>
      </c>
      <c r="B538">
        <v>64.37</v>
      </c>
      <c r="C538">
        <v>56.97</v>
      </c>
      <c r="D538">
        <f t="shared" si="8"/>
        <v>3.4722222335403785E-4</v>
      </c>
    </row>
    <row r="539" spans="1:4" x14ac:dyDescent="0.25">
      <c r="A539" s="1">
        <v>42367.178449074076</v>
      </c>
      <c r="B539">
        <v>64.37</v>
      </c>
      <c r="C539">
        <v>56.94</v>
      </c>
      <c r="D539">
        <f t="shared" si="8"/>
        <v>3.4722222335403785E-4</v>
      </c>
    </row>
    <row r="540" spans="1:4" x14ac:dyDescent="0.25">
      <c r="A540" s="1">
        <v>42367.178796296299</v>
      </c>
      <c r="B540">
        <v>64.37</v>
      </c>
      <c r="C540">
        <v>56.84</v>
      </c>
      <c r="D540">
        <f t="shared" si="8"/>
        <v>3.4722222335403785E-4</v>
      </c>
    </row>
    <row r="541" spans="1:4" x14ac:dyDescent="0.25">
      <c r="A541" s="1">
        <v>42367.179143518515</v>
      </c>
      <c r="B541">
        <v>64.41</v>
      </c>
      <c r="C541">
        <v>56.84</v>
      </c>
      <c r="D541">
        <f t="shared" si="8"/>
        <v>3.4722221607808024E-4</v>
      </c>
    </row>
    <row r="542" spans="1:4" x14ac:dyDescent="0.25">
      <c r="A542" s="1">
        <v>42367.179490740738</v>
      </c>
      <c r="B542">
        <v>64.39</v>
      </c>
      <c r="C542">
        <v>56.69</v>
      </c>
      <c r="D542">
        <f t="shared" si="8"/>
        <v>3.4722222335403785E-4</v>
      </c>
    </row>
    <row r="543" spans="1:4" x14ac:dyDescent="0.25">
      <c r="A543" s="1">
        <v>42367.179849537039</v>
      </c>
      <c r="B543">
        <v>64.39</v>
      </c>
      <c r="C543">
        <v>56.91</v>
      </c>
      <c r="D543">
        <f t="shared" si="8"/>
        <v>3.5879630013369024E-4</v>
      </c>
    </row>
    <row r="544" spans="1:4" x14ac:dyDescent="0.25">
      <c r="A544" s="1">
        <v>42367.180196759262</v>
      </c>
      <c r="B544">
        <v>64.37</v>
      </c>
      <c r="C544">
        <v>56.81</v>
      </c>
      <c r="D544">
        <f t="shared" si="8"/>
        <v>3.4722222335403785E-4</v>
      </c>
    </row>
    <row r="545" spans="1:4" x14ac:dyDescent="0.25">
      <c r="A545" s="1">
        <v>42367.180543981478</v>
      </c>
      <c r="B545">
        <v>64.37</v>
      </c>
      <c r="C545">
        <v>56.94</v>
      </c>
      <c r="D545">
        <f t="shared" si="8"/>
        <v>3.4722221607808024E-4</v>
      </c>
    </row>
    <row r="546" spans="1:4" x14ac:dyDescent="0.25">
      <c r="A546" s="1">
        <v>42367.180891203701</v>
      </c>
      <c r="B546">
        <v>64.39</v>
      </c>
      <c r="C546">
        <v>56.9</v>
      </c>
      <c r="D546">
        <f t="shared" si="8"/>
        <v>3.4722222335403785E-4</v>
      </c>
    </row>
    <row r="547" spans="1:4" x14ac:dyDescent="0.25">
      <c r="A547" s="1">
        <v>42367.181238425925</v>
      </c>
      <c r="B547">
        <v>64.349999999999994</v>
      </c>
      <c r="C547">
        <v>56.93</v>
      </c>
      <c r="D547">
        <f t="shared" si="8"/>
        <v>3.4722222335403785E-4</v>
      </c>
    </row>
    <row r="548" spans="1:4" x14ac:dyDescent="0.25">
      <c r="A548" s="1">
        <v>42367.181585648148</v>
      </c>
      <c r="B548">
        <v>64.39</v>
      </c>
      <c r="C548">
        <v>56.91</v>
      </c>
      <c r="D548">
        <f t="shared" si="8"/>
        <v>3.4722222335403785E-4</v>
      </c>
    </row>
    <row r="549" spans="1:4" x14ac:dyDescent="0.25">
      <c r="A549" s="1">
        <v>42367.181944444441</v>
      </c>
      <c r="B549">
        <v>64.37</v>
      </c>
      <c r="C549">
        <v>56.94</v>
      </c>
      <c r="D549">
        <f t="shared" si="8"/>
        <v>3.5879629285773262E-4</v>
      </c>
    </row>
    <row r="550" spans="1:4" x14ac:dyDescent="0.25">
      <c r="A550" s="1">
        <v>42367.182291666664</v>
      </c>
      <c r="B550">
        <v>64.37</v>
      </c>
      <c r="C550">
        <v>56.81</v>
      </c>
      <c r="D550">
        <f t="shared" si="8"/>
        <v>3.4722222335403785E-4</v>
      </c>
    </row>
    <row r="551" spans="1:4" x14ac:dyDescent="0.25">
      <c r="A551" s="1">
        <v>42367.182638888888</v>
      </c>
      <c r="B551">
        <v>64.37</v>
      </c>
      <c r="C551">
        <v>56.86</v>
      </c>
      <c r="D551">
        <f t="shared" si="8"/>
        <v>3.4722222335403785E-4</v>
      </c>
    </row>
    <row r="552" spans="1:4" x14ac:dyDescent="0.25">
      <c r="A552" s="1">
        <v>42367.182986111111</v>
      </c>
      <c r="B552">
        <v>64.37</v>
      </c>
      <c r="C552">
        <v>57</v>
      </c>
      <c r="D552">
        <f t="shared" si="8"/>
        <v>3.4722222335403785E-4</v>
      </c>
    </row>
    <row r="553" spans="1:4" x14ac:dyDescent="0.25">
      <c r="A553" s="1">
        <v>42367.183333333334</v>
      </c>
      <c r="B553">
        <v>64.37</v>
      </c>
      <c r="C553">
        <v>56.87</v>
      </c>
      <c r="D553">
        <f t="shared" si="8"/>
        <v>3.4722222335403785E-4</v>
      </c>
    </row>
    <row r="554" spans="1:4" x14ac:dyDescent="0.25">
      <c r="A554" s="1">
        <v>42367.183680555558</v>
      </c>
      <c r="B554">
        <v>64.37</v>
      </c>
      <c r="C554">
        <v>56.89</v>
      </c>
      <c r="D554">
        <f t="shared" si="8"/>
        <v>3.4722222335403785E-4</v>
      </c>
    </row>
    <row r="555" spans="1:4" x14ac:dyDescent="0.25">
      <c r="A555" s="1">
        <v>42367.184039351851</v>
      </c>
      <c r="B555">
        <v>64.33</v>
      </c>
      <c r="C555">
        <v>56.92</v>
      </c>
      <c r="D555">
        <f t="shared" si="8"/>
        <v>3.5879629285773262E-4</v>
      </c>
    </row>
    <row r="556" spans="1:4" x14ac:dyDescent="0.25">
      <c r="A556" s="1">
        <v>42367.184386574074</v>
      </c>
      <c r="B556">
        <v>64.349999999999994</v>
      </c>
      <c r="C556">
        <v>56.9</v>
      </c>
      <c r="D556">
        <f t="shared" si="8"/>
        <v>3.4722222335403785E-4</v>
      </c>
    </row>
    <row r="557" spans="1:4" x14ac:dyDescent="0.25">
      <c r="A557" s="1">
        <v>42367.184733796297</v>
      </c>
      <c r="B557">
        <v>64.37</v>
      </c>
      <c r="C557">
        <v>56.84</v>
      </c>
      <c r="D557">
        <f t="shared" si="8"/>
        <v>3.4722222335403785E-4</v>
      </c>
    </row>
    <row r="558" spans="1:4" x14ac:dyDescent="0.25">
      <c r="A558" s="1">
        <v>42367.185081018521</v>
      </c>
      <c r="B558">
        <v>64.39</v>
      </c>
      <c r="C558">
        <v>56.87</v>
      </c>
      <c r="D558">
        <f t="shared" si="8"/>
        <v>3.4722222335403785E-4</v>
      </c>
    </row>
    <row r="559" spans="1:4" x14ac:dyDescent="0.25">
      <c r="A559" s="1">
        <v>42367.185428240744</v>
      </c>
      <c r="B559">
        <v>64.349999999999994</v>
      </c>
      <c r="C559">
        <v>56.88</v>
      </c>
      <c r="D559">
        <f t="shared" si="8"/>
        <v>3.4722222335403785E-4</v>
      </c>
    </row>
    <row r="560" spans="1:4" x14ac:dyDescent="0.25">
      <c r="A560" s="1">
        <v>42367.18577546296</v>
      </c>
      <c r="B560">
        <v>64.349999999999994</v>
      </c>
      <c r="C560">
        <v>56.9</v>
      </c>
      <c r="D560">
        <f t="shared" si="8"/>
        <v>3.4722221607808024E-4</v>
      </c>
    </row>
    <row r="561" spans="1:4" x14ac:dyDescent="0.25">
      <c r="A561" s="1">
        <v>42367.186122685183</v>
      </c>
      <c r="B561">
        <v>64.33</v>
      </c>
      <c r="C561">
        <v>56.88</v>
      </c>
      <c r="D561">
        <f t="shared" si="8"/>
        <v>3.4722222335403785E-4</v>
      </c>
    </row>
    <row r="562" spans="1:4" x14ac:dyDescent="0.25">
      <c r="A562" s="1">
        <v>42367.186481481483</v>
      </c>
      <c r="B562">
        <v>64.349999999999994</v>
      </c>
      <c r="C562">
        <v>56.87</v>
      </c>
      <c r="D562">
        <f t="shared" si="8"/>
        <v>3.5879630013369024E-4</v>
      </c>
    </row>
    <row r="563" spans="1:4" x14ac:dyDescent="0.25">
      <c r="A563" s="1">
        <v>42367.186828703707</v>
      </c>
      <c r="B563">
        <v>64.349999999999994</v>
      </c>
      <c r="C563">
        <v>56.9</v>
      </c>
      <c r="D563">
        <f t="shared" si="8"/>
        <v>3.4722222335403785E-4</v>
      </c>
    </row>
    <row r="564" spans="1:4" x14ac:dyDescent="0.25">
      <c r="A564" s="1">
        <v>42367.187175925923</v>
      </c>
      <c r="B564">
        <v>64.349999999999994</v>
      </c>
      <c r="C564">
        <v>56.93</v>
      </c>
      <c r="D564">
        <f t="shared" si="8"/>
        <v>3.4722221607808024E-4</v>
      </c>
    </row>
    <row r="565" spans="1:4" x14ac:dyDescent="0.25">
      <c r="A565" s="1">
        <v>42367.187523148146</v>
      </c>
      <c r="B565">
        <v>64.349999999999994</v>
      </c>
      <c r="C565">
        <v>56.9</v>
      </c>
      <c r="D565">
        <f t="shared" si="8"/>
        <v>3.4722222335403785E-4</v>
      </c>
    </row>
    <row r="566" spans="1:4" x14ac:dyDescent="0.25">
      <c r="A566" s="1">
        <v>42367.18787037037</v>
      </c>
      <c r="B566">
        <v>64.349999999999994</v>
      </c>
      <c r="C566">
        <v>56.86</v>
      </c>
      <c r="D566">
        <f t="shared" si="8"/>
        <v>3.4722222335403785E-4</v>
      </c>
    </row>
    <row r="567" spans="1:4" x14ac:dyDescent="0.25">
      <c r="A567" s="1">
        <v>42367.188217592593</v>
      </c>
      <c r="B567">
        <v>64.349999999999994</v>
      </c>
      <c r="C567">
        <v>56.94</v>
      </c>
      <c r="D567">
        <f t="shared" si="8"/>
        <v>3.4722222335403785E-4</v>
      </c>
    </row>
    <row r="568" spans="1:4" x14ac:dyDescent="0.25">
      <c r="A568" s="1">
        <v>42367.188576388886</v>
      </c>
      <c r="B568">
        <v>64.290000000000006</v>
      </c>
      <c r="C568">
        <v>56.93</v>
      </c>
      <c r="D568">
        <f t="shared" si="8"/>
        <v>3.5879629285773262E-4</v>
      </c>
    </row>
    <row r="569" spans="1:4" x14ac:dyDescent="0.25">
      <c r="A569" s="1">
        <v>42367.188923611109</v>
      </c>
      <c r="B569">
        <v>64.349999999999994</v>
      </c>
      <c r="C569">
        <v>57</v>
      </c>
      <c r="D569">
        <f t="shared" si="8"/>
        <v>3.4722222335403785E-4</v>
      </c>
    </row>
    <row r="570" spans="1:4" x14ac:dyDescent="0.25">
      <c r="A570" s="1">
        <v>42367.189270833333</v>
      </c>
      <c r="B570">
        <v>64.33</v>
      </c>
      <c r="C570">
        <v>56.94</v>
      </c>
      <c r="D570">
        <f t="shared" si="8"/>
        <v>3.4722222335403785E-4</v>
      </c>
    </row>
    <row r="571" spans="1:4" x14ac:dyDescent="0.25">
      <c r="A571" s="1">
        <v>42367.189618055556</v>
      </c>
      <c r="B571">
        <v>64.33</v>
      </c>
      <c r="C571">
        <v>56.92</v>
      </c>
      <c r="D571">
        <f t="shared" si="8"/>
        <v>3.4722222335403785E-4</v>
      </c>
    </row>
    <row r="572" spans="1:4" x14ac:dyDescent="0.25">
      <c r="A572" s="1">
        <v>42367.189965277779</v>
      </c>
      <c r="B572">
        <v>64.31</v>
      </c>
      <c r="C572">
        <v>57</v>
      </c>
      <c r="D572">
        <f t="shared" si="8"/>
        <v>3.4722222335403785E-4</v>
      </c>
    </row>
    <row r="573" spans="1:4" x14ac:dyDescent="0.25">
      <c r="A573" s="1">
        <v>42367.190312500003</v>
      </c>
      <c r="B573">
        <v>64.31</v>
      </c>
      <c r="C573">
        <v>57.01</v>
      </c>
      <c r="D573">
        <f t="shared" si="8"/>
        <v>3.4722222335403785E-4</v>
      </c>
    </row>
    <row r="574" spans="1:4" x14ac:dyDescent="0.25">
      <c r="A574" s="1">
        <v>42367.190671296295</v>
      </c>
      <c r="B574">
        <v>64.31</v>
      </c>
      <c r="C574">
        <v>56.9</v>
      </c>
      <c r="D574">
        <f t="shared" si="8"/>
        <v>3.5879629285773262E-4</v>
      </c>
    </row>
    <row r="575" spans="1:4" x14ac:dyDescent="0.25">
      <c r="A575" s="1">
        <v>42367.191018518519</v>
      </c>
      <c r="B575">
        <v>64.31</v>
      </c>
      <c r="C575">
        <v>56.93</v>
      </c>
      <c r="D575">
        <f t="shared" si="8"/>
        <v>3.4722222335403785E-4</v>
      </c>
    </row>
    <row r="576" spans="1:4" x14ac:dyDescent="0.25">
      <c r="A576" s="1">
        <v>42367.191365740742</v>
      </c>
      <c r="B576">
        <v>64.37</v>
      </c>
      <c r="C576">
        <v>56.92</v>
      </c>
      <c r="D576">
        <f t="shared" si="8"/>
        <v>3.4722222335403785E-4</v>
      </c>
    </row>
    <row r="577" spans="1:4" x14ac:dyDescent="0.25">
      <c r="A577" s="1">
        <v>42367.191712962966</v>
      </c>
      <c r="B577">
        <v>64.33</v>
      </c>
      <c r="C577">
        <v>56.93</v>
      </c>
      <c r="D577">
        <f t="shared" si="8"/>
        <v>3.4722222335403785E-4</v>
      </c>
    </row>
    <row r="578" spans="1:4" x14ac:dyDescent="0.25">
      <c r="A578" s="1">
        <v>42367.192060185182</v>
      </c>
      <c r="B578">
        <v>64.290000000000006</v>
      </c>
      <c r="C578">
        <v>56.89</v>
      </c>
      <c r="D578">
        <f t="shared" si="8"/>
        <v>3.4722221607808024E-4</v>
      </c>
    </row>
    <row r="579" spans="1:4" x14ac:dyDescent="0.25">
      <c r="A579" s="1">
        <v>42367.192407407405</v>
      </c>
      <c r="B579">
        <v>64.31</v>
      </c>
      <c r="C579">
        <v>56.84</v>
      </c>
      <c r="D579">
        <f t="shared" si="8"/>
        <v>3.4722222335403785E-4</v>
      </c>
    </row>
    <row r="580" spans="1:4" x14ac:dyDescent="0.25">
      <c r="A580" s="1">
        <v>42367.192766203705</v>
      </c>
      <c r="B580">
        <v>64.33</v>
      </c>
      <c r="C580">
        <v>56.87</v>
      </c>
      <c r="D580">
        <f t="shared" ref="D580:D643" si="9">A580-A579</f>
        <v>3.5879630013369024E-4</v>
      </c>
    </row>
    <row r="581" spans="1:4" x14ac:dyDescent="0.25">
      <c r="A581" s="1">
        <v>42367.193113425928</v>
      </c>
      <c r="B581">
        <v>64.290000000000006</v>
      </c>
      <c r="C581">
        <v>57.08</v>
      </c>
      <c r="D581">
        <f t="shared" si="9"/>
        <v>3.4722222335403785E-4</v>
      </c>
    </row>
    <row r="582" spans="1:4" x14ac:dyDescent="0.25">
      <c r="A582" s="1">
        <v>42367.193460648145</v>
      </c>
      <c r="B582">
        <v>64.33</v>
      </c>
      <c r="C582">
        <v>56.96</v>
      </c>
      <c r="D582">
        <f t="shared" si="9"/>
        <v>3.4722221607808024E-4</v>
      </c>
    </row>
    <row r="583" spans="1:4" x14ac:dyDescent="0.25">
      <c r="A583" s="1">
        <v>42367.193807870368</v>
      </c>
      <c r="B583">
        <v>64.37</v>
      </c>
      <c r="C583">
        <v>57.13</v>
      </c>
      <c r="D583">
        <f t="shared" si="9"/>
        <v>3.4722222335403785E-4</v>
      </c>
    </row>
    <row r="584" spans="1:4" x14ac:dyDescent="0.25">
      <c r="A584" s="1">
        <v>42367.194155092591</v>
      </c>
      <c r="B584">
        <v>64.349999999999994</v>
      </c>
      <c r="C584">
        <v>56.98</v>
      </c>
      <c r="D584">
        <f t="shared" si="9"/>
        <v>3.4722222335403785E-4</v>
      </c>
    </row>
    <row r="585" spans="1:4" x14ac:dyDescent="0.25">
      <c r="A585" s="1">
        <v>42367.194502314815</v>
      </c>
      <c r="B585">
        <v>64.41</v>
      </c>
      <c r="C585">
        <v>57.1</v>
      </c>
      <c r="D585">
        <f t="shared" si="9"/>
        <v>3.4722222335403785E-4</v>
      </c>
    </row>
    <row r="586" spans="1:4" x14ac:dyDescent="0.25">
      <c r="A586" s="1">
        <v>42367.194861111115</v>
      </c>
      <c r="B586">
        <v>64.41</v>
      </c>
      <c r="C586">
        <v>57.09</v>
      </c>
      <c r="D586">
        <f t="shared" si="9"/>
        <v>3.5879630013369024E-4</v>
      </c>
    </row>
    <row r="587" spans="1:4" x14ac:dyDescent="0.25">
      <c r="A587" s="1">
        <v>42367.195208333331</v>
      </c>
      <c r="B587">
        <v>64.47</v>
      </c>
      <c r="C587">
        <v>57.08</v>
      </c>
      <c r="D587">
        <f t="shared" si="9"/>
        <v>3.4722221607808024E-4</v>
      </c>
    </row>
    <row r="588" spans="1:4" x14ac:dyDescent="0.25">
      <c r="A588" s="1">
        <v>42367.195555555554</v>
      </c>
      <c r="B588">
        <v>64.45</v>
      </c>
      <c r="C588">
        <v>57</v>
      </c>
      <c r="D588">
        <f t="shared" si="9"/>
        <v>3.4722222335403785E-4</v>
      </c>
    </row>
    <row r="589" spans="1:4" x14ac:dyDescent="0.25">
      <c r="A589" s="1">
        <v>42367.195902777778</v>
      </c>
      <c r="B589">
        <v>64.430000000000007</v>
      </c>
      <c r="C589">
        <v>56.82</v>
      </c>
      <c r="D589">
        <f t="shared" si="9"/>
        <v>3.4722222335403785E-4</v>
      </c>
    </row>
    <row r="590" spans="1:4" x14ac:dyDescent="0.25">
      <c r="A590" s="1">
        <v>42367.196250000001</v>
      </c>
      <c r="B590">
        <v>64.45</v>
      </c>
      <c r="C590">
        <v>57.12</v>
      </c>
      <c r="D590">
        <f t="shared" si="9"/>
        <v>3.4722222335403785E-4</v>
      </c>
    </row>
    <row r="591" spans="1:4" x14ac:dyDescent="0.25">
      <c r="A591" s="1">
        <v>42367.196597222224</v>
      </c>
      <c r="B591">
        <v>64.47</v>
      </c>
      <c r="C591">
        <v>56.84</v>
      </c>
      <c r="D591">
        <f t="shared" si="9"/>
        <v>3.4722222335403785E-4</v>
      </c>
    </row>
    <row r="592" spans="1:4" x14ac:dyDescent="0.25">
      <c r="A592" s="1">
        <v>42367.196944444448</v>
      </c>
      <c r="B592">
        <v>64.489999999999995</v>
      </c>
      <c r="C592">
        <v>57.04</v>
      </c>
      <c r="D592">
        <f t="shared" si="9"/>
        <v>3.4722222335403785E-4</v>
      </c>
    </row>
    <row r="593" spans="1:4" x14ac:dyDescent="0.25">
      <c r="A593" s="1">
        <v>42367.19730324074</v>
      </c>
      <c r="B593">
        <v>64.5</v>
      </c>
      <c r="C593">
        <v>56.96</v>
      </c>
      <c r="D593">
        <f t="shared" si="9"/>
        <v>3.5879629285773262E-4</v>
      </c>
    </row>
    <row r="594" spans="1:4" x14ac:dyDescent="0.25">
      <c r="A594" s="1">
        <v>42367.197650462964</v>
      </c>
      <c r="B594">
        <v>64.45</v>
      </c>
      <c r="C594">
        <v>57.02</v>
      </c>
      <c r="D594">
        <f t="shared" si="9"/>
        <v>3.4722222335403785E-4</v>
      </c>
    </row>
    <row r="595" spans="1:4" x14ac:dyDescent="0.25">
      <c r="A595" s="1">
        <v>42367.197997685187</v>
      </c>
      <c r="B595">
        <v>64.489999999999995</v>
      </c>
      <c r="C595">
        <v>57.1</v>
      </c>
      <c r="D595">
        <f t="shared" si="9"/>
        <v>3.4722222335403785E-4</v>
      </c>
    </row>
    <row r="596" spans="1:4" x14ac:dyDescent="0.25">
      <c r="A596" s="1">
        <v>42367.198344907411</v>
      </c>
      <c r="B596">
        <v>64.45</v>
      </c>
      <c r="C596">
        <v>57</v>
      </c>
      <c r="D596">
        <f t="shared" si="9"/>
        <v>3.4722222335403785E-4</v>
      </c>
    </row>
    <row r="597" spans="1:4" x14ac:dyDescent="0.25">
      <c r="A597" s="1">
        <v>42367.198692129627</v>
      </c>
      <c r="B597">
        <v>64.47</v>
      </c>
      <c r="C597">
        <v>57.03</v>
      </c>
      <c r="D597">
        <f t="shared" si="9"/>
        <v>3.4722221607808024E-4</v>
      </c>
    </row>
    <row r="598" spans="1:4" x14ac:dyDescent="0.25">
      <c r="A598" s="1">
        <v>42367.19903935185</v>
      </c>
      <c r="B598">
        <v>64.47</v>
      </c>
      <c r="C598">
        <v>56.95</v>
      </c>
      <c r="D598">
        <f t="shared" si="9"/>
        <v>3.4722222335403785E-4</v>
      </c>
    </row>
    <row r="599" spans="1:4" x14ac:dyDescent="0.25">
      <c r="A599" s="1">
        <v>42367.19939814815</v>
      </c>
      <c r="B599">
        <v>64.45</v>
      </c>
      <c r="C599">
        <v>56.99</v>
      </c>
      <c r="D599">
        <f t="shared" si="9"/>
        <v>3.5879630013369024E-4</v>
      </c>
    </row>
    <row r="600" spans="1:4" x14ac:dyDescent="0.25">
      <c r="A600" s="1">
        <v>42367.199745370373</v>
      </c>
      <c r="B600">
        <v>64.45</v>
      </c>
      <c r="C600">
        <v>57.03</v>
      </c>
      <c r="D600">
        <f t="shared" si="9"/>
        <v>3.4722222335403785E-4</v>
      </c>
    </row>
    <row r="601" spans="1:4" x14ac:dyDescent="0.25">
      <c r="A601" s="1">
        <v>42367.200092592589</v>
      </c>
      <c r="B601">
        <v>64.45</v>
      </c>
      <c r="C601">
        <v>57.12</v>
      </c>
      <c r="D601">
        <f t="shared" si="9"/>
        <v>3.4722221607808024E-4</v>
      </c>
    </row>
    <row r="602" spans="1:4" x14ac:dyDescent="0.25">
      <c r="A602" s="1">
        <v>42367.200439814813</v>
      </c>
      <c r="B602">
        <v>64.39</v>
      </c>
      <c r="C602">
        <v>57</v>
      </c>
      <c r="D602">
        <f t="shared" si="9"/>
        <v>3.4722222335403785E-4</v>
      </c>
    </row>
    <row r="603" spans="1:4" x14ac:dyDescent="0.25">
      <c r="A603" s="1">
        <v>42367.200787037036</v>
      </c>
      <c r="B603">
        <v>64.45</v>
      </c>
      <c r="C603">
        <v>57.33</v>
      </c>
      <c r="D603">
        <f t="shared" si="9"/>
        <v>3.4722222335403785E-4</v>
      </c>
    </row>
    <row r="604" spans="1:4" x14ac:dyDescent="0.25">
      <c r="A604" s="1">
        <v>42367.20113425926</v>
      </c>
      <c r="B604">
        <v>64.45</v>
      </c>
      <c r="C604">
        <v>57.25</v>
      </c>
      <c r="D604">
        <f t="shared" si="9"/>
        <v>3.4722222335403785E-4</v>
      </c>
    </row>
    <row r="605" spans="1:4" x14ac:dyDescent="0.25">
      <c r="A605" s="1">
        <v>42367.201493055552</v>
      </c>
      <c r="B605">
        <v>64.430000000000007</v>
      </c>
      <c r="C605">
        <v>57.23</v>
      </c>
      <c r="D605">
        <f t="shared" si="9"/>
        <v>3.5879629285773262E-4</v>
      </c>
    </row>
    <row r="606" spans="1:4" x14ac:dyDescent="0.25">
      <c r="A606" s="1">
        <v>42367.201840277776</v>
      </c>
      <c r="B606">
        <v>64.39</v>
      </c>
      <c r="C606">
        <v>57.15</v>
      </c>
      <c r="D606">
        <f t="shared" si="9"/>
        <v>3.4722222335403785E-4</v>
      </c>
    </row>
    <row r="607" spans="1:4" x14ac:dyDescent="0.25">
      <c r="A607" s="1">
        <v>42367.202187499999</v>
      </c>
      <c r="B607">
        <v>64.41</v>
      </c>
      <c r="C607">
        <v>57.26</v>
      </c>
      <c r="D607">
        <f t="shared" si="9"/>
        <v>3.4722222335403785E-4</v>
      </c>
    </row>
    <row r="608" spans="1:4" x14ac:dyDescent="0.25">
      <c r="A608" s="1">
        <v>42367.202534722222</v>
      </c>
      <c r="B608">
        <v>64.39</v>
      </c>
      <c r="C608">
        <v>57.22</v>
      </c>
      <c r="D608">
        <f t="shared" si="9"/>
        <v>3.4722222335403785E-4</v>
      </c>
    </row>
    <row r="609" spans="1:4" x14ac:dyDescent="0.25">
      <c r="A609" s="1">
        <v>42367.202881944446</v>
      </c>
      <c r="B609">
        <v>64.39</v>
      </c>
      <c r="C609">
        <v>57.19</v>
      </c>
      <c r="D609">
        <f t="shared" si="9"/>
        <v>3.4722222335403785E-4</v>
      </c>
    </row>
    <row r="610" spans="1:4" x14ac:dyDescent="0.25">
      <c r="A610" s="1">
        <v>42367.203229166669</v>
      </c>
      <c r="B610">
        <v>64.430000000000007</v>
      </c>
      <c r="C610">
        <v>57.39</v>
      </c>
      <c r="D610">
        <f t="shared" si="9"/>
        <v>3.4722222335403785E-4</v>
      </c>
    </row>
    <row r="611" spans="1:4" x14ac:dyDescent="0.25">
      <c r="A611" s="1">
        <v>42367.203587962962</v>
      </c>
      <c r="B611">
        <v>64.430000000000007</v>
      </c>
      <c r="C611">
        <v>57.4</v>
      </c>
      <c r="D611">
        <f t="shared" si="9"/>
        <v>3.5879629285773262E-4</v>
      </c>
    </row>
    <row r="612" spans="1:4" x14ac:dyDescent="0.25">
      <c r="A612" s="1">
        <v>42367.203935185185</v>
      </c>
      <c r="B612">
        <v>64.430000000000007</v>
      </c>
      <c r="C612">
        <v>57.21</v>
      </c>
      <c r="D612">
        <f t="shared" si="9"/>
        <v>3.4722222335403785E-4</v>
      </c>
    </row>
    <row r="613" spans="1:4" x14ac:dyDescent="0.25">
      <c r="A613" s="1">
        <v>42367.204282407409</v>
      </c>
      <c r="B613">
        <v>64.430000000000007</v>
      </c>
      <c r="C613">
        <v>57.44</v>
      </c>
      <c r="D613">
        <f t="shared" si="9"/>
        <v>3.4722222335403785E-4</v>
      </c>
    </row>
    <row r="614" spans="1:4" x14ac:dyDescent="0.25">
      <c r="A614" s="1">
        <v>42367.204629629632</v>
      </c>
      <c r="B614">
        <v>64.39</v>
      </c>
      <c r="C614">
        <v>57.39</v>
      </c>
      <c r="D614">
        <f t="shared" si="9"/>
        <v>3.4722222335403785E-4</v>
      </c>
    </row>
    <row r="615" spans="1:4" x14ac:dyDescent="0.25">
      <c r="A615" s="1">
        <v>42367.204976851855</v>
      </c>
      <c r="B615">
        <v>64.45</v>
      </c>
      <c r="C615">
        <v>57.37</v>
      </c>
      <c r="D615">
        <f t="shared" si="9"/>
        <v>3.4722222335403785E-4</v>
      </c>
    </row>
    <row r="616" spans="1:4" x14ac:dyDescent="0.25">
      <c r="A616" s="1">
        <v>42367.205324074072</v>
      </c>
      <c r="B616">
        <v>64.47</v>
      </c>
      <c r="C616">
        <v>57.26</v>
      </c>
      <c r="D616">
        <f t="shared" si="9"/>
        <v>3.4722221607808024E-4</v>
      </c>
    </row>
    <row r="617" spans="1:4" x14ac:dyDescent="0.25">
      <c r="A617" s="1">
        <v>42367.205682870372</v>
      </c>
      <c r="B617">
        <v>64.45</v>
      </c>
      <c r="C617">
        <v>57.35</v>
      </c>
      <c r="D617">
        <f t="shared" si="9"/>
        <v>3.5879630013369024E-4</v>
      </c>
    </row>
    <row r="618" spans="1:4" x14ac:dyDescent="0.25">
      <c r="A618" s="1">
        <v>42367.206030092595</v>
      </c>
      <c r="B618">
        <v>64.41</v>
      </c>
      <c r="C618">
        <v>57.28</v>
      </c>
      <c r="D618">
        <f t="shared" si="9"/>
        <v>3.4722222335403785E-4</v>
      </c>
    </row>
    <row r="619" spans="1:4" x14ac:dyDescent="0.25">
      <c r="A619" s="1">
        <v>42367.206377314818</v>
      </c>
      <c r="B619">
        <v>64.45</v>
      </c>
      <c r="C619">
        <v>57.24</v>
      </c>
      <c r="D619">
        <f t="shared" si="9"/>
        <v>3.4722222335403785E-4</v>
      </c>
    </row>
    <row r="620" spans="1:4" x14ac:dyDescent="0.25">
      <c r="A620" s="1">
        <v>42367.206724537034</v>
      </c>
      <c r="B620">
        <v>64.45</v>
      </c>
      <c r="C620">
        <v>57.24</v>
      </c>
      <c r="D620">
        <f t="shared" si="9"/>
        <v>3.4722221607808024E-4</v>
      </c>
    </row>
    <row r="621" spans="1:4" x14ac:dyDescent="0.25">
      <c r="A621" s="1">
        <v>42367.207071759258</v>
      </c>
      <c r="B621">
        <v>64.45</v>
      </c>
      <c r="C621">
        <v>57.23</v>
      </c>
      <c r="D621">
        <f t="shared" si="9"/>
        <v>3.4722222335403785E-4</v>
      </c>
    </row>
    <row r="622" spans="1:4" x14ac:dyDescent="0.25">
      <c r="A622" s="1">
        <v>42367.207418981481</v>
      </c>
      <c r="B622">
        <v>64.430000000000007</v>
      </c>
      <c r="C622">
        <v>57.19</v>
      </c>
      <c r="D622">
        <f t="shared" si="9"/>
        <v>3.4722222335403785E-4</v>
      </c>
    </row>
    <row r="623" spans="1:4" x14ac:dyDescent="0.25">
      <c r="A623" s="1">
        <v>42367.207766203705</v>
      </c>
      <c r="B623">
        <v>64.41</v>
      </c>
      <c r="C623">
        <v>56.98</v>
      </c>
      <c r="D623">
        <f t="shared" si="9"/>
        <v>3.4722222335403785E-4</v>
      </c>
    </row>
    <row r="624" spans="1:4" x14ac:dyDescent="0.25">
      <c r="A624" s="1">
        <v>42367.208124999997</v>
      </c>
      <c r="B624">
        <v>64.39</v>
      </c>
      <c r="C624">
        <v>57.32</v>
      </c>
      <c r="D624">
        <f t="shared" si="9"/>
        <v>3.5879629285773262E-4</v>
      </c>
    </row>
    <row r="625" spans="1:4" x14ac:dyDescent="0.25">
      <c r="A625" s="1">
        <v>42367.208472222221</v>
      </c>
      <c r="B625">
        <v>64.430000000000007</v>
      </c>
      <c r="C625">
        <v>57.28</v>
      </c>
      <c r="D625">
        <f t="shared" si="9"/>
        <v>3.4722222335403785E-4</v>
      </c>
    </row>
    <row r="626" spans="1:4" x14ac:dyDescent="0.25">
      <c r="A626" s="1">
        <v>42367.208819444444</v>
      </c>
      <c r="B626">
        <v>64.47</v>
      </c>
      <c r="C626">
        <v>57.24</v>
      </c>
      <c r="D626">
        <f t="shared" si="9"/>
        <v>3.4722222335403785E-4</v>
      </c>
    </row>
    <row r="627" spans="1:4" x14ac:dyDescent="0.25">
      <c r="A627" s="1">
        <v>42367.209166666667</v>
      </c>
      <c r="B627">
        <v>64.47</v>
      </c>
      <c r="C627">
        <v>57.17</v>
      </c>
      <c r="D627">
        <f t="shared" si="9"/>
        <v>3.4722222335403785E-4</v>
      </c>
    </row>
    <row r="628" spans="1:4" x14ac:dyDescent="0.25">
      <c r="A628" s="1">
        <v>42367.209513888891</v>
      </c>
      <c r="B628">
        <v>64.47</v>
      </c>
      <c r="C628">
        <v>57.09</v>
      </c>
      <c r="D628">
        <f t="shared" si="9"/>
        <v>3.4722222335403785E-4</v>
      </c>
    </row>
    <row r="629" spans="1:4" x14ac:dyDescent="0.25">
      <c r="A629" s="1">
        <v>42367.209861111114</v>
      </c>
      <c r="B629">
        <v>64.47</v>
      </c>
      <c r="C629">
        <v>57.22</v>
      </c>
      <c r="D629">
        <f t="shared" si="9"/>
        <v>3.4722222335403785E-4</v>
      </c>
    </row>
    <row r="630" spans="1:4" x14ac:dyDescent="0.25">
      <c r="A630" s="1">
        <v>42367.210219907407</v>
      </c>
      <c r="B630">
        <v>64.47</v>
      </c>
      <c r="C630">
        <v>57.03</v>
      </c>
      <c r="D630">
        <f t="shared" si="9"/>
        <v>3.5879629285773262E-4</v>
      </c>
    </row>
    <row r="631" spans="1:4" x14ac:dyDescent="0.25">
      <c r="A631" s="1">
        <v>42367.21056712963</v>
      </c>
      <c r="B631">
        <v>64.489999999999995</v>
      </c>
      <c r="C631">
        <v>57.22</v>
      </c>
      <c r="D631">
        <f t="shared" si="9"/>
        <v>3.4722222335403785E-4</v>
      </c>
    </row>
    <row r="632" spans="1:4" x14ac:dyDescent="0.25">
      <c r="A632" s="1">
        <v>42367.210914351854</v>
      </c>
      <c r="B632">
        <v>64.5</v>
      </c>
      <c r="C632">
        <v>57.2</v>
      </c>
      <c r="D632">
        <f t="shared" si="9"/>
        <v>3.4722222335403785E-4</v>
      </c>
    </row>
    <row r="633" spans="1:4" x14ac:dyDescent="0.25">
      <c r="A633" s="1">
        <v>42367.211261574077</v>
      </c>
      <c r="B633">
        <v>64.5</v>
      </c>
      <c r="C633">
        <v>57.05</v>
      </c>
      <c r="D633">
        <f t="shared" si="9"/>
        <v>3.4722222335403785E-4</v>
      </c>
    </row>
    <row r="634" spans="1:4" x14ac:dyDescent="0.25">
      <c r="A634" s="1">
        <v>42367.211608796293</v>
      </c>
      <c r="B634">
        <v>64.489999999999995</v>
      </c>
      <c r="C634">
        <v>57.17</v>
      </c>
      <c r="D634">
        <f t="shared" si="9"/>
        <v>3.4722221607808024E-4</v>
      </c>
    </row>
    <row r="635" spans="1:4" x14ac:dyDescent="0.25">
      <c r="A635" s="1">
        <v>42367.211956018517</v>
      </c>
      <c r="B635">
        <v>64.52</v>
      </c>
      <c r="C635">
        <v>57.1</v>
      </c>
      <c r="D635">
        <f t="shared" si="9"/>
        <v>3.4722222335403785E-4</v>
      </c>
    </row>
    <row r="636" spans="1:4" x14ac:dyDescent="0.25">
      <c r="A636" s="1">
        <v>42367.212314814817</v>
      </c>
      <c r="B636">
        <v>64.540000000000006</v>
      </c>
      <c r="C636">
        <v>56.97</v>
      </c>
      <c r="D636">
        <f t="shared" si="9"/>
        <v>3.5879630013369024E-4</v>
      </c>
    </row>
    <row r="637" spans="1:4" x14ac:dyDescent="0.25">
      <c r="A637" s="1">
        <v>42367.21266203704</v>
      </c>
      <c r="B637">
        <v>64.52</v>
      </c>
      <c r="C637">
        <v>57.07</v>
      </c>
      <c r="D637">
        <f t="shared" si="9"/>
        <v>3.4722222335403785E-4</v>
      </c>
    </row>
    <row r="638" spans="1:4" x14ac:dyDescent="0.25">
      <c r="A638" s="1">
        <v>42367.213009259256</v>
      </c>
      <c r="B638">
        <v>64.52</v>
      </c>
      <c r="C638">
        <v>57.15</v>
      </c>
      <c r="D638">
        <f t="shared" si="9"/>
        <v>3.4722221607808024E-4</v>
      </c>
    </row>
    <row r="639" spans="1:4" x14ac:dyDescent="0.25">
      <c r="A639" s="1">
        <v>42367.213356481479</v>
      </c>
      <c r="B639">
        <v>64.52</v>
      </c>
      <c r="C639">
        <v>57.05</v>
      </c>
      <c r="D639">
        <f t="shared" si="9"/>
        <v>3.4722222335403785E-4</v>
      </c>
    </row>
    <row r="640" spans="1:4" x14ac:dyDescent="0.25">
      <c r="A640" s="1">
        <v>42367.213703703703</v>
      </c>
      <c r="B640">
        <v>64.540000000000006</v>
      </c>
      <c r="C640">
        <v>57.13</v>
      </c>
      <c r="D640">
        <f t="shared" si="9"/>
        <v>3.4722222335403785E-4</v>
      </c>
    </row>
    <row r="641" spans="1:4" x14ac:dyDescent="0.25">
      <c r="A641" s="1">
        <v>42367.214050925926</v>
      </c>
      <c r="B641">
        <v>64.52</v>
      </c>
      <c r="C641">
        <v>57.06</v>
      </c>
      <c r="D641">
        <f t="shared" si="9"/>
        <v>3.4722222335403785E-4</v>
      </c>
    </row>
    <row r="642" spans="1:4" x14ac:dyDescent="0.25">
      <c r="A642" s="1">
        <v>42367.214409722219</v>
      </c>
      <c r="B642">
        <v>64.56</v>
      </c>
      <c r="C642">
        <v>57.11</v>
      </c>
      <c r="D642">
        <f t="shared" si="9"/>
        <v>3.5879629285773262E-4</v>
      </c>
    </row>
    <row r="643" spans="1:4" x14ac:dyDescent="0.25">
      <c r="A643" s="1">
        <v>42367.214756944442</v>
      </c>
      <c r="B643">
        <v>64.540000000000006</v>
      </c>
      <c r="C643">
        <v>57.06</v>
      </c>
      <c r="D643">
        <f t="shared" si="9"/>
        <v>3.4722222335403785E-4</v>
      </c>
    </row>
    <row r="644" spans="1:4" x14ac:dyDescent="0.25">
      <c r="A644" s="1">
        <v>42367.215104166666</v>
      </c>
      <c r="B644">
        <v>64.52</v>
      </c>
      <c r="C644">
        <v>57.09</v>
      </c>
      <c r="D644">
        <f t="shared" ref="D644:D707" si="10">A644-A643</f>
        <v>3.4722222335403785E-4</v>
      </c>
    </row>
    <row r="645" spans="1:4" x14ac:dyDescent="0.25">
      <c r="A645" s="1">
        <v>42367.215451388889</v>
      </c>
      <c r="B645">
        <v>64.540000000000006</v>
      </c>
      <c r="C645">
        <v>57.12</v>
      </c>
      <c r="D645">
        <f t="shared" si="10"/>
        <v>3.4722222335403785E-4</v>
      </c>
    </row>
    <row r="646" spans="1:4" x14ac:dyDescent="0.25">
      <c r="A646" s="1">
        <v>42367.215798611112</v>
      </c>
      <c r="B646">
        <v>64.56</v>
      </c>
      <c r="C646">
        <v>57.02</v>
      </c>
      <c r="D646">
        <f t="shared" si="10"/>
        <v>3.4722222335403785E-4</v>
      </c>
    </row>
    <row r="647" spans="1:4" x14ac:dyDescent="0.25">
      <c r="A647" s="1">
        <v>42367.216145833336</v>
      </c>
      <c r="B647">
        <v>64.540000000000006</v>
      </c>
      <c r="C647">
        <v>56.91</v>
      </c>
      <c r="D647">
        <f t="shared" si="10"/>
        <v>3.4722222335403785E-4</v>
      </c>
    </row>
    <row r="648" spans="1:4" x14ac:dyDescent="0.25">
      <c r="A648" s="1">
        <v>42367.216504629629</v>
      </c>
      <c r="B648">
        <v>64.56</v>
      </c>
      <c r="C648">
        <v>57.13</v>
      </c>
      <c r="D648">
        <f t="shared" si="10"/>
        <v>3.5879629285773262E-4</v>
      </c>
    </row>
    <row r="649" spans="1:4" x14ac:dyDescent="0.25">
      <c r="A649" s="1">
        <v>42367.216851851852</v>
      </c>
      <c r="B649">
        <v>64.52</v>
      </c>
      <c r="C649">
        <v>57.03</v>
      </c>
      <c r="D649">
        <f t="shared" si="10"/>
        <v>3.4722222335403785E-4</v>
      </c>
    </row>
    <row r="650" spans="1:4" x14ac:dyDescent="0.25">
      <c r="A650" s="1">
        <v>42367.217199074075</v>
      </c>
      <c r="B650">
        <v>64.5</v>
      </c>
      <c r="C650">
        <v>56.98</v>
      </c>
      <c r="D650">
        <f t="shared" si="10"/>
        <v>3.4722222335403785E-4</v>
      </c>
    </row>
    <row r="651" spans="1:4" x14ac:dyDescent="0.25">
      <c r="A651" s="1">
        <v>42367.217546296299</v>
      </c>
      <c r="B651">
        <v>64.5</v>
      </c>
      <c r="C651">
        <v>56.98</v>
      </c>
      <c r="D651">
        <f t="shared" si="10"/>
        <v>3.4722222335403785E-4</v>
      </c>
    </row>
    <row r="652" spans="1:4" x14ac:dyDescent="0.25">
      <c r="A652" s="1">
        <v>42367.217893518522</v>
      </c>
      <c r="B652">
        <v>64.47</v>
      </c>
      <c r="C652">
        <v>57.19</v>
      </c>
      <c r="D652">
        <f t="shared" si="10"/>
        <v>3.4722222335403785E-4</v>
      </c>
    </row>
    <row r="653" spans="1:4" x14ac:dyDescent="0.25">
      <c r="A653" s="1">
        <v>42367.218240740738</v>
      </c>
      <c r="B653">
        <v>64.45</v>
      </c>
      <c r="C653">
        <v>56.89</v>
      </c>
      <c r="D653">
        <f t="shared" si="10"/>
        <v>3.4722221607808024E-4</v>
      </c>
    </row>
    <row r="654" spans="1:4" x14ac:dyDescent="0.25">
      <c r="A654" s="1">
        <v>42367.218587962961</v>
      </c>
      <c r="B654">
        <v>64.45</v>
      </c>
      <c r="C654">
        <v>57.03</v>
      </c>
      <c r="D654">
        <f t="shared" si="10"/>
        <v>3.4722222335403785E-4</v>
      </c>
    </row>
    <row r="655" spans="1:4" x14ac:dyDescent="0.25">
      <c r="A655" s="1">
        <v>42367.218946759262</v>
      </c>
      <c r="B655">
        <v>64.37</v>
      </c>
      <c r="C655">
        <v>57.01</v>
      </c>
      <c r="D655">
        <f t="shared" si="10"/>
        <v>3.5879630013369024E-4</v>
      </c>
    </row>
    <row r="656" spans="1:4" x14ac:dyDescent="0.25">
      <c r="A656" s="1">
        <v>42367.219293981485</v>
      </c>
      <c r="B656">
        <v>64.41</v>
      </c>
      <c r="C656">
        <v>57.16</v>
      </c>
      <c r="D656">
        <f t="shared" si="10"/>
        <v>3.4722222335403785E-4</v>
      </c>
    </row>
    <row r="657" spans="1:4" x14ac:dyDescent="0.25">
      <c r="A657" s="1">
        <v>42367.219641203701</v>
      </c>
      <c r="B657">
        <v>64.41</v>
      </c>
      <c r="C657">
        <v>56.95</v>
      </c>
      <c r="D657">
        <f t="shared" si="10"/>
        <v>3.4722221607808024E-4</v>
      </c>
    </row>
    <row r="658" spans="1:4" x14ac:dyDescent="0.25">
      <c r="A658" s="1">
        <v>42367.219988425924</v>
      </c>
      <c r="B658">
        <v>64.41</v>
      </c>
      <c r="C658">
        <v>57.04</v>
      </c>
      <c r="D658">
        <f t="shared" si="10"/>
        <v>3.4722222335403785E-4</v>
      </c>
    </row>
    <row r="659" spans="1:4" x14ac:dyDescent="0.25">
      <c r="A659" s="1">
        <v>42367.220335648148</v>
      </c>
      <c r="B659">
        <v>64.39</v>
      </c>
      <c r="C659">
        <v>57.03</v>
      </c>
      <c r="D659">
        <f t="shared" si="10"/>
        <v>3.4722222335403785E-4</v>
      </c>
    </row>
    <row r="660" spans="1:4" x14ac:dyDescent="0.25">
      <c r="A660" s="1">
        <v>42367.220682870371</v>
      </c>
      <c r="B660">
        <v>64.41</v>
      </c>
      <c r="C660">
        <v>56.9</v>
      </c>
      <c r="D660">
        <f t="shared" si="10"/>
        <v>3.4722222335403785E-4</v>
      </c>
    </row>
    <row r="661" spans="1:4" x14ac:dyDescent="0.25">
      <c r="A661" s="1">
        <v>42367.221041666664</v>
      </c>
      <c r="B661">
        <v>64.33</v>
      </c>
      <c r="C661">
        <v>56.96</v>
      </c>
      <c r="D661">
        <f t="shared" si="10"/>
        <v>3.5879629285773262E-4</v>
      </c>
    </row>
    <row r="662" spans="1:4" x14ac:dyDescent="0.25">
      <c r="A662" s="1">
        <v>42367.221388888887</v>
      </c>
      <c r="B662">
        <v>64.349999999999994</v>
      </c>
      <c r="C662">
        <v>57.06</v>
      </c>
      <c r="D662">
        <f t="shared" si="10"/>
        <v>3.4722222335403785E-4</v>
      </c>
    </row>
    <row r="663" spans="1:4" x14ac:dyDescent="0.25">
      <c r="A663" s="1">
        <v>42367.221736111111</v>
      </c>
      <c r="B663">
        <v>64.31</v>
      </c>
      <c r="C663">
        <v>57.17</v>
      </c>
      <c r="D663">
        <f t="shared" si="10"/>
        <v>3.4722222335403785E-4</v>
      </c>
    </row>
    <row r="664" spans="1:4" x14ac:dyDescent="0.25">
      <c r="A664" s="1">
        <v>42367.222083333334</v>
      </c>
      <c r="B664">
        <v>64.27</v>
      </c>
      <c r="C664">
        <v>57.22</v>
      </c>
      <c r="D664">
        <f t="shared" si="10"/>
        <v>3.4722222335403785E-4</v>
      </c>
    </row>
    <row r="665" spans="1:4" x14ac:dyDescent="0.25">
      <c r="A665" s="1">
        <v>42367.222430555557</v>
      </c>
      <c r="B665">
        <v>64.31</v>
      </c>
      <c r="C665">
        <v>57.17</v>
      </c>
      <c r="D665">
        <f t="shared" si="10"/>
        <v>3.4722222335403785E-4</v>
      </c>
    </row>
    <row r="666" spans="1:4" x14ac:dyDescent="0.25">
      <c r="A666" s="1">
        <v>42367.222777777781</v>
      </c>
      <c r="B666">
        <v>64.290000000000006</v>
      </c>
      <c r="C666">
        <v>57.15</v>
      </c>
      <c r="D666">
        <f t="shared" si="10"/>
        <v>3.4722222335403785E-4</v>
      </c>
    </row>
    <row r="667" spans="1:4" x14ac:dyDescent="0.25">
      <c r="A667" s="1">
        <v>42367.223136574074</v>
      </c>
      <c r="B667">
        <v>64.290000000000006</v>
      </c>
      <c r="C667">
        <v>57</v>
      </c>
      <c r="D667">
        <f t="shared" si="10"/>
        <v>3.5879629285773262E-4</v>
      </c>
    </row>
    <row r="668" spans="1:4" x14ac:dyDescent="0.25">
      <c r="A668" s="1">
        <v>42367.223483796297</v>
      </c>
      <c r="B668">
        <v>64.31</v>
      </c>
      <c r="C668">
        <v>57.1</v>
      </c>
      <c r="D668">
        <f t="shared" si="10"/>
        <v>3.4722222335403785E-4</v>
      </c>
    </row>
    <row r="669" spans="1:4" x14ac:dyDescent="0.25">
      <c r="A669" s="1">
        <v>42367.22383101852</v>
      </c>
      <c r="B669">
        <v>64.290000000000006</v>
      </c>
      <c r="C669">
        <v>57.06</v>
      </c>
      <c r="D669">
        <f t="shared" si="10"/>
        <v>3.4722222335403785E-4</v>
      </c>
    </row>
    <row r="670" spans="1:4" x14ac:dyDescent="0.25">
      <c r="A670" s="1">
        <v>42367.224178240744</v>
      </c>
      <c r="B670">
        <v>64.27</v>
      </c>
      <c r="C670">
        <v>56.78</v>
      </c>
      <c r="D670">
        <f t="shared" si="10"/>
        <v>3.4722222335403785E-4</v>
      </c>
    </row>
    <row r="671" spans="1:4" x14ac:dyDescent="0.25">
      <c r="A671" s="1">
        <v>42367.22452546296</v>
      </c>
      <c r="B671">
        <v>64.31</v>
      </c>
      <c r="C671">
        <v>57.05</v>
      </c>
      <c r="D671">
        <f t="shared" si="10"/>
        <v>3.4722221607808024E-4</v>
      </c>
    </row>
    <row r="672" spans="1:4" x14ac:dyDescent="0.25">
      <c r="A672" s="1">
        <v>42367.224872685183</v>
      </c>
      <c r="B672">
        <v>64.290000000000006</v>
      </c>
      <c r="C672">
        <v>57.15</v>
      </c>
      <c r="D672">
        <f t="shared" si="10"/>
        <v>3.4722222335403785E-4</v>
      </c>
    </row>
    <row r="673" spans="1:4" x14ac:dyDescent="0.25">
      <c r="A673" s="1">
        <v>42367.225231481483</v>
      </c>
      <c r="B673">
        <v>64.27</v>
      </c>
      <c r="C673">
        <v>57.04</v>
      </c>
      <c r="D673">
        <f t="shared" si="10"/>
        <v>3.5879630013369024E-4</v>
      </c>
    </row>
    <row r="674" spans="1:4" x14ac:dyDescent="0.25">
      <c r="A674" s="1">
        <v>42367.225578703707</v>
      </c>
      <c r="B674">
        <v>64.25</v>
      </c>
      <c r="C674">
        <v>56.97</v>
      </c>
      <c r="D674">
        <f t="shared" si="10"/>
        <v>3.4722222335403785E-4</v>
      </c>
    </row>
    <row r="675" spans="1:4" x14ac:dyDescent="0.25">
      <c r="A675" s="1">
        <v>42367.225925925923</v>
      </c>
      <c r="B675">
        <v>64.27</v>
      </c>
      <c r="C675">
        <v>57.26</v>
      </c>
      <c r="D675">
        <f t="shared" si="10"/>
        <v>3.4722221607808024E-4</v>
      </c>
    </row>
    <row r="676" spans="1:4" x14ac:dyDescent="0.25">
      <c r="A676" s="1">
        <v>42367.226273148146</v>
      </c>
      <c r="B676">
        <v>64.23</v>
      </c>
      <c r="C676">
        <v>57.11</v>
      </c>
      <c r="D676">
        <f t="shared" si="10"/>
        <v>3.4722222335403785E-4</v>
      </c>
    </row>
    <row r="677" spans="1:4" x14ac:dyDescent="0.25">
      <c r="A677" s="1">
        <v>42367.226620370369</v>
      </c>
      <c r="B677">
        <v>64.27</v>
      </c>
      <c r="C677">
        <v>57.23</v>
      </c>
      <c r="D677">
        <f t="shared" si="10"/>
        <v>3.4722222335403785E-4</v>
      </c>
    </row>
    <row r="678" spans="1:4" x14ac:dyDescent="0.25">
      <c r="A678" s="1">
        <v>42367.226967592593</v>
      </c>
      <c r="B678">
        <v>64.290000000000006</v>
      </c>
      <c r="C678">
        <v>57.26</v>
      </c>
      <c r="D678">
        <f t="shared" si="10"/>
        <v>3.4722222335403785E-4</v>
      </c>
    </row>
    <row r="679" spans="1:4" x14ac:dyDescent="0.25">
      <c r="A679" s="1">
        <v>42367.227326388886</v>
      </c>
      <c r="B679">
        <v>64.33</v>
      </c>
      <c r="C679">
        <v>57.19</v>
      </c>
      <c r="D679">
        <f t="shared" si="10"/>
        <v>3.5879629285773262E-4</v>
      </c>
    </row>
    <row r="680" spans="1:4" x14ac:dyDescent="0.25">
      <c r="A680" s="1">
        <v>42367.227673611109</v>
      </c>
      <c r="B680">
        <v>64.290000000000006</v>
      </c>
      <c r="C680">
        <v>57.03</v>
      </c>
      <c r="D680">
        <f t="shared" si="10"/>
        <v>3.4722222335403785E-4</v>
      </c>
    </row>
    <row r="681" spans="1:4" x14ac:dyDescent="0.25">
      <c r="A681" s="1">
        <v>42367.228020833332</v>
      </c>
      <c r="B681">
        <v>64.31</v>
      </c>
      <c r="C681">
        <v>57.06</v>
      </c>
      <c r="D681">
        <f t="shared" si="10"/>
        <v>3.4722222335403785E-4</v>
      </c>
    </row>
    <row r="682" spans="1:4" x14ac:dyDescent="0.25">
      <c r="A682" s="1">
        <v>42367.228368055556</v>
      </c>
      <c r="B682">
        <v>64.349999999999994</v>
      </c>
      <c r="C682">
        <v>56.98</v>
      </c>
      <c r="D682">
        <f t="shared" si="10"/>
        <v>3.4722222335403785E-4</v>
      </c>
    </row>
    <row r="683" spans="1:4" x14ac:dyDescent="0.25">
      <c r="A683" s="1">
        <v>42367.228715277779</v>
      </c>
      <c r="B683">
        <v>64.33</v>
      </c>
      <c r="C683">
        <v>57.06</v>
      </c>
      <c r="D683">
        <f t="shared" si="10"/>
        <v>3.4722222335403785E-4</v>
      </c>
    </row>
    <row r="684" spans="1:4" x14ac:dyDescent="0.25">
      <c r="A684" s="1">
        <v>42367.229062500002</v>
      </c>
      <c r="B684">
        <v>64.33</v>
      </c>
      <c r="C684">
        <v>57.2</v>
      </c>
      <c r="D684">
        <f t="shared" si="10"/>
        <v>3.4722222335403785E-4</v>
      </c>
    </row>
    <row r="685" spans="1:4" x14ac:dyDescent="0.25">
      <c r="A685" s="1">
        <v>42367.229421296295</v>
      </c>
      <c r="B685">
        <v>64.33</v>
      </c>
      <c r="C685">
        <v>57.15</v>
      </c>
      <c r="D685">
        <f t="shared" si="10"/>
        <v>3.5879629285773262E-4</v>
      </c>
    </row>
    <row r="686" spans="1:4" x14ac:dyDescent="0.25">
      <c r="A686" s="1">
        <v>42367.229768518519</v>
      </c>
      <c r="B686">
        <v>64.33</v>
      </c>
      <c r="C686">
        <v>57.11</v>
      </c>
      <c r="D686">
        <f t="shared" si="10"/>
        <v>3.4722222335403785E-4</v>
      </c>
    </row>
    <row r="687" spans="1:4" x14ac:dyDescent="0.25">
      <c r="A687" s="1">
        <v>42367.230115740742</v>
      </c>
      <c r="B687">
        <v>64.31</v>
      </c>
      <c r="C687">
        <v>57.08</v>
      </c>
      <c r="D687">
        <f t="shared" si="10"/>
        <v>3.4722222335403785E-4</v>
      </c>
    </row>
    <row r="688" spans="1:4" x14ac:dyDescent="0.25">
      <c r="A688" s="1">
        <v>42367.230462962965</v>
      </c>
      <c r="B688">
        <v>64.290000000000006</v>
      </c>
      <c r="C688">
        <v>57.12</v>
      </c>
      <c r="D688">
        <f t="shared" si="10"/>
        <v>3.4722222335403785E-4</v>
      </c>
    </row>
    <row r="689" spans="1:4" x14ac:dyDescent="0.25">
      <c r="A689" s="1">
        <v>42367.230810185189</v>
      </c>
      <c r="B689">
        <v>64.290000000000006</v>
      </c>
      <c r="C689">
        <v>57.01</v>
      </c>
      <c r="D689">
        <f t="shared" si="10"/>
        <v>3.4722222335403785E-4</v>
      </c>
    </row>
    <row r="690" spans="1:4" x14ac:dyDescent="0.25">
      <c r="A690" s="1">
        <v>42367.231157407405</v>
      </c>
      <c r="B690">
        <v>64.25</v>
      </c>
      <c r="C690">
        <v>57.13</v>
      </c>
      <c r="D690">
        <f t="shared" si="10"/>
        <v>3.4722221607808024E-4</v>
      </c>
    </row>
    <row r="691" spans="1:4" x14ac:dyDescent="0.25">
      <c r="A691" s="1">
        <v>42367.231504629628</v>
      </c>
      <c r="B691">
        <v>64.25</v>
      </c>
      <c r="C691">
        <v>56.97</v>
      </c>
      <c r="D691">
        <f t="shared" si="10"/>
        <v>3.4722222335403785E-4</v>
      </c>
    </row>
    <row r="692" spans="1:4" x14ac:dyDescent="0.25">
      <c r="A692" s="1">
        <v>42367.231863425928</v>
      </c>
      <c r="B692">
        <v>64.25</v>
      </c>
      <c r="C692">
        <v>57.07</v>
      </c>
      <c r="D692">
        <f t="shared" si="10"/>
        <v>3.5879630013369024E-4</v>
      </c>
    </row>
    <row r="693" spans="1:4" x14ac:dyDescent="0.25">
      <c r="A693" s="1">
        <v>42367.232210648152</v>
      </c>
      <c r="B693">
        <v>64.22</v>
      </c>
      <c r="C693">
        <v>57.08</v>
      </c>
      <c r="D693">
        <f t="shared" si="10"/>
        <v>3.4722222335403785E-4</v>
      </c>
    </row>
    <row r="694" spans="1:4" x14ac:dyDescent="0.25">
      <c r="A694" s="1">
        <v>42367.232557870368</v>
      </c>
      <c r="B694">
        <v>64.23</v>
      </c>
      <c r="C694">
        <v>57.19</v>
      </c>
      <c r="D694">
        <f t="shared" si="10"/>
        <v>3.4722221607808024E-4</v>
      </c>
    </row>
    <row r="695" spans="1:4" x14ac:dyDescent="0.25">
      <c r="A695" s="1">
        <v>42367.232905092591</v>
      </c>
      <c r="B695">
        <v>64.22</v>
      </c>
      <c r="C695">
        <v>57.16</v>
      </c>
      <c r="D695">
        <f t="shared" si="10"/>
        <v>3.4722222335403785E-4</v>
      </c>
    </row>
    <row r="696" spans="1:4" x14ac:dyDescent="0.25">
      <c r="A696" s="1">
        <v>42367.233252314814</v>
      </c>
      <c r="B696">
        <v>64.23</v>
      </c>
      <c r="C696">
        <v>57.19</v>
      </c>
      <c r="D696">
        <f t="shared" si="10"/>
        <v>3.4722222335403785E-4</v>
      </c>
    </row>
    <row r="697" spans="1:4" x14ac:dyDescent="0.25">
      <c r="A697" s="1">
        <v>42367.233599537038</v>
      </c>
      <c r="B697">
        <v>64.290000000000006</v>
      </c>
      <c r="C697">
        <v>57.16</v>
      </c>
      <c r="D697">
        <f t="shared" si="10"/>
        <v>3.4722222335403785E-4</v>
      </c>
    </row>
    <row r="698" spans="1:4" x14ac:dyDescent="0.25">
      <c r="A698" s="1">
        <v>42367.233958333331</v>
      </c>
      <c r="B698">
        <v>64.27</v>
      </c>
      <c r="C698">
        <v>57.18</v>
      </c>
      <c r="D698">
        <f t="shared" si="10"/>
        <v>3.5879629285773262E-4</v>
      </c>
    </row>
    <row r="699" spans="1:4" x14ac:dyDescent="0.25">
      <c r="A699" s="1">
        <v>42367.234305555554</v>
      </c>
      <c r="B699">
        <v>64.290000000000006</v>
      </c>
      <c r="C699">
        <v>57.05</v>
      </c>
      <c r="D699">
        <f t="shared" si="10"/>
        <v>3.4722222335403785E-4</v>
      </c>
    </row>
    <row r="700" spans="1:4" x14ac:dyDescent="0.25">
      <c r="A700" s="1">
        <v>42367.234652777777</v>
      </c>
      <c r="B700">
        <v>64.290000000000006</v>
      </c>
      <c r="C700">
        <v>56.85</v>
      </c>
      <c r="D700">
        <f t="shared" si="10"/>
        <v>3.4722222335403785E-4</v>
      </c>
    </row>
    <row r="701" spans="1:4" x14ac:dyDescent="0.25">
      <c r="A701" s="1">
        <v>42367.235000000001</v>
      </c>
      <c r="B701">
        <v>64.25</v>
      </c>
      <c r="C701">
        <v>56.97</v>
      </c>
      <c r="D701">
        <f t="shared" si="10"/>
        <v>3.4722222335403785E-4</v>
      </c>
    </row>
    <row r="702" spans="1:4" x14ac:dyDescent="0.25">
      <c r="A702" s="1">
        <v>42367.235347222224</v>
      </c>
      <c r="B702">
        <v>64.27</v>
      </c>
      <c r="C702">
        <v>57.06</v>
      </c>
      <c r="D702">
        <f t="shared" si="10"/>
        <v>3.4722222335403785E-4</v>
      </c>
    </row>
    <row r="703" spans="1:4" x14ac:dyDescent="0.25">
      <c r="A703" s="1">
        <v>42367.235694444447</v>
      </c>
      <c r="B703">
        <v>64.27</v>
      </c>
      <c r="C703">
        <v>57.09</v>
      </c>
      <c r="D703">
        <f t="shared" si="10"/>
        <v>3.4722222335403785E-4</v>
      </c>
    </row>
    <row r="704" spans="1:4" x14ac:dyDescent="0.25">
      <c r="A704" s="1">
        <v>42367.23605324074</v>
      </c>
      <c r="B704">
        <v>64.25</v>
      </c>
      <c r="C704">
        <v>57.07</v>
      </c>
      <c r="D704">
        <f t="shared" si="10"/>
        <v>3.5879629285773262E-4</v>
      </c>
    </row>
    <row r="705" spans="1:4" x14ac:dyDescent="0.25">
      <c r="A705" s="1">
        <v>42367.236400462964</v>
      </c>
      <c r="B705">
        <v>64.23</v>
      </c>
      <c r="C705">
        <v>57.12</v>
      </c>
      <c r="D705">
        <f t="shared" si="10"/>
        <v>3.4722222335403785E-4</v>
      </c>
    </row>
    <row r="706" spans="1:4" x14ac:dyDescent="0.25">
      <c r="A706" s="1">
        <v>42367.236747685187</v>
      </c>
      <c r="B706">
        <v>64.25</v>
      </c>
      <c r="C706">
        <v>57.2</v>
      </c>
      <c r="D706">
        <f t="shared" si="10"/>
        <v>3.4722222335403785E-4</v>
      </c>
    </row>
    <row r="707" spans="1:4" x14ac:dyDescent="0.25">
      <c r="A707" s="1">
        <v>42367.23709490741</v>
      </c>
      <c r="B707">
        <v>64.25</v>
      </c>
      <c r="C707">
        <v>57.14</v>
      </c>
      <c r="D707">
        <f t="shared" si="10"/>
        <v>3.4722222335403785E-4</v>
      </c>
    </row>
    <row r="708" spans="1:4" x14ac:dyDescent="0.25">
      <c r="A708" s="1">
        <v>42367.237442129626</v>
      </c>
      <c r="B708">
        <v>64.22</v>
      </c>
      <c r="C708">
        <v>57.16</v>
      </c>
      <c r="D708">
        <f t="shared" ref="D708:D771" si="11">A708-A707</f>
        <v>3.4722221607808024E-4</v>
      </c>
    </row>
    <row r="709" spans="1:4" x14ac:dyDescent="0.25">
      <c r="A709" s="1">
        <v>42367.23778935185</v>
      </c>
      <c r="B709">
        <v>64.22</v>
      </c>
      <c r="C709">
        <v>57.07</v>
      </c>
      <c r="D709">
        <f t="shared" si="11"/>
        <v>3.4722222335403785E-4</v>
      </c>
    </row>
    <row r="710" spans="1:4" x14ac:dyDescent="0.25">
      <c r="A710" s="1">
        <v>42367.23814814815</v>
      </c>
      <c r="B710">
        <v>64.2</v>
      </c>
      <c r="C710">
        <v>57.19</v>
      </c>
      <c r="D710">
        <f t="shared" si="11"/>
        <v>3.5879630013369024E-4</v>
      </c>
    </row>
    <row r="711" spans="1:4" x14ac:dyDescent="0.25">
      <c r="A711" s="1">
        <v>42367.238495370373</v>
      </c>
      <c r="B711">
        <v>64.23</v>
      </c>
      <c r="C711">
        <v>57.26</v>
      </c>
      <c r="D711">
        <f t="shared" si="11"/>
        <v>3.4722222335403785E-4</v>
      </c>
    </row>
    <row r="712" spans="1:4" x14ac:dyDescent="0.25">
      <c r="A712" s="1">
        <v>42367.238842592589</v>
      </c>
      <c r="B712">
        <v>64.22</v>
      </c>
      <c r="C712">
        <v>57</v>
      </c>
      <c r="D712">
        <f t="shared" si="11"/>
        <v>3.4722221607808024E-4</v>
      </c>
    </row>
    <row r="713" spans="1:4" x14ac:dyDescent="0.25">
      <c r="A713" s="1">
        <v>42367.239189814813</v>
      </c>
      <c r="B713">
        <v>64.2</v>
      </c>
      <c r="C713">
        <v>57.12</v>
      </c>
      <c r="D713">
        <f t="shared" si="11"/>
        <v>3.4722222335403785E-4</v>
      </c>
    </row>
    <row r="714" spans="1:4" x14ac:dyDescent="0.25">
      <c r="A714" s="1">
        <v>42367.239537037036</v>
      </c>
      <c r="B714">
        <v>64.23</v>
      </c>
      <c r="C714">
        <v>57.08</v>
      </c>
      <c r="D714">
        <f t="shared" si="11"/>
        <v>3.4722222335403785E-4</v>
      </c>
    </row>
    <row r="715" spans="1:4" x14ac:dyDescent="0.25">
      <c r="A715" s="1">
        <v>42367.239884259259</v>
      </c>
      <c r="B715">
        <v>64.22</v>
      </c>
      <c r="C715">
        <v>57.1</v>
      </c>
      <c r="D715">
        <f t="shared" si="11"/>
        <v>3.4722222335403785E-4</v>
      </c>
    </row>
    <row r="716" spans="1:4" x14ac:dyDescent="0.25">
      <c r="A716" s="1">
        <v>42367.240243055552</v>
      </c>
      <c r="B716">
        <v>64.23</v>
      </c>
      <c r="C716">
        <v>57.13</v>
      </c>
      <c r="D716">
        <f t="shared" si="11"/>
        <v>3.5879629285773262E-4</v>
      </c>
    </row>
    <row r="717" spans="1:4" x14ac:dyDescent="0.25">
      <c r="A717" s="1">
        <v>42367.240590277775</v>
      </c>
      <c r="B717">
        <v>64.23</v>
      </c>
      <c r="C717">
        <v>57.09</v>
      </c>
      <c r="D717">
        <f t="shared" si="11"/>
        <v>3.4722222335403785E-4</v>
      </c>
    </row>
    <row r="718" spans="1:4" x14ac:dyDescent="0.25">
      <c r="A718" s="1">
        <v>42367.240937499999</v>
      </c>
      <c r="B718">
        <v>64.2</v>
      </c>
      <c r="C718">
        <v>57.03</v>
      </c>
      <c r="D718">
        <f t="shared" si="11"/>
        <v>3.4722222335403785E-4</v>
      </c>
    </row>
    <row r="719" spans="1:4" x14ac:dyDescent="0.25">
      <c r="A719" s="1">
        <v>42367.241284722222</v>
      </c>
      <c r="B719">
        <v>64.25</v>
      </c>
      <c r="C719">
        <v>57.32</v>
      </c>
      <c r="D719">
        <f t="shared" si="11"/>
        <v>3.4722222335403785E-4</v>
      </c>
    </row>
    <row r="720" spans="1:4" x14ac:dyDescent="0.25">
      <c r="A720" s="1">
        <v>42367.241631944446</v>
      </c>
      <c r="B720">
        <v>64.27</v>
      </c>
      <c r="C720">
        <v>56.89</v>
      </c>
      <c r="D720">
        <f t="shared" si="11"/>
        <v>3.4722222335403785E-4</v>
      </c>
    </row>
    <row r="721" spans="1:4" x14ac:dyDescent="0.25">
      <c r="A721" s="1">
        <v>42367.241979166669</v>
      </c>
      <c r="B721">
        <v>64.33</v>
      </c>
      <c r="C721">
        <v>57.23</v>
      </c>
      <c r="D721">
        <f t="shared" si="11"/>
        <v>3.4722222335403785E-4</v>
      </c>
    </row>
    <row r="722" spans="1:4" x14ac:dyDescent="0.25">
      <c r="A722" s="1">
        <v>42367.242326388892</v>
      </c>
      <c r="B722">
        <v>64.31</v>
      </c>
      <c r="C722">
        <v>57.2</v>
      </c>
      <c r="D722">
        <f t="shared" si="11"/>
        <v>3.4722222335403785E-4</v>
      </c>
    </row>
    <row r="723" spans="1:4" x14ac:dyDescent="0.25">
      <c r="A723" s="1">
        <v>42367.242685185185</v>
      </c>
      <c r="B723">
        <v>64.33</v>
      </c>
      <c r="C723">
        <v>57.26</v>
      </c>
      <c r="D723">
        <f t="shared" si="11"/>
        <v>3.5879629285773262E-4</v>
      </c>
    </row>
    <row r="724" spans="1:4" x14ac:dyDescent="0.25">
      <c r="A724" s="1">
        <v>42367.243032407408</v>
      </c>
      <c r="B724">
        <v>64.37</v>
      </c>
      <c r="C724">
        <v>57.24</v>
      </c>
      <c r="D724">
        <f t="shared" si="11"/>
        <v>3.4722222335403785E-4</v>
      </c>
    </row>
    <row r="725" spans="1:4" x14ac:dyDescent="0.25">
      <c r="A725" s="1">
        <v>42367.243379629632</v>
      </c>
      <c r="B725">
        <v>64.37</v>
      </c>
      <c r="C725">
        <v>57.16</v>
      </c>
      <c r="D725">
        <f t="shared" si="11"/>
        <v>3.4722222335403785E-4</v>
      </c>
    </row>
    <row r="726" spans="1:4" x14ac:dyDescent="0.25">
      <c r="A726" s="1">
        <v>42367.243726851855</v>
      </c>
      <c r="B726">
        <v>64.37</v>
      </c>
      <c r="C726">
        <v>57.18</v>
      </c>
      <c r="D726">
        <f t="shared" si="11"/>
        <v>3.4722222335403785E-4</v>
      </c>
    </row>
    <row r="727" spans="1:4" x14ac:dyDescent="0.25">
      <c r="A727" s="1">
        <v>42367.244074074071</v>
      </c>
      <c r="B727">
        <v>64.39</v>
      </c>
      <c r="C727">
        <v>57.12</v>
      </c>
      <c r="D727">
        <f t="shared" si="11"/>
        <v>3.4722221607808024E-4</v>
      </c>
    </row>
    <row r="728" spans="1:4" x14ac:dyDescent="0.25">
      <c r="A728" s="1">
        <v>42367.244421296295</v>
      </c>
      <c r="B728">
        <v>64.41</v>
      </c>
      <c r="C728">
        <v>57.16</v>
      </c>
      <c r="D728">
        <f t="shared" si="11"/>
        <v>3.4722222335403785E-4</v>
      </c>
    </row>
    <row r="729" spans="1:4" x14ac:dyDescent="0.25">
      <c r="A729" s="1">
        <v>42367.244780092595</v>
      </c>
      <c r="B729">
        <v>64.41</v>
      </c>
      <c r="C729">
        <v>57.1</v>
      </c>
      <c r="D729">
        <f t="shared" si="11"/>
        <v>3.5879630013369024E-4</v>
      </c>
    </row>
    <row r="730" spans="1:4" x14ac:dyDescent="0.25">
      <c r="A730" s="1">
        <v>42367.245127314818</v>
      </c>
      <c r="B730">
        <v>64.39</v>
      </c>
      <c r="C730">
        <v>57.07</v>
      </c>
      <c r="D730">
        <f t="shared" si="11"/>
        <v>3.4722222335403785E-4</v>
      </c>
    </row>
    <row r="731" spans="1:4" x14ac:dyDescent="0.25">
      <c r="A731" s="1">
        <v>42367.245474537034</v>
      </c>
      <c r="B731">
        <v>64.37</v>
      </c>
      <c r="C731">
        <v>57.03</v>
      </c>
      <c r="D731">
        <f t="shared" si="11"/>
        <v>3.4722221607808024E-4</v>
      </c>
    </row>
    <row r="732" spans="1:4" x14ac:dyDescent="0.25">
      <c r="A732" s="1">
        <v>42367.245821759258</v>
      </c>
      <c r="B732">
        <v>64.39</v>
      </c>
      <c r="C732">
        <v>57.07</v>
      </c>
      <c r="D732">
        <f t="shared" si="11"/>
        <v>3.4722222335403785E-4</v>
      </c>
    </row>
    <row r="733" spans="1:4" x14ac:dyDescent="0.25">
      <c r="A733" s="1">
        <v>42367.246168981481</v>
      </c>
      <c r="B733">
        <v>64.41</v>
      </c>
      <c r="C733">
        <v>57.16</v>
      </c>
      <c r="D733">
        <f t="shared" si="11"/>
        <v>3.4722222335403785E-4</v>
      </c>
    </row>
    <row r="734" spans="1:4" x14ac:dyDescent="0.25">
      <c r="A734" s="1">
        <v>42367.246516203704</v>
      </c>
      <c r="B734">
        <v>64.430000000000007</v>
      </c>
      <c r="C734">
        <v>56.97</v>
      </c>
      <c r="D734">
        <f t="shared" si="11"/>
        <v>3.4722222335403785E-4</v>
      </c>
    </row>
    <row r="735" spans="1:4" x14ac:dyDescent="0.25">
      <c r="A735" s="1">
        <v>42367.246874999997</v>
      </c>
      <c r="B735">
        <v>64.39</v>
      </c>
      <c r="C735">
        <v>57.12</v>
      </c>
      <c r="D735">
        <f t="shared" si="11"/>
        <v>3.5879629285773262E-4</v>
      </c>
    </row>
    <row r="736" spans="1:4" x14ac:dyDescent="0.25">
      <c r="A736" s="1">
        <v>42367.24722222222</v>
      </c>
      <c r="B736">
        <v>64.41</v>
      </c>
      <c r="C736">
        <v>57.04</v>
      </c>
      <c r="D736">
        <f t="shared" si="11"/>
        <v>3.4722222335403785E-4</v>
      </c>
    </row>
    <row r="737" spans="1:4" x14ac:dyDescent="0.25">
      <c r="A737" s="1">
        <v>42367.247569444444</v>
      </c>
      <c r="B737">
        <v>64.430000000000007</v>
      </c>
      <c r="C737">
        <v>57.15</v>
      </c>
      <c r="D737">
        <f t="shared" si="11"/>
        <v>3.4722222335403785E-4</v>
      </c>
    </row>
    <row r="738" spans="1:4" x14ac:dyDescent="0.25">
      <c r="A738" s="1">
        <v>42367.247916666667</v>
      </c>
      <c r="B738">
        <v>64.41</v>
      </c>
      <c r="C738">
        <v>57.13</v>
      </c>
      <c r="D738">
        <f t="shared" si="11"/>
        <v>3.4722222335403785E-4</v>
      </c>
    </row>
    <row r="739" spans="1:4" x14ac:dyDescent="0.25">
      <c r="A739" s="1">
        <v>42367.248263888891</v>
      </c>
      <c r="B739">
        <v>64.39</v>
      </c>
      <c r="C739">
        <v>57.23</v>
      </c>
      <c r="D739">
        <f t="shared" si="11"/>
        <v>3.4722222335403785E-4</v>
      </c>
    </row>
    <row r="740" spans="1:4" x14ac:dyDescent="0.25">
      <c r="A740" s="1">
        <v>42367.248611111114</v>
      </c>
      <c r="B740">
        <v>64.349999999999994</v>
      </c>
      <c r="C740">
        <v>57.1</v>
      </c>
      <c r="D740">
        <f t="shared" si="11"/>
        <v>3.4722222335403785E-4</v>
      </c>
    </row>
    <row r="741" spans="1:4" x14ac:dyDescent="0.25">
      <c r="A741" s="1">
        <v>42367.248969907407</v>
      </c>
      <c r="B741">
        <v>64.349999999999994</v>
      </c>
      <c r="C741">
        <v>57.18</v>
      </c>
      <c r="D741">
        <f t="shared" si="11"/>
        <v>3.5879629285773262E-4</v>
      </c>
    </row>
    <row r="742" spans="1:4" x14ac:dyDescent="0.25">
      <c r="A742" s="1">
        <v>42367.24931712963</v>
      </c>
      <c r="B742">
        <v>64.37</v>
      </c>
      <c r="C742">
        <v>57.22</v>
      </c>
      <c r="D742">
        <f t="shared" si="11"/>
        <v>3.4722222335403785E-4</v>
      </c>
    </row>
    <row r="743" spans="1:4" x14ac:dyDescent="0.25">
      <c r="A743" s="1">
        <v>42367.249664351853</v>
      </c>
      <c r="B743">
        <v>64.37</v>
      </c>
      <c r="C743">
        <v>57.29</v>
      </c>
      <c r="D743">
        <f t="shared" si="11"/>
        <v>3.4722222335403785E-4</v>
      </c>
    </row>
    <row r="744" spans="1:4" x14ac:dyDescent="0.25">
      <c r="A744" s="1">
        <v>42367.250011574077</v>
      </c>
      <c r="B744">
        <v>64.39</v>
      </c>
      <c r="C744">
        <v>57.23</v>
      </c>
      <c r="D744">
        <f t="shared" si="11"/>
        <v>3.4722222335403785E-4</v>
      </c>
    </row>
    <row r="745" spans="1:4" x14ac:dyDescent="0.25">
      <c r="A745" s="1">
        <v>42367.250358796293</v>
      </c>
      <c r="B745">
        <v>64.349999999999994</v>
      </c>
      <c r="C745">
        <v>57.35</v>
      </c>
      <c r="D745">
        <f t="shared" si="11"/>
        <v>3.4722221607808024E-4</v>
      </c>
    </row>
    <row r="746" spans="1:4" x14ac:dyDescent="0.25">
      <c r="A746" s="1">
        <v>42367.250706018516</v>
      </c>
      <c r="B746">
        <v>64.349999999999994</v>
      </c>
      <c r="C746">
        <v>57.42</v>
      </c>
      <c r="D746">
        <f t="shared" si="11"/>
        <v>3.4722222335403785E-4</v>
      </c>
    </row>
    <row r="747" spans="1:4" x14ac:dyDescent="0.25">
      <c r="A747" s="1">
        <v>42367.251064814816</v>
      </c>
      <c r="B747">
        <v>64.37</v>
      </c>
      <c r="C747">
        <v>57.28</v>
      </c>
      <c r="D747">
        <f t="shared" si="11"/>
        <v>3.5879630013369024E-4</v>
      </c>
    </row>
    <row r="748" spans="1:4" x14ac:dyDescent="0.25">
      <c r="A748" s="1">
        <v>42367.25141203704</v>
      </c>
      <c r="B748">
        <v>64.37</v>
      </c>
      <c r="C748">
        <v>57.29</v>
      </c>
      <c r="D748">
        <f t="shared" si="11"/>
        <v>3.4722222335403785E-4</v>
      </c>
    </row>
    <row r="749" spans="1:4" x14ac:dyDescent="0.25">
      <c r="A749" s="1">
        <v>42367.251759259256</v>
      </c>
      <c r="B749">
        <v>64.31</v>
      </c>
      <c r="C749">
        <v>57.48</v>
      </c>
      <c r="D749">
        <f t="shared" si="11"/>
        <v>3.4722221607808024E-4</v>
      </c>
    </row>
    <row r="750" spans="1:4" x14ac:dyDescent="0.25">
      <c r="A750" s="1">
        <v>42367.252106481479</v>
      </c>
      <c r="B750">
        <v>64.33</v>
      </c>
      <c r="C750">
        <v>57.33</v>
      </c>
      <c r="D750">
        <f t="shared" si="11"/>
        <v>3.4722222335403785E-4</v>
      </c>
    </row>
    <row r="751" spans="1:4" x14ac:dyDescent="0.25">
      <c r="A751" s="1">
        <v>42367.252453703702</v>
      </c>
      <c r="B751">
        <v>64.33</v>
      </c>
      <c r="C751">
        <v>57.39</v>
      </c>
      <c r="D751">
        <f t="shared" si="11"/>
        <v>3.4722222335403785E-4</v>
      </c>
    </row>
    <row r="752" spans="1:4" x14ac:dyDescent="0.25">
      <c r="A752" s="1">
        <v>42367.252800925926</v>
      </c>
      <c r="B752">
        <v>64.33</v>
      </c>
      <c r="C752">
        <v>57.4</v>
      </c>
      <c r="D752">
        <f t="shared" si="11"/>
        <v>3.4722222335403785E-4</v>
      </c>
    </row>
    <row r="753" spans="1:4" x14ac:dyDescent="0.25">
      <c r="A753" s="1">
        <v>42367.253148148149</v>
      </c>
      <c r="B753">
        <v>64.33</v>
      </c>
      <c r="C753">
        <v>57.37</v>
      </c>
      <c r="D753">
        <f t="shared" si="11"/>
        <v>3.4722222335403785E-4</v>
      </c>
    </row>
    <row r="754" spans="1:4" x14ac:dyDescent="0.25">
      <c r="A754" s="1">
        <v>42367.253506944442</v>
      </c>
      <c r="B754">
        <v>64.349999999999994</v>
      </c>
      <c r="C754">
        <v>57.43</v>
      </c>
      <c r="D754">
        <f t="shared" si="11"/>
        <v>3.5879629285773262E-4</v>
      </c>
    </row>
    <row r="755" spans="1:4" x14ac:dyDescent="0.25">
      <c r="A755" s="1">
        <v>42367.253854166665</v>
      </c>
      <c r="B755">
        <v>64.349999999999994</v>
      </c>
      <c r="C755">
        <v>57.36</v>
      </c>
      <c r="D755">
        <f t="shared" si="11"/>
        <v>3.4722222335403785E-4</v>
      </c>
    </row>
    <row r="756" spans="1:4" x14ac:dyDescent="0.25">
      <c r="A756" s="1">
        <v>42367.254201388889</v>
      </c>
      <c r="B756">
        <v>64.349999999999994</v>
      </c>
      <c r="C756">
        <v>57.35</v>
      </c>
      <c r="D756">
        <f t="shared" si="11"/>
        <v>3.4722222335403785E-4</v>
      </c>
    </row>
    <row r="757" spans="1:4" x14ac:dyDescent="0.25">
      <c r="A757" s="1">
        <v>42367.254548611112</v>
      </c>
      <c r="B757">
        <v>64.349999999999994</v>
      </c>
      <c r="C757">
        <v>57.39</v>
      </c>
      <c r="D757">
        <f t="shared" si="11"/>
        <v>3.4722222335403785E-4</v>
      </c>
    </row>
    <row r="758" spans="1:4" x14ac:dyDescent="0.25">
      <c r="A758" s="1">
        <v>42367.254895833335</v>
      </c>
      <c r="B758">
        <v>64.37</v>
      </c>
      <c r="C758">
        <v>57.42</v>
      </c>
      <c r="D758">
        <f t="shared" si="11"/>
        <v>3.4722222335403785E-4</v>
      </c>
    </row>
    <row r="759" spans="1:4" x14ac:dyDescent="0.25">
      <c r="A759" s="1">
        <v>42367.255243055559</v>
      </c>
      <c r="B759">
        <v>64.37</v>
      </c>
      <c r="C759">
        <v>57.38</v>
      </c>
      <c r="D759">
        <f t="shared" si="11"/>
        <v>3.4722222335403785E-4</v>
      </c>
    </row>
    <row r="760" spans="1:4" x14ac:dyDescent="0.25">
      <c r="A760" s="1">
        <v>42367.255601851852</v>
      </c>
      <c r="B760">
        <v>64.37</v>
      </c>
      <c r="C760">
        <v>57.24</v>
      </c>
      <c r="D760">
        <f t="shared" si="11"/>
        <v>3.5879629285773262E-4</v>
      </c>
    </row>
    <row r="761" spans="1:4" x14ac:dyDescent="0.25">
      <c r="A761" s="1">
        <v>42367.255949074075</v>
      </c>
      <c r="B761">
        <v>64.37</v>
      </c>
      <c r="C761">
        <v>57.39</v>
      </c>
      <c r="D761">
        <f t="shared" si="11"/>
        <v>3.4722222335403785E-4</v>
      </c>
    </row>
    <row r="762" spans="1:4" x14ac:dyDescent="0.25">
      <c r="A762" s="1">
        <v>42367.256296296298</v>
      </c>
      <c r="B762">
        <v>64.37</v>
      </c>
      <c r="C762">
        <v>57.3</v>
      </c>
      <c r="D762">
        <f t="shared" si="11"/>
        <v>3.4722222335403785E-4</v>
      </c>
    </row>
    <row r="763" spans="1:4" x14ac:dyDescent="0.25">
      <c r="A763" s="1">
        <v>42367.256643518522</v>
      </c>
      <c r="B763">
        <v>64.349999999999994</v>
      </c>
      <c r="C763">
        <v>57.35</v>
      </c>
      <c r="D763">
        <f t="shared" si="11"/>
        <v>3.4722222335403785E-4</v>
      </c>
    </row>
    <row r="764" spans="1:4" x14ac:dyDescent="0.25">
      <c r="A764" s="1">
        <v>42367.256990740738</v>
      </c>
      <c r="B764">
        <v>64.349999999999994</v>
      </c>
      <c r="C764">
        <v>57.45</v>
      </c>
      <c r="D764">
        <f t="shared" si="11"/>
        <v>3.4722221607808024E-4</v>
      </c>
    </row>
    <row r="765" spans="1:4" x14ac:dyDescent="0.25">
      <c r="A765" s="1">
        <v>42367.257337962961</v>
      </c>
      <c r="B765">
        <v>64.33</v>
      </c>
      <c r="C765">
        <v>57.44</v>
      </c>
      <c r="D765">
        <f t="shared" si="11"/>
        <v>3.4722222335403785E-4</v>
      </c>
    </row>
    <row r="766" spans="1:4" x14ac:dyDescent="0.25">
      <c r="A766" s="1">
        <v>42367.257696759261</v>
      </c>
      <c r="B766">
        <v>64.349999999999994</v>
      </c>
      <c r="C766">
        <v>57.26</v>
      </c>
      <c r="D766">
        <f t="shared" si="11"/>
        <v>3.5879630013369024E-4</v>
      </c>
    </row>
    <row r="767" spans="1:4" x14ac:dyDescent="0.25">
      <c r="A767" s="1">
        <v>42367.258043981485</v>
      </c>
      <c r="B767">
        <v>64.33</v>
      </c>
      <c r="C767">
        <v>57.46</v>
      </c>
      <c r="D767">
        <f t="shared" si="11"/>
        <v>3.4722222335403785E-4</v>
      </c>
    </row>
    <row r="768" spans="1:4" x14ac:dyDescent="0.25">
      <c r="A768" s="1">
        <v>42367.258391203701</v>
      </c>
      <c r="B768">
        <v>64.31</v>
      </c>
      <c r="C768">
        <v>57.42</v>
      </c>
      <c r="D768">
        <f t="shared" si="11"/>
        <v>3.4722221607808024E-4</v>
      </c>
    </row>
    <row r="769" spans="1:4" x14ac:dyDescent="0.25">
      <c r="A769" s="1">
        <v>42367.258738425924</v>
      </c>
      <c r="B769">
        <v>64.290000000000006</v>
      </c>
      <c r="C769">
        <v>57.27</v>
      </c>
      <c r="D769">
        <f t="shared" si="11"/>
        <v>3.4722222335403785E-4</v>
      </c>
    </row>
    <row r="770" spans="1:4" x14ac:dyDescent="0.25">
      <c r="A770" s="1">
        <v>42367.259085648147</v>
      </c>
      <c r="B770">
        <v>64.290000000000006</v>
      </c>
      <c r="C770">
        <v>57.55</v>
      </c>
      <c r="D770">
        <f t="shared" si="11"/>
        <v>3.4722222335403785E-4</v>
      </c>
    </row>
    <row r="771" spans="1:4" x14ac:dyDescent="0.25">
      <c r="A771" s="1">
        <v>42367.259432870371</v>
      </c>
      <c r="B771">
        <v>64.31</v>
      </c>
      <c r="C771">
        <v>57.39</v>
      </c>
      <c r="D771">
        <f t="shared" si="11"/>
        <v>3.4722222335403785E-4</v>
      </c>
    </row>
    <row r="772" spans="1:4" x14ac:dyDescent="0.25">
      <c r="A772" s="1">
        <v>42367.259791666664</v>
      </c>
      <c r="B772">
        <v>64.290000000000006</v>
      </c>
      <c r="C772">
        <v>57.58</v>
      </c>
      <c r="D772">
        <f t="shared" ref="D772:D835" si="12">A772-A771</f>
        <v>3.5879629285773262E-4</v>
      </c>
    </row>
    <row r="773" spans="1:4" x14ac:dyDescent="0.25">
      <c r="A773" s="1">
        <v>42367.260138888887</v>
      </c>
      <c r="B773">
        <v>64.31</v>
      </c>
      <c r="C773">
        <v>57.5</v>
      </c>
      <c r="D773">
        <f t="shared" si="12"/>
        <v>3.4722222335403785E-4</v>
      </c>
    </row>
    <row r="774" spans="1:4" x14ac:dyDescent="0.25">
      <c r="A774" s="1">
        <v>42367.26048611111</v>
      </c>
      <c r="B774">
        <v>64.290000000000006</v>
      </c>
      <c r="C774">
        <v>57.43</v>
      </c>
      <c r="D774">
        <f t="shared" si="12"/>
        <v>3.4722222335403785E-4</v>
      </c>
    </row>
    <row r="775" spans="1:4" x14ac:dyDescent="0.25">
      <c r="A775" s="1">
        <v>42367.260833333334</v>
      </c>
      <c r="B775">
        <v>64.31</v>
      </c>
      <c r="C775">
        <v>57.33</v>
      </c>
      <c r="D775">
        <f t="shared" si="12"/>
        <v>3.4722222335403785E-4</v>
      </c>
    </row>
    <row r="776" spans="1:4" x14ac:dyDescent="0.25">
      <c r="A776" s="1">
        <v>42367.261180555557</v>
      </c>
      <c r="B776">
        <v>64.27</v>
      </c>
      <c r="C776">
        <v>57.29</v>
      </c>
      <c r="D776">
        <f t="shared" si="12"/>
        <v>3.4722222335403785E-4</v>
      </c>
    </row>
    <row r="777" spans="1:4" x14ac:dyDescent="0.25">
      <c r="A777" s="1">
        <v>42367.26152777778</v>
      </c>
      <c r="B777">
        <v>64.31</v>
      </c>
      <c r="C777">
        <v>57.31</v>
      </c>
      <c r="D777">
        <f t="shared" si="12"/>
        <v>3.4722222335403785E-4</v>
      </c>
    </row>
    <row r="778" spans="1:4" x14ac:dyDescent="0.25">
      <c r="A778" s="1">
        <v>42367.261886574073</v>
      </c>
      <c r="B778">
        <v>64.31</v>
      </c>
      <c r="C778">
        <v>57.37</v>
      </c>
      <c r="D778">
        <f t="shared" si="12"/>
        <v>3.5879629285773262E-4</v>
      </c>
    </row>
    <row r="779" spans="1:4" x14ac:dyDescent="0.25">
      <c r="A779" s="1">
        <v>42367.262233796297</v>
      </c>
      <c r="B779">
        <v>64.290000000000006</v>
      </c>
      <c r="C779">
        <v>57.43</v>
      </c>
      <c r="D779">
        <f t="shared" si="12"/>
        <v>3.4722222335403785E-4</v>
      </c>
    </row>
    <row r="780" spans="1:4" x14ac:dyDescent="0.25">
      <c r="A780" s="1">
        <v>42367.26258101852</v>
      </c>
      <c r="B780">
        <v>64.290000000000006</v>
      </c>
      <c r="C780">
        <v>57.33</v>
      </c>
      <c r="D780">
        <f t="shared" si="12"/>
        <v>3.4722222335403785E-4</v>
      </c>
    </row>
    <row r="781" spans="1:4" x14ac:dyDescent="0.25">
      <c r="A781" s="1">
        <v>42367.262928240743</v>
      </c>
      <c r="B781">
        <v>64.290000000000006</v>
      </c>
      <c r="C781">
        <v>57.2</v>
      </c>
      <c r="D781">
        <f t="shared" si="12"/>
        <v>3.4722222335403785E-4</v>
      </c>
    </row>
    <row r="782" spans="1:4" x14ac:dyDescent="0.25">
      <c r="A782" s="1">
        <v>42367.263275462959</v>
      </c>
      <c r="B782">
        <v>64.31</v>
      </c>
      <c r="C782">
        <v>57.27</v>
      </c>
      <c r="D782">
        <f t="shared" si="12"/>
        <v>3.4722221607808024E-4</v>
      </c>
    </row>
    <row r="783" spans="1:4" x14ac:dyDescent="0.25">
      <c r="A783" s="1">
        <v>42367.263622685183</v>
      </c>
      <c r="B783">
        <v>64.31</v>
      </c>
      <c r="C783">
        <v>57.32</v>
      </c>
      <c r="D783">
        <f t="shared" si="12"/>
        <v>3.4722222335403785E-4</v>
      </c>
    </row>
    <row r="784" spans="1:4" x14ac:dyDescent="0.25">
      <c r="A784" s="1">
        <v>42367.263969907406</v>
      </c>
      <c r="B784">
        <v>64.290000000000006</v>
      </c>
      <c r="C784">
        <v>57.32</v>
      </c>
      <c r="D784">
        <f t="shared" si="12"/>
        <v>3.4722222335403785E-4</v>
      </c>
    </row>
    <row r="785" spans="1:4" x14ac:dyDescent="0.25">
      <c r="A785" s="1">
        <v>42367.264328703706</v>
      </c>
      <c r="B785">
        <v>64.27</v>
      </c>
      <c r="C785">
        <v>57.32</v>
      </c>
      <c r="D785">
        <f t="shared" si="12"/>
        <v>3.5879630013369024E-4</v>
      </c>
    </row>
    <row r="786" spans="1:4" x14ac:dyDescent="0.25">
      <c r="A786" s="1">
        <v>42367.264675925922</v>
      </c>
      <c r="B786">
        <v>64.290000000000006</v>
      </c>
      <c r="C786">
        <v>57.33</v>
      </c>
      <c r="D786">
        <f t="shared" si="12"/>
        <v>3.4722221607808024E-4</v>
      </c>
    </row>
    <row r="787" spans="1:4" x14ac:dyDescent="0.25">
      <c r="A787" s="1">
        <v>42367.265023148146</v>
      </c>
      <c r="B787">
        <v>64.290000000000006</v>
      </c>
      <c r="C787">
        <v>57.31</v>
      </c>
      <c r="D787">
        <f t="shared" si="12"/>
        <v>3.4722222335403785E-4</v>
      </c>
    </row>
    <row r="788" spans="1:4" x14ac:dyDescent="0.25">
      <c r="A788" s="1">
        <v>42367.265370370369</v>
      </c>
      <c r="B788">
        <v>64.290000000000006</v>
      </c>
      <c r="C788">
        <v>57.43</v>
      </c>
      <c r="D788">
        <f t="shared" si="12"/>
        <v>3.4722222335403785E-4</v>
      </c>
    </row>
    <row r="789" spans="1:4" x14ac:dyDescent="0.25">
      <c r="A789" s="1">
        <v>42367.265717592592</v>
      </c>
      <c r="B789">
        <v>64.33</v>
      </c>
      <c r="C789">
        <v>57.4</v>
      </c>
      <c r="D789">
        <f t="shared" si="12"/>
        <v>3.4722222335403785E-4</v>
      </c>
    </row>
    <row r="790" spans="1:4" x14ac:dyDescent="0.25">
      <c r="A790" s="1">
        <v>42367.266064814816</v>
      </c>
      <c r="B790">
        <v>64.290000000000006</v>
      </c>
      <c r="C790">
        <v>57.32</v>
      </c>
      <c r="D790">
        <f t="shared" si="12"/>
        <v>3.4722222335403785E-4</v>
      </c>
    </row>
    <row r="791" spans="1:4" x14ac:dyDescent="0.25">
      <c r="A791" s="1">
        <v>42367.266423611109</v>
      </c>
      <c r="B791">
        <v>64.290000000000006</v>
      </c>
      <c r="C791">
        <v>57.45</v>
      </c>
      <c r="D791">
        <f t="shared" si="12"/>
        <v>3.5879629285773262E-4</v>
      </c>
    </row>
    <row r="792" spans="1:4" x14ac:dyDescent="0.25">
      <c r="A792" s="1">
        <v>42367.266770833332</v>
      </c>
      <c r="B792">
        <v>64.290000000000006</v>
      </c>
      <c r="C792">
        <v>57.44</v>
      </c>
      <c r="D792">
        <f t="shared" si="12"/>
        <v>3.4722222335403785E-4</v>
      </c>
    </row>
    <row r="793" spans="1:4" x14ac:dyDescent="0.25">
      <c r="A793" s="1">
        <v>42367.267118055555</v>
      </c>
      <c r="B793">
        <v>64.290000000000006</v>
      </c>
      <c r="C793">
        <v>57.49</v>
      </c>
      <c r="D793">
        <f t="shared" si="12"/>
        <v>3.4722222335403785E-4</v>
      </c>
    </row>
    <row r="794" spans="1:4" x14ac:dyDescent="0.25">
      <c r="A794" s="1">
        <v>42367.267465277779</v>
      </c>
      <c r="B794">
        <v>64.290000000000006</v>
      </c>
      <c r="C794">
        <v>57.36</v>
      </c>
      <c r="D794">
        <f t="shared" si="12"/>
        <v>3.4722222335403785E-4</v>
      </c>
    </row>
    <row r="795" spans="1:4" x14ac:dyDescent="0.25">
      <c r="A795" s="1">
        <v>42367.267812500002</v>
      </c>
      <c r="B795">
        <v>64.290000000000006</v>
      </c>
      <c r="C795">
        <v>57.48</v>
      </c>
      <c r="D795">
        <f t="shared" si="12"/>
        <v>3.4722222335403785E-4</v>
      </c>
    </row>
    <row r="796" spans="1:4" x14ac:dyDescent="0.25">
      <c r="A796" s="1">
        <v>42367.268159722225</v>
      </c>
      <c r="B796">
        <v>64.290000000000006</v>
      </c>
      <c r="C796">
        <v>57.41</v>
      </c>
      <c r="D796">
        <f t="shared" si="12"/>
        <v>3.4722222335403785E-4</v>
      </c>
    </row>
    <row r="797" spans="1:4" x14ac:dyDescent="0.25">
      <c r="A797" s="1">
        <v>42367.268518518518</v>
      </c>
      <c r="B797">
        <v>64.23</v>
      </c>
      <c r="C797">
        <v>57.45</v>
      </c>
      <c r="D797">
        <f t="shared" si="12"/>
        <v>3.5879629285773262E-4</v>
      </c>
    </row>
    <row r="798" spans="1:4" x14ac:dyDescent="0.25">
      <c r="A798" s="1">
        <v>42367.268865740742</v>
      </c>
      <c r="B798">
        <v>64.23</v>
      </c>
      <c r="C798">
        <v>57.45</v>
      </c>
      <c r="D798">
        <f t="shared" si="12"/>
        <v>3.4722222335403785E-4</v>
      </c>
    </row>
    <row r="799" spans="1:4" x14ac:dyDescent="0.25">
      <c r="A799" s="1">
        <v>42367.269212962965</v>
      </c>
      <c r="B799">
        <v>64.23</v>
      </c>
      <c r="C799">
        <v>57.44</v>
      </c>
      <c r="D799">
        <f t="shared" si="12"/>
        <v>3.4722222335403785E-4</v>
      </c>
    </row>
    <row r="800" spans="1:4" x14ac:dyDescent="0.25">
      <c r="A800" s="1">
        <v>42367.269560185188</v>
      </c>
      <c r="B800">
        <v>64.180000000000007</v>
      </c>
      <c r="C800">
        <v>57.39</v>
      </c>
      <c r="D800">
        <f t="shared" si="12"/>
        <v>3.4722222335403785E-4</v>
      </c>
    </row>
    <row r="801" spans="1:4" x14ac:dyDescent="0.25">
      <c r="A801" s="1">
        <v>42367.269907407404</v>
      </c>
      <c r="B801">
        <v>64.2</v>
      </c>
      <c r="C801">
        <v>57.52</v>
      </c>
      <c r="D801">
        <f t="shared" si="12"/>
        <v>3.4722221607808024E-4</v>
      </c>
    </row>
    <row r="802" spans="1:4" x14ac:dyDescent="0.25">
      <c r="A802" s="1">
        <v>42367.270254629628</v>
      </c>
      <c r="B802">
        <v>64.16</v>
      </c>
      <c r="C802">
        <v>57.44</v>
      </c>
      <c r="D802">
        <f t="shared" si="12"/>
        <v>3.4722222335403785E-4</v>
      </c>
    </row>
    <row r="803" spans="1:4" x14ac:dyDescent="0.25">
      <c r="A803" s="1">
        <v>42367.270613425928</v>
      </c>
      <c r="B803">
        <v>64.180000000000007</v>
      </c>
      <c r="C803">
        <v>57.54</v>
      </c>
      <c r="D803">
        <f t="shared" si="12"/>
        <v>3.5879630013369024E-4</v>
      </c>
    </row>
    <row r="804" spans="1:4" x14ac:dyDescent="0.25">
      <c r="A804" s="1">
        <v>42367.270960648151</v>
      </c>
      <c r="B804">
        <v>64.12</v>
      </c>
      <c r="C804">
        <v>57.38</v>
      </c>
      <c r="D804">
        <f t="shared" si="12"/>
        <v>3.4722222335403785E-4</v>
      </c>
    </row>
    <row r="805" spans="1:4" x14ac:dyDescent="0.25">
      <c r="A805" s="1">
        <v>42367.271307870367</v>
      </c>
      <c r="B805">
        <v>64.16</v>
      </c>
      <c r="C805">
        <v>57.64</v>
      </c>
      <c r="D805">
        <f t="shared" si="12"/>
        <v>3.4722221607808024E-4</v>
      </c>
    </row>
    <row r="806" spans="1:4" x14ac:dyDescent="0.25">
      <c r="A806" s="1">
        <v>42367.271655092591</v>
      </c>
      <c r="B806">
        <v>64.180000000000007</v>
      </c>
      <c r="C806">
        <v>57.59</v>
      </c>
      <c r="D806">
        <f t="shared" si="12"/>
        <v>3.4722222335403785E-4</v>
      </c>
    </row>
    <row r="807" spans="1:4" x14ac:dyDescent="0.25">
      <c r="A807" s="1">
        <v>42367.272002314814</v>
      </c>
      <c r="B807">
        <v>64.2</v>
      </c>
      <c r="C807">
        <v>57.55</v>
      </c>
      <c r="D807">
        <f t="shared" si="12"/>
        <v>3.4722222335403785E-4</v>
      </c>
    </row>
    <row r="808" spans="1:4" x14ac:dyDescent="0.25">
      <c r="A808" s="1">
        <v>42367.272349537037</v>
      </c>
      <c r="B808">
        <v>64.22</v>
      </c>
      <c r="C808">
        <v>57.51</v>
      </c>
      <c r="D808">
        <f t="shared" si="12"/>
        <v>3.4722222335403785E-4</v>
      </c>
    </row>
    <row r="809" spans="1:4" x14ac:dyDescent="0.25">
      <c r="A809" s="1">
        <v>42367.27270833333</v>
      </c>
      <c r="B809">
        <v>64.23</v>
      </c>
      <c r="C809">
        <v>57.4</v>
      </c>
      <c r="D809">
        <f t="shared" si="12"/>
        <v>3.5879629285773262E-4</v>
      </c>
    </row>
    <row r="810" spans="1:4" x14ac:dyDescent="0.25">
      <c r="A810" s="1">
        <v>42367.273055555554</v>
      </c>
      <c r="B810">
        <v>64.23</v>
      </c>
      <c r="C810">
        <v>57.56</v>
      </c>
      <c r="D810">
        <f t="shared" si="12"/>
        <v>3.4722222335403785E-4</v>
      </c>
    </row>
    <row r="811" spans="1:4" x14ac:dyDescent="0.25">
      <c r="A811" s="1">
        <v>42367.273402777777</v>
      </c>
      <c r="B811">
        <v>64.22</v>
      </c>
      <c r="C811">
        <v>57.39</v>
      </c>
      <c r="D811">
        <f t="shared" si="12"/>
        <v>3.4722222335403785E-4</v>
      </c>
    </row>
    <row r="812" spans="1:4" x14ac:dyDescent="0.25">
      <c r="A812" s="1">
        <v>42367.27375</v>
      </c>
      <c r="B812">
        <v>64.22</v>
      </c>
      <c r="C812">
        <v>57.52</v>
      </c>
      <c r="D812">
        <f t="shared" si="12"/>
        <v>3.4722222335403785E-4</v>
      </c>
    </row>
    <row r="813" spans="1:4" x14ac:dyDescent="0.25">
      <c r="A813" s="1">
        <v>42367.274097222224</v>
      </c>
      <c r="B813">
        <v>64.25</v>
      </c>
      <c r="C813">
        <v>57.51</v>
      </c>
      <c r="D813">
        <f t="shared" si="12"/>
        <v>3.4722222335403785E-4</v>
      </c>
    </row>
    <row r="814" spans="1:4" x14ac:dyDescent="0.25">
      <c r="A814" s="1">
        <v>42367.274444444447</v>
      </c>
      <c r="B814">
        <v>64.2</v>
      </c>
      <c r="C814">
        <v>57.51</v>
      </c>
      <c r="D814">
        <f t="shared" si="12"/>
        <v>3.4722222335403785E-4</v>
      </c>
    </row>
    <row r="815" spans="1:4" x14ac:dyDescent="0.25">
      <c r="A815" s="1">
        <v>42367.274791666663</v>
      </c>
      <c r="B815">
        <v>64.16</v>
      </c>
      <c r="C815">
        <v>57.6</v>
      </c>
      <c r="D815">
        <f t="shared" si="12"/>
        <v>3.4722221607808024E-4</v>
      </c>
    </row>
    <row r="816" spans="1:4" x14ac:dyDescent="0.25">
      <c r="A816" s="1">
        <v>42367.275150462963</v>
      </c>
      <c r="B816">
        <v>64.16</v>
      </c>
      <c r="C816">
        <v>57.47</v>
      </c>
      <c r="D816">
        <f t="shared" si="12"/>
        <v>3.5879630013369024E-4</v>
      </c>
    </row>
    <row r="817" spans="1:4" x14ac:dyDescent="0.25">
      <c r="A817" s="1">
        <v>42367.275497685187</v>
      </c>
      <c r="B817">
        <v>64.180000000000007</v>
      </c>
      <c r="C817">
        <v>57.54</v>
      </c>
      <c r="D817">
        <f t="shared" si="12"/>
        <v>3.4722222335403785E-4</v>
      </c>
    </row>
    <row r="818" spans="1:4" x14ac:dyDescent="0.25">
      <c r="A818" s="1">
        <v>42367.27584490741</v>
      </c>
      <c r="B818">
        <v>64.180000000000007</v>
      </c>
      <c r="C818">
        <v>57.59</v>
      </c>
      <c r="D818">
        <f t="shared" si="12"/>
        <v>3.4722222335403785E-4</v>
      </c>
    </row>
    <row r="819" spans="1:4" x14ac:dyDescent="0.25">
      <c r="A819" s="1">
        <v>42367.276192129626</v>
      </c>
      <c r="B819">
        <v>64.14</v>
      </c>
      <c r="C819">
        <v>57.58</v>
      </c>
      <c r="D819">
        <f t="shared" si="12"/>
        <v>3.4722221607808024E-4</v>
      </c>
    </row>
    <row r="820" spans="1:4" x14ac:dyDescent="0.25">
      <c r="A820" s="1">
        <v>42367.276539351849</v>
      </c>
      <c r="B820">
        <v>64.14</v>
      </c>
      <c r="C820">
        <v>57.35</v>
      </c>
      <c r="D820">
        <f t="shared" si="12"/>
        <v>3.4722222335403785E-4</v>
      </c>
    </row>
    <row r="821" spans="1:4" x14ac:dyDescent="0.25">
      <c r="A821" s="1">
        <v>42367.276886574073</v>
      </c>
      <c r="B821">
        <v>64.14</v>
      </c>
      <c r="C821">
        <v>57.68</v>
      </c>
      <c r="D821">
        <f t="shared" si="12"/>
        <v>3.4722222335403785E-4</v>
      </c>
    </row>
    <row r="822" spans="1:4" x14ac:dyDescent="0.25">
      <c r="A822" s="1">
        <v>42367.277245370373</v>
      </c>
      <c r="B822">
        <v>64.14</v>
      </c>
      <c r="C822">
        <v>57.71</v>
      </c>
      <c r="D822">
        <f t="shared" si="12"/>
        <v>3.5879630013369024E-4</v>
      </c>
    </row>
    <row r="823" spans="1:4" x14ac:dyDescent="0.25">
      <c r="A823" s="1">
        <v>42367.277592592596</v>
      </c>
      <c r="B823">
        <v>64.16</v>
      </c>
      <c r="C823">
        <v>57.64</v>
      </c>
      <c r="D823">
        <f t="shared" si="12"/>
        <v>3.4722222335403785E-4</v>
      </c>
    </row>
    <row r="824" spans="1:4" x14ac:dyDescent="0.25">
      <c r="A824" s="1">
        <v>42367.277939814812</v>
      </c>
      <c r="B824">
        <v>64.14</v>
      </c>
      <c r="C824">
        <v>57.51</v>
      </c>
      <c r="D824">
        <f t="shared" si="12"/>
        <v>3.4722221607808024E-4</v>
      </c>
    </row>
    <row r="825" spans="1:4" x14ac:dyDescent="0.25">
      <c r="A825" s="1">
        <v>42367.278287037036</v>
      </c>
      <c r="B825">
        <v>64.14</v>
      </c>
      <c r="C825">
        <v>57.51</v>
      </c>
      <c r="D825">
        <f t="shared" si="12"/>
        <v>3.4722222335403785E-4</v>
      </c>
    </row>
    <row r="826" spans="1:4" x14ac:dyDescent="0.25">
      <c r="A826" s="1">
        <v>42367.278634259259</v>
      </c>
      <c r="B826">
        <v>64.14</v>
      </c>
      <c r="C826">
        <v>57.45</v>
      </c>
      <c r="D826">
        <f t="shared" si="12"/>
        <v>3.4722222335403785E-4</v>
      </c>
    </row>
    <row r="827" spans="1:4" x14ac:dyDescent="0.25">
      <c r="A827" s="1">
        <v>42367.278981481482</v>
      </c>
      <c r="B827">
        <v>64.12</v>
      </c>
      <c r="C827">
        <v>57.55</v>
      </c>
      <c r="D827">
        <f t="shared" si="12"/>
        <v>3.4722222335403785E-4</v>
      </c>
    </row>
    <row r="828" spans="1:4" x14ac:dyDescent="0.25">
      <c r="A828" s="1">
        <v>42367.279340277775</v>
      </c>
      <c r="B828">
        <v>64.06</v>
      </c>
      <c r="C828">
        <v>57.48</v>
      </c>
      <c r="D828">
        <f t="shared" si="12"/>
        <v>3.5879629285773262E-4</v>
      </c>
    </row>
    <row r="829" spans="1:4" x14ac:dyDescent="0.25">
      <c r="A829" s="1">
        <v>42367.279687499999</v>
      </c>
      <c r="B829">
        <v>64.099999999999994</v>
      </c>
      <c r="C829">
        <v>57.56</v>
      </c>
      <c r="D829">
        <f t="shared" si="12"/>
        <v>3.4722222335403785E-4</v>
      </c>
    </row>
    <row r="830" spans="1:4" x14ac:dyDescent="0.25">
      <c r="A830" s="1">
        <v>42367.280034722222</v>
      </c>
      <c r="B830">
        <v>64.099999999999994</v>
      </c>
      <c r="C830">
        <v>57.67</v>
      </c>
      <c r="D830">
        <f t="shared" si="12"/>
        <v>3.4722222335403785E-4</v>
      </c>
    </row>
    <row r="831" spans="1:4" x14ac:dyDescent="0.25">
      <c r="A831" s="1">
        <v>42367.280381944445</v>
      </c>
      <c r="B831">
        <v>64.12</v>
      </c>
      <c r="C831">
        <v>57.67</v>
      </c>
      <c r="D831">
        <f t="shared" si="12"/>
        <v>3.4722222335403785E-4</v>
      </c>
    </row>
    <row r="832" spans="1:4" x14ac:dyDescent="0.25">
      <c r="A832" s="1">
        <v>42367.280729166669</v>
      </c>
      <c r="B832">
        <v>64.14</v>
      </c>
      <c r="C832">
        <v>57.47</v>
      </c>
      <c r="D832">
        <f t="shared" si="12"/>
        <v>3.4722222335403785E-4</v>
      </c>
    </row>
    <row r="833" spans="1:4" x14ac:dyDescent="0.25">
      <c r="A833" s="1">
        <v>42367.281076388892</v>
      </c>
      <c r="B833">
        <v>64.16</v>
      </c>
      <c r="C833">
        <v>57.55</v>
      </c>
      <c r="D833">
        <f t="shared" si="12"/>
        <v>3.4722222335403785E-4</v>
      </c>
    </row>
    <row r="834" spans="1:4" x14ac:dyDescent="0.25">
      <c r="A834" s="1">
        <v>42367.281435185185</v>
      </c>
      <c r="B834">
        <v>64.16</v>
      </c>
      <c r="C834">
        <v>57.51</v>
      </c>
      <c r="D834">
        <f t="shared" si="12"/>
        <v>3.5879629285773262E-4</v>
      </c>
    </row>
    <row r="835" spans="1:4" x14ac:dyDescent="0.25">
      <c r="A835" s="1">
        <v>42367.281782407408</v>
      </c>
      <c r="B835">
        <v>64.2</v>
      </c>
      <c r="C835">
        <v>57.58</v>
      </c>
      <c r="D835">
        <f t="shared" si="12"/>
        <v>3.4722222335403785E-4</v>
      </c>
    </row>
    <row r="836" spans="1:4" x14ac:dyDescent="0.25">
      <c r="A836" s="1">
        <v>42367.282129629632</v>
      </c>
      <c r="B836">
        <v>64.2</v>
      </c>
      <c r="C836">
        <v>57.45</v>
      </c>
      <c r="D836">
        <f t="shared" ref="D836:D899" si="13">A836-A835</f>
        <v>3.4722222335403785E-4</v>
      </c>
    </row>
    <row r="837" spans="1:4" x14ac:dyDescent="0.25">
      <c r="A837" s="1">
        <v>42367.282476851855</v>
      </c>
      <c r="B837">
        <v>64.180000000000007</v>
      </c>
      <c r="C837">
        <v>57.42</v>
      </c>
      <c r="D837">
        <f t="shared" si="13"/>
        <v>3.4722222335403785E-4</v>
      </c>
    </row>
    <row r="838" spans="1:4" x14ac:dyDescent="0.25">
      <c r="A838" s="1">
        <v>42367.282824074071</v>
      </c>
      <c r="B838">
        <v>64.14</v>
      </c>
      <c r="C838">
        <v>57.56</v>
      </c>
      <c r="D838">
        <f t="shared" si="13"/>
        <v>3.4722221607808024E-4</v>
      </c>
    </row>
    <row r="839" spans="1:4" x14ac:dyDescent="0.25">
      <c r="A839" s="1">
        <v>42367.283171296294</v>
      </c>
      <c r="B839">
        <v>64.12</v>
      </c>
      <c r="C839">
        <v>57.51</v>
      </c>
      <c r="D839">
        <f t="shared" si="13"/>
        <v>3.4722222335403785E-4</v>
      </c>
    </row>
    <row r="840" spans="1:4" x14ac:dyDescent="0.25">
      <c r="A840" s="1">
        <v>42367.283530092594</v>
      </c>
      <c r="B840">
        <v>64.099999999999994</v>
      </c>
      <c r="C840">
        <v>57.46</v>
      </c>
      <c r="D840">
        <f t="shared" si="13"/>
        <v>3.5879630013369024E-4</v>
      </c>
    </row>
    <row r="841" spans="1:4" x14ac:dyDescent="0.25">
      <c r="A841" s="1">
        <v>42367.283877314818</v>
      </c>
      <c r="B841">
        <v>64.08</v>
      </c>
      <c r="C841">
        <v>57.45</v>
      </c>
      <c r="D841">
        <f t="shared" si="13"/>
        <v>3.4722222335403785E-4</v>
      </c>
    </row>
    <row r="842" spans="1:4" x14ac:dyDescent="0.25">
      <c r="A842" s="1">
        <v>42367.284224537034</v>
      </c>
      <c r="B842">
        <v>64.08</v>
      </c>
      <c r="C842">
        <v>57.56</v>
      </c>
      <c r="D842">
        <f t="shared" si="13"/>
        <v>3.4722221607808024E-4</v>
      </c>
    </row>
    <row r="843" spans="1:4" x14ac:dyDescent="0.25">
      <c r="A843" s="1">
        <v>42367.284571759257</v>
      </c>
      <c r="B843">
        <v>64.08</v>
      </c>
      <c r="C843">
        <v>57.58</v>
      </c>
      <c r="D843">
        <f t="shared" si="13"/>
        <v>3.4722222335403785E-4</v>
      </c>
    </row>
    <row r="844" spans="1:4" x14ac:dyDescent="0.25">
      <c r="A844" s="1">
        <v>42367.284918981481</v>
      </c>
      <c r="B844">
        <v>64.06</v>
      </c>
      <c r="C844">
        <v>57.49</v>
      </c>
      <c r="D844">
        <f t="shared" si="13"/>
        <v>3.4722222335403785E-4</v>
      </c>
    </row>
    <row r="845" spans="1:4" x14ac:dyDescent="0.25">
      <c r="A845" s="1">
        <v>42367.285266203704</v>
      </c>
      <c r="B845">
        <v>64.08</v>
      </c>
      <c r="C845">
        <v>57.54</v>
      </c>
      <c r="D845">
        <f t="shared" si="13"/>
        <v>3.4722222335403785E-4</v>
      </c>
    </row>
    <row r="846" spans="1:4" x14ac:dyDescent="0.25">
      <c r="A846" s="1">
        <v>42367.285613425927</v>
      </c>
      <c r="B846">
        <v>64.06</v>
      </c>
      <c r="C846">
        <v>57.48</v>
      </c>
      <c r="D846">
        <f t="shared" si="13"/>
        <v>3.4722222335403785E-4</v>
      </c>
    </row>
    <row r="847" spans="1:4" x14ac:dyDescent="0.25">
      <c r="A847" s="1">
        <v>42367.28597222222</v>
      </c>
      <c r="B847">
        <v>64.08</v>
      </c>
      <c r="C847">
        <v>57.64</v>
      </c>
      <c r="D847">
        <f t="shared" si="13"/>
        <v>3.5879629285773262E-4</v>
      </c>
    </row>
    <row r="848" spans="1:4" x14ac:dyDescent="0.25">
      <c r="A848" s="1">
        <v>42367.286319444444</v>
      </c>
      <c r="B848">
        <v>64.06</v>
      </c>
      <c r="C848">
        <v>57.58</v>
      </c>
      <c r="D848">
        <f t="shared" si="13"/>
        <v>3.4722222335403785E-4</v>
      </c>
    </row>
    <row r="849" spans="1:4" x14ac:dyDescent="0.25">
      <c r="A849" s="1">
        <v>42367.286666666667</v>
      </c>
      <c r="B849">
        <v>64.06</v>
      </c>
      <c r="C849">
        <v>57.66</v>
      </c>
      <c r="D849">
        <f t="shared" si="13"/>
        <v>3.4722222335403785E-4</v>
      </c>
    </row>
    <row r="850" spans="1:4" x14ac:dyDescent="0.25">
      <c r="A850" s="1">
        <v>42367.28701388889</v>
      </c>
      <c r="B850">
        <v>64.040000000000006</v>
      </c>
      <c r="C850">
        <v>57.54</v>
      </c>
      <c r="D850">
        <f t="shared" si="13"/>
        <v>3.4722222335403785E-4</v>
      </c>
    </row>
    <row r="851" spans="1:4" x14ac:dyDescent="0.25">
      <c r="A851" s="1">
        <v>42367.287361111114</v>
      </c>
      <c r="B851">
        <v>64.040000000000006</v>
      </c>
      <c r="C851">
        <v>57.63</v>
      </c>
      <c r="D851">
        <f t="shared" si="13"/>
        <v>3.4722222335403785E-4</v>
      </c>
    </row>
    <row r="852" spans="1:4" x14ac:dyDescent="0.25">
      <c r="A852" s="1">
        <v>42367.287708333337</v>
      </c>
      <c r="B852">
        <v>64.06</v>
      </c>
      <c r="C852">
        <v>57.57</v>
      </c>
      <c r="D852">
        <f t="shared" si="13"/>
        <v>3.4722222335403785E-4</v>
      </c>
    </row>
    <row r="853" spans="1:4" x14ac:dyDescent="0.25">
      <c r="A853" s="1">
        <v>42367.28806712963</v>
      </c>
      <c r="B853">
        <v>64.040000000000006</v>
      </c>
      <c r="C853">
        <v>57.54</v>
      </c>
      <c r="D853">
        <f t="shared" si="13"/>
        <v>3.5879629285773262E-4</v>
      </c>
    </row>
    <row r="854" spans="1:4" x14ac:dyDescent="0.25">
      <c r="A854" s="1">
        <v>42367.288414351853</v>
      </c>
      <c r="B854">
        <v>64.02</v>
      </c>
      <c r="C854">
        <v>57.64</v>
      </c>
      <c r="D854">
        <f t="shared" si="13"/>
        <v>3.4722222335403785E-4</v>
      </c>
    </row>
    <row r="855" spans="1:4" x14ac:dyDescent="0.25">
      <c r="A855" s="1">
        <v>42367.288761574076</v>
      </c>
      <c r="B855">
        <v>64.040000000000006</v>
      </c>
      <c r="C855">
        <v>57.66</v>
      </c>
      <c r="D855">
        <f t="shared" si="13"/>
        <v>3.4722222335403785E-4</v>
      </c>
    </row>
    <row r="856" spans="1:4" x14ac:dyDescent="0.25">
      <c r="A856" s="1">
        <v>42367.2891087963</v>
      </c>
      <c r="B856">
        <v>63.98</v>
      </c>
      <c r="C856">
        <v>57.61</v>
      </c>
      <c r="D856">
        <f t="shared" si="13"/>
        <v>3.4722222335403785E-4</v>
      </c>
    </row>
    <row r="857" spans="1:4" x14ac:dyDescent="0.25">
      <c r="A857" s="1">
        <v>42367.289456018516</v>
      </c>
      <c r="B857">
        <v>64.040000000000006</v>
      </c>
      <c r="C857">
        <v>57.52</v>
      </c>
      <c r="D857">
        <f t="shared" si="13"/>
        <v>3.4722221607808024E-4</v>
      </c>
    </row>
    <row r="858" spans="1:4" x14ac:dyDescent="0.25">
      <c r="A858" s="1">
        <v>42367.289803240739</v>
      </c>
      <c r="B858">
        <v>64.06</v>
      </c>
      <c r="C858">
        <v>57.6</v>
      </c>
      <c r="D858">
        <f t="shared" si="13"/>
        <v>3.4722222335403785E-4</v>
      </c>
    </row>
    <row r="859" spans="1:4" x14ac:dyDescent="0.25">
      <c r="A859" s="1">
        <v>42367.290162037039</v>
      </c>
      <c r="B859">
        <v>64.02</v>
      </c>
      <c r="C859">
        <v>57.64</v>
      </c>
      <c r="D859">
        <f t="shared" si="13"/>
        <v>3.5879630013369024E-4</v>
      </c>
    </row>
    <row r="860" spans="1:4" x14ac:dyDescent="0.25">
      <c r="A860" s="1">
        <v>42367.290509259263</v>
      </c>
      <c r="B860">
        <v>64.02</v>
      </c>
      <c r="C860">
        <v>57.51</v>
      </c>
      <c r="D860">
        <f t="shared" si="13"/>
        <v>3.4722222335403785E-4</v>
      </c>
    </row>
    <row r="861" spans="1:4" x14ac:dyDescent="0.25">
      <c r="A861" s="1">
        <v>42367.290856481479</v>
      </c>
      <c r="B861">
        <v>64.040000000000006</v>
      </c>
      <c r="C861">
        <v>57.48</v>
      </c>
      <c r="D861">
        <f t="shared" si="13"/>
        <v>3.4722221607808024E-4</v>
      </c>
    </row>
    <row r="862" spans="1:4" x14ac:dyDescent="0.25">
      <c r="A862" s="1">
        <v>42367.291203703702</v>
      </c>
      <c r="B862">
        <v>64.02</v>
      </c>
      <c r="C862">
        <v>57.62</v>
      </c>
      <c r="D862">
        <f t="shared" si="13"/>
        <v>3.4722222335403785E-4</v>
      </c>
    </row>
    <row r="863" spans="1:4" x14ac:dyDescent="0.25">
      <c r="A863" s="1">
        <v>42367.291550925926</v>
      </c>
      <c r="B863">
        <v>64.040000000000006</v>
      </c>
      <c r="C863">
        <v>57.62</v>
      </c>
      <c r="D863">
        <f t="shared" si="13"/>
        <v>3.4722222335403785E-4</v>
      </c>
    </row>
    <row r="864" spans="1:4" x14ac:dyDescent="0.25">
      <c r="A864" s="1">
        <v>42367.291898148149</v>
      </c>
      <c r="B864">
        <v>64</v>
      </c>
      <c r="C864">
        <v>57.54</v>
      </c>
      <c r="D864">
        <f t="shared" si="13"/>
        <v>3.4722222335403785E-4</v>
      </c>
    </row>
    <row r="865" spans="1:4" x14ac:dyDescent="0.25">
      <c r="A865" s="1">
        <v>42367.292256944442</v>
      </c>
      <c r="B865">
        <v>64.02</v>
      </c>
      <c r="C865">
        <v>57.48</v>
      </c>
      <c r="D865">
        <f t="shared" si="13"/>
        <v>3.5879629285773262E-4</v>
      </c>
    </row>
    <row r="866" spans="1:4" x14ac:dyDescent="0.25">
      <c r="A866" s="1">
        <v>42367.292604166665</v>
      </c>
      <c r="B866">
        <v>64.040000000000006</v>
      </c>
      <c r="C866">
        <v>57.62</v>
      </c>
      <c r="D866">
        <f t="shared" si="13"/>
        <v>3.4722222335403785E-4</v>
      </c>
    </row>
    <row r="867" spans="1:4" x14ac:dyDescent="0.25">
      <c r="A867" s="1">
        <v>42367.292951388888</v>
      </c>
      <c r="B867">
        <v>64</v>
      </c>
      <c r="C867">
        <v>57.44</v>
      </c>
      <c r="D867">
        <f t="shared" si="13"/>
        <v>3.4722222335403785E-4</v>
      </c>
    </row>
    <row r="868" spans="1:4" x14ac:dyDescent="0.25">
      <c r="A868" s="1">
        <v>42367.293298611112</v>
      </c>
      <c r="B868">
        <v>63.98</v>
      </c>
      <c r="C868">
        <v>57.42</v>
      </c>
      <c r="D868">
        <f t="shared" si="13"/>
        <v>3.4722222335403785E-4</v>
      </c>
    </row>
    <row r="869" spans="1:4" x14ac:dyDescent="0.25">
      <c r="A869" s="1">
        <v>42367.293645833335</v>
      </c>
      <c r="B869">
        <v>64</v>
      </c>
      <c r="C869">
        <v>57.51</v>
      </c>
      <c r="D869">
        <f t="shared" si="13"/>
        <v>3.4722222335403785E-4</v>
      </c>
    </row>
    <row r="870" spans="1:4" x14ac:dyDescent="0.25">
      <c r="A870" s="1">
        <v>42367.293993055559</v>
      </c>
      <c r="B870">
        <v>63.98</v>
      </c>
      <c r="C870">
        <v>57.51</v>
      </c>
      <c r="D870">
        <f t="shared" si="13"/>
        <v>3.4722222335403785E-4</v>
      </c>
    </row>
    <row r="871" spans="1:4" x14ac:dyDescent="0.25">
      <c r="A871" s="1">
        <v>42367.294351851851</v>
      </c>
      <c r="B871">
        <v>64</v>
      </c>
      <c r="C871">
        <v>57.61</v>
      </c>
      <c r="D871">
        <f t="shared" si="13"/>
        <v>3.5879629285773262E-4</v>
      </c>
    </row>
    <row r="872" spans="1:4" x14ac:dyDescent="0.25">
      <c r="A872" s="1">
        <v>42367.294699074075</v>
      </c>
      <c r="B872">
        <v>63.96</v>
      </c>
      <c r="C872">
        <v>57.64</v>
      </c>
      <c r="D872">
        <f t="shared" si="13"/>
        <v>3.4722222335403785E-4</v>
      </c>
    </row>
    <row r="873" spans="1:4" x14ac:dyDescent="0.25">
      <c r="A873" s="1">
        <v>42367.295046296298</v>
      </c>
      <c r="B873">
        <v>63.98</v>
      </c>
      <c r="C873">
        <v>57.52</v>
      </c>
      <c r="D873">
        <f t="shared" si="13"/>
        <v>3.4722222335403785E-4</v>
      </c>
    </row>
    <row r="874" spans="1:4" x14ac:dyDescent="0.25">
      <c r="A874" s="1">
        <v>42367.295393518521</v>
      </c>
      <c r="B874">
        <v>63.98</v>
      </c>
      <c r="C874">
        <v>57.61</v>
      </c>
      <c r="D874">
        <f t="shared" si="13"/>
        <v>3.4722222335403785E-4</v>
      </c>
    </row>
    <row r="875" spans="1:4" x14ac:dyDescent="0.25">
      <c r="A875" s="1">
        <v>42367.295740740738</v>
      </c>
      <c r="B875">
        <v>63.98</v>
      </c>
      <c r="C875">
        <v>57.72</v>
      </c>
      <c r="D875">
        <f t="shared" si="13"/>
        <v>3.4722221607808024E-4</v>
      </c>
    </row>
    <row r="876" spans="1:4" x14ac:dyDescent="0.25">
      <c r="A876" s="1">
        <v>42367.296087962961</v>
      </c>
      <c r="B876">
        <v>64.040000000000006</v>
      </c>
      <c r="C876">
        <v>57.76</v>
      </c>
      <c r="D876">
        <f t="shared" si="13"/>
        <v>3.4722222335403785E-4</v>
      </c>
    </row>
    <row r="877" spans="1:4" x14ac:dyDescent="0.25">
      <c r="A877" s="1">
        <v>42367.296435185184</v>
      </c>
      <c r="B877">
        <v>64.08</v>
      </c>
      <c r="C877">
        <v>57.72</v>
      </c>
      <c r="D877">
        <f t="shared" si="13"/>
        <v>3.4722222335403785E-4</v>
      </c>
    </row>
    <row r="878" spans="1:4" x14ac:dyDescent="0.25">
      <c r="A878" s="1">
        <v>42367.296793981484</v>
      </c>
      <c r="B878">
        <v>64.14</v>
      </c>
      <c r="C878">
        <v>57.69</v>
      </c>
      <c r="D878">
        <f t="shared" si="13"/>
        <v>3.5879630013369024E-4</v>
      </c>
    </row>
    <row r="879" spans="1:4" x14ac:dyDescent="0.25">
      <c r="A879" s="1">
        <v>42367.2971412037</v>
      </c>
      <c r="B879">
        <v>64.12</v>
      </c>
      <c r="C879">
        <v>57.74</v>
      </c>
      <c r="D879">
        <f t="shared" si="13"/>
        <v>3.4722221607808024E-4</v>
      </c>
    </row>
    <row r="880" spans="1:4" x14ac:dyDescent="0.25">
      <c r="A880" s="1">
        <v>42367.297488425924</v>
      </c>
      <c r="B880">
        <v>64.16</v>
      </c>
      <c r="C880">
        <v>57.76</v>
      </c>
      <c r="D880">
        <f t="shared" si="13"/>
        <v>3.4722222335403785E-4</v>
      </c>
    </row>
    <row r="881" spans="1:4" x14ac:dyDescent="0.25">
      <c r="A881" s="1">
        <v>42367.297835648147</v>
      </c>
      <c r="B881">
        <v>64.180000000000007</v>
      </c>
      <c r="C881">
        <v>57.64</v>
      </c>
      <c r="D881">
        <f t="shared" si="13"/>
        <v>3.4722222335403785E-4</v>
      </c>
    </row>
    <row r="882" spans="1:4" x14ac:dyDescent="0.25">
      <c r="A882" s="1">
        <v>42367.298182870371</v>
      </c>
      <c r="B882">
        <v>64.180000000000007</v>
      </c>
      <c r="C882">
        <v>57.71</v>
      </c>
      <c r="D882">
        <f t="shared" si="13"/>
        <v>3.4722222335403785E-4</v>
      </c>
    </row>
    <row r="883" spans="1:4" x14ac:dyDescent="0.25">
      <c r="A883" s="1">
        <v>42367.298530092594</v>
      </c>
      <c r="B883">
        <v>64.23</v>
      </c>
      <c r="C883">
        <v>57.71</v>
      </c>
      <c r="D883">
        <f t="shared" si="13"/>
        <v>3.4722222335403785E-4</v>
      </c>
    </row>
    <row r="884" spans="1:4" x14ac:dyDescent="0.25">
      <c r="A884" s="1">
        <v>42367.298888888887</v>
      </c>
      <c r="B884">
        <v>64.22</v>
      </c>
      <c r="C884">
        <v>57.64</v>
      </c>
      <c r="D884">
        <f t="shared" si="13"/>
        <v>3.5879629285773262E-4</v>
      </c>
    </row>
    <row r="885" spans="1:4" x14ac:dyDescent="0.25">
      <c r="A885" s="1">
        <v>42367.29923611111</v>
      </c>
      <c r="B885">
        <v>64.22</v>
      </c>
      <c r="C885">
        <v>57.76</v>
      </c>
      <c r="D885">
        <f t="shared" si="13"/>
        <v>3.4722222335403785E-4</v>
      </c>
    </row>
    <row r="886" spans="1:4" x14ac:dyDescent="0.25">
      <c r="A886" s="1">
        <v>42367.299583333333</v>
      </c>
      <c r="B886">
        <v>64.22</v>
      </c>
      <c r="C886">
        <v>57.71</v>
      </c>
      <c r="D886">
        <f t="shared" si="13"/>
        <v>3.4722222335403785E-4</v>
      </c>
    </row>
    <row r="887" spans="1:4" x14ac:dyDescent="0.25">
      <c r="A887" s="1">
        <v>42367.299930555557</v>
      </c>
      <c r="B887">
        <v>64.2</v>
      </c>
      <c r="C887">
        <v>57.55</v>
      </c>
      <c r="D887">
        <f t="shared" si="13"/>
        <v>3.4722222335403785E-4</v>
      </c>
    </row>
    <row r="888" spans="1:4" x14ac:dyDescent="0.25">
      <c r="A888" s="1">
        <v>42367.30027777778</v>
      </c>
      <c r="B888">
        <v>64.180000000000007</v>
      </c>
      <c r="C888">
        <v>57.63</v>
      </c>
      <c r="D888">
        <f t="shared" si="13"/>
        <v>3.4722222335403785E-4</v>
      </c>
    </row>
    <row r="889" spans="1:4" x14ac:dyDescent="0.25">
      <c r="A889" s="1">
        <v>42367.300625000003</v>
      </c>
      <c r="B889">
        <v>64.23</v>
      </c>
      <c r="C889">
        <v>57.69</v>
      </c>
      <c r="D889">
        <f t="shared" si="13"/>
        <v>3.4722222335403785E-4</v>
      </c>
    </row>
    <row r="890" spans="1:4" x14ac:dyDescent="0.25">
      <c r="A890" s="1">
        <v>42367.300983796296</v>
      </c>
      <c r="B890">
        <v>64.22</v>
      </c>
      <c r="C890">
        <v>57.62</v>
      </c>
      <c r="D890">
        <f t="shared" si="13"/>
        <v>3.5879629285773262E-4</v>
      </c>
    </row>
    <row r="891" spans="1:4" x14ac:dyDescent="0.25">
      <c r="A891" s="1">
        <v>42367.30133101852</v>
      </c>
      <c r="B891">
        <v>64.22</v>
      </c>
      <c r="C891">
        <v>57.66</v>
      </c>
      <c r="D891">
        <f t="shared" si="13"/>
        <v>3.4722222335403785E-4</v>
      </c>
    </row>
    <row r="892" spans="1:4" x14ac:dyDescent="0.25">
      <c r="A892" s="1">
        <v>42367.301678240743</v>
      </c>
      <c r="B892">
        <v>64.25</v>
      </c>
      <c r="C892">
        <v>57.57</v>
      </c>
      <c r="D892">
        <f t="shared" si="13"/>
        <v>3.4722222335403785E-4</v>
      </c>
    </row>
    <row r="893" spans="1:4" x14ac:dyDescent="0.25">
      <c r="A893" s="1">
        <v>42367.302025462966</v>
      </c>
      <c r="B893">
        <v>64.27</v>
      </c>
      <c r="C893">
        <v>57.66</v>
      </c>
      <c r="D893">
        <f t="shared" si="13"/>
        <v>3.4722222335403785E-4</v>
      </c>
    </row>
    <row r="894" spans="1:4" x14ac:dyDescent="0.25">
      <c r="A894" s="1">
        <v>42367.302372685182</v>
      </c>
      <c r="B894">
        <v>64.290000000000006</v>
      </c>
      <c r="C894">
        <v>57.62</v>
      </c>
      <c r="D894">
        <f t="shared" si="13"/>
        <v>3.4722221607808024E-4</v>
      </c>
    </row>
    <row r="895" spans="1:4" x14ac:dyDescent="0.25">
      <c r="A895" s="1">
        <v>42367.302719907406</v>
      </c>
      <c r="B895">
        <v>64.31</v>
      </c>
      <c r="C895">
        <v>57.58</v>
      </c>
      <c r="D895">
        <f t="shared" si="13"/>
        <v>3.4722222335403785E-4</v>
      </c>
    </row>
    <row r="896" spans="1:4" x14ac:dyDescent="0.25">
      <c r="A896" s="1">
        <v>42367.303078703706</v>
      </c>
      <c r="B896">
        <v>64.290000000000006</v>
      </c>
      <c r="C896">
        <v>57.54</v>
      </c>
      <c r="D896">
        <f t="shared" si="13"/>
        <v>3.5879630013369024E-4</v>
      </c>
    </row>
    <row r="897" spans="1:4" x14ac:dyDescent="0.25">
      <c r="A897" s="1">
        <v>42367.303425925929</v>
      </c>
      <c r="B897">
        <v>64.31</v>
      </c>
      <c r="C897">
        <v>57.54</v>
      </c>
      <c r="D897">
        <f t="shared" si="13"/>
        <v>3.4722222335403785E-4</v>
      </c>
    </row>
    <row r="898" spans="1:4" x14ac:dyDescent="0.25">
      <c r="A898" s="1">
        <v>42367.303773148145</v>
      </c>
      <c r="B898">
        <v>64.290000000000006</v>
      </c>
      <c r="C898">
        <v>57.57</v>
      </c>
      <c r="D898">
        <f t="shared" si="13"/>
        <v>3.4722221607808024E-4</v>
      </c>
    </row>
    <row r="899" spans="1:4" x14ac:dyDescent="0.25">
      <c r="A899" s="1">
        <v>42367.304120370369</v>
      </c>
      <c r="B899">
        <v>64.290000000000006</v>
      </c>
      <c r="C899">
        <v>57.59</v>
      </c>
      <c r="D899">
        <f t="shared" si="13"/>
        <v>3.4722222335403785E-4</v>
      </c>
    </row>
    <row r="900" spans="1:4" x14ac:dyDescent="0.25">
      <c r="A900" s="1">
        <v>42367.304467592592</v>
      </c>
      <c r="B900">
        <v>64.31</v>
      </c>
      <c r="C900">
        <v>57.49</v>
      </c>
      <c r="D900">
        <f t="shared" ref="D900:D963" si="14">A900-A899</f>
        <v>3.4722222335403785E-4</v>
      </c>
    </row>
    <row r="901" spans="1:4" x14ac:dyDescent="0.25">
      <c r="A901" s="1">
        <v>42367.304814814815</v>
      </c>
      <c r="B901">
        <v>64.290000000000006</v>
      </c>
      <c r="C901">
        <v>57.56</v>
      </c>
      <c r="D901">
        <f t="shared" si="14"/>
        <v>3.4722222335403785E-4</v>
      </c>
    </row>
    <row r="902" spans="1:4" x14ac:dyDescent="0.25">
      <c r="A902" s="1">
        <v>42367.305173611108</v>
      </c>
      <c r="B902">
        <v>64.31</v>
      </c>
      <c r="C902">
        <v>57.54</v>
      </c>
      <c r="D902">
        <f t="shared" si="14"/>
        <v>3.5879629285773262E-4</v>
      </c>
    </row>
    <row r="903" spans="1:4" x14ac:dyDescent="0.25">
      <c r="A903" s="1">
        <v>42367.305520833332</v>
      </c>
      <c r="B903">
        <v>64.31</v>
      </c>
      <c r="C903">
        <v>57.55</v>
      </c>
      <c r="D903">
        <f t="shared" si="14"/>
        <v>3.4722222335403785E-4</v>
      </c>
    </row>
    <row r="904" spans="1:4" x14ac:dyDescent="0.25">
      <c r="A904" s="1">
        <v>42367.305868055555</v>
      </c>
      <c r="B904">
        <v>64.27</v>
      </c>
      <c r="C904">
        <v>57.39</v>
      </c>
      <c r="D904">
        <f t="shared" si="14"/>
        <v>3.4722222335403785E-4</v>
      </c>
    </row>
    <row r="905" spans="1:4" x14ac:dyDescent="0.25">
      <c r="A905" s="1">
        <v>42367.306215277778</v>
      </c>
      <c r="B905">
        <v>64.31</v>
      </c>
      <c r="C905">
        <v>57.59</v>
      </c>
      <c r="D905">
        <f t="shared" si="14"/>
        <v>3.4722222335403785E-4</v>
      </c>
    </row>
    <row r="906" spans="1:4" x14ac:dyDescent="0.25">
      <c r="A906" s="1">
        <v>42367.306562500002</v>
      </c>
      <c r="B906">
        <v>64.31</v>
      </c>
      <c r="C906">
        <v>57.45</v>
      </c>
      <c r="D906">
        <f t="shared" si="14"/>
        <v>3.4722222335403785E-4</v>
      </c>
    </row>
    <row r="907" spans="1:4" x14ac:dyDescent="0.25">
      <c r="A907" s="1">
        <v>42367.306909722225</v>
      </c>
      <c r="B907">
        <v>64.31</v>
      </c>
      <c r="C907">
        <v>57.37</v>
      </c>
      <c r="D907">
        <f t="shared" si="14"/>
        <v>3.4722222335403785E-4</v>
      </c>
    </row>
    <row r="908" spans="1:4" x14ac:dyDescent="0.25">
      <c r="A908" s="1">
        <v>42367.307256944441</v>
      </c>
      <c r="B908">
        <v>64.31</v>
      </c>
      <c r="C908">
        <v>57.45</v>
      </c>
      <c r="D908">
        <f t="shared" si="14"/>
        <v>3.4722221607808024E-4</v>
      </c>
    </row>
    <row r="909" spans="1:4" x14ac:dyDescent="0.25">
      <c r="A909" s="1">
        <v>42367.307615740741</v>
      </c>
      <c r="B909">
        <v>64.31</v>
      </c>
      <c r="C909">
        <v>57.45</v>
      </c>
      <c r="D909">
        <f t="shared" si="14"/>
        <v>3.5879630013369024E-4</v>
      </c>
    </row>
    <row r="910" spans="1:4" x14ac:dyDescent="0.25">
      <c r="A910" s="1">
        <v>42367.307962962965</v>
      </c>
      <c r="B910">
        <v>64.31</v>
      </c>
      <c r="C910">
        <v>57.42</v>
      </c>
      <c r="D910">
        <f t="shared" si="14"/>
        <v>3.4722222335403785E-4</v>
      </c>
    </row>
    <row r="911" spans="1:4" x14ac:dyDescent="0.25">
      <c r="A911" s="1">
        <v>42367.308310185188</v>
      </c>
      <c r="B911">
        <v>64.349999999999994</v>
      </c>
      <c r="C911">
        <v>57.41</v>
      </c>
      <c r="D911">
        <f t="shared" si="14"/>
        <v>3.4722222335403785E-4</v>
      </c>
    </row>
    <row r="912" spans="1:4" x14ac:dyDescent="0.25">
      <c r="A912" s="1">
        <v>42367.308657407404</v>
      </c>
      <c r="B912">
        <v>64.33</v>
      </c>
      <c r="C912">
        <v>57.45</v>
      </c>
      <c r="D912">
        <f t="shared" si="14"/>
        <v>3.4722221607808024E-4</v>
      </c>
    </row>
    <row r="913" spans="1:4" x14ac:dyDescent="0.25">
      <c r="A913" s="1">
        <v>42367.309004629627</v>
      </c>
      <c r="B913">
        <v>64.349999999999994</v>
      </c>
      <c r="C913">
        <v>57.38</v>
      </c>
      <c r="D913">
        <f t="shared" si="14"/>
        <v>3.4722222335403785E-4</v>
      </c>
    </row>
    <row r="914" spans="1:4" x14ac:dyDescent="0.25">
      <c r="A914" s="1">
        <v>42367.309351851851</v>
      </c>
      <c r="B914">
        <v>64.33</v>
      </c>
      <c r="C914">
        <v>57.29</v>
      </c>
      <c r="D914">
        <f t="shared" si="14"/>
        <v>3.4722222335403785E-4</v>
      </c>
    </row>
    <row r="915" spans="1:4" x14ac:dyDescent="0.25">
      <c r="A915" s="1">
        <v>42367.309710648151</v>
      </c>
      <c r="B915">
        <v>64.290000000000006</v>
      </c>
      <c r="C915">
        <v>57.44</v>
      </c>
      <c r="D915">
        <f t="shared" si="14"/>
        <v>3.5879630013369024E-4</v>
      </c>
    </row>
    <row r="916" spans="1:4" x14ac:dyDescent="0.25">
      <c r="A916" s="1">
        <v>42367.310057870367</v>
      </c>
      <c r="B916">
        <v>64.33</v>
      </c>
      <c r="C916">
        <v>57.4</v>
      </c>
      <c r="D916">
        <f t="shared" si="14"/>
        <v>3.4722221607808024E-4</v>
      </c>
    </row>
    <row r="917" spans="1:4" x14ac:dyDescent="0.25">
      <c r="A917" s="1">
        <v>42367.31040509259</v>
      </c>
      <c r="B917">
        <v>64.33</v>
      </c>
      <c r="C917">
        <v>57.43</v>
      </c>
      <c r="D917">
        <f t="shared" si="14"/>
        <v>3.4722222335403785E-4</v>
      </c>
    </row>
    <row r="918" spans="1:4" x14ac:dyDescent="0.25">
      <c r="A918" s="1">
        <v>42367.310752314814</v>
      </c>
      <c r="B918">
        <v>64.290000000000006</v>
      </c>
      <c r="C918">
        <v>57.42</v>
      </c>
      <c r="D918">
        <f t="shared" si="14"/>
        <v>3.4722222335403785E-4</v>
      </c>
    </row>
    <row r="919" spans="1:4" x14ac:dyDescent="0.25">
      <c r="A919" s="1">
        <v>42367.311099537037</v>
      </c>
      <c r="B919">
        <v>64.33</v>
      </c>
      <c r="C919">
        <v>57.44</v>
      </c>
      <c r="D919">
        <f t="shared" si="14"/>
        <v>3.4722222335403785E-4</v>
      </c>
    </row>
    <row r="920" spans="1:4" x14ac:dyDescent="0.25">
      <c r="A920" s="1">
        <v>42367.31144675926</v>
      </c>
      <c r="B920">
        <v>64.27</v>
      </c>
      <c r="C920">
        <v>57.45</v>
      </c>
      <c r="D920">
        <f t="shared" si="14"/>
        <v>3.4722222335403785E-4</v>
      </c>
    </row>
    <row r="921" spans="1:4" x14ac:dyDescent="0.25">
      <c r="A921" s="1">
        <v>42367.311805555553</v>
      </c>
      <c r="B921">
        <v>64.31</v>
      </c>
      <c r="C921">
        <v>57.48</v>
      </c>
      <c r="D921">
        <f t="shared" si="14"/>
        <v>3.5879629285773262E-4</v>
      </c>
    </row>
    <row r="922" spans="1:4" x14ac:dyDescent="0.25">
      <c r="A922" s="1">
        <v>42367.312152777777</v>
      </c>
      <c r="B922">
        <v>64.290000000000006</v>
      </c>
      <c r="C922">
        <v>57.47</v>
      </c>
      <c r="D922">
        <f t="shared" si="14"/>
        <v>3.4722222335403785E-4</v>
      </c>
    </row>
    <row r="923" spans="1:4" x14ac:dyDescent="0.25">
      <c r="A923" s="1">
        <v>42367.3125</v>
      </c>
      <c r="B923">
        <v>64.31</v>
      </c>
      <c r="C923">
        <v>57.39</v>
      </c>
      <c r="D923">
        <f t="shared" si="14"/>
        <v>3.4722222335403785E-4</v>
      </c>
    </row>
    <row r="924" spans="1:4" x14ac:dyDescent="0.25">
      <c r="A924" s="1">
        <v>42367.312847222223</v>
      </c>
      <c r="B924">
        <v>64.27</v>
      </c>
      <c r="C924">
        <v>57.48</v>
      </c>
      <c r="D924">
        <f t="shared" si="14"/>
        <v>3.4722222335403785E-4</v>
      </c>
    </row>
    <row r="925" spans="1:4" x14ac:dyDescent="0.25">
      <c r="A925" s="1">
        <v>42367.313194444447</v>
      </c>
      <c r="B925">
        <v>64.25</v>
      </c>
      <c r="C925">
        <v>57.45</v>
      </c>
      <c r="D925">
        <f t="shared" si="14"/>
        <v>3.4722222335403785E-4</v>
      </c>
    </row>
    <row r="926" spans="1:4" x14ac:dyDescent="0.25">
      <c r="A926" s="1">
        <v>42367.31354166667</v>
      </c>
      <c r="B926">
        <v>64.25</v>
      </c>
      <c r="C926">
        <v>57.53</v>
      </c>
      <c r="D926">
        <f t="shared" si="14"/>
        <v>3.4722222335403785E-4</v>
      </c>
    </row>
    <row r="927" spans="1:4" x14ac:dyDescent="0.25">
      <c r="A927" s="1">
        <v>42367.313900462963</v>
      </c>
      <c r="B927">
        <v>64.23</v>
      </c>
      <c r="C927">
        <v>57.43</v>
      </c>
      <c r="D927">
        <f t="shared" si="14"/>
        <v>3.5879629285773262E-4</v>
      </c>
    </row>
    <row r="928" spans="1:4" x14ac:dyDescent="0.25">
      <c r="A928" s="1">
        <v>42367.314247685186</v>
      </c>
      <c r="B928">
        <v>64.25</v>
      </c>
      <c r="C928">
        <v>57.69</v>
      </c>
      <c r="D928">
        <f t="shared" si="14"/>
        <v>3.4722222335403785E-4</v>
      </c>
    </row>
    <row r="929" spans="1:4" x14ac:dyDescent="0.25">
      <c r="A929" s="1">
        <v>42367.31459490741</v>
      </c>
      <c r="B929">
        <v>64.180000000000007</v>
      </c>
      <c r="C929">
        <v>57.59</v>
      </c>
      <c r="D929">
        <f t="shared" si="14"/>
        <v>3.4722222335403785E-4</v>
      </c>
    </row>
    <row r="930" spans="1:4" x14ac:dyDescent="0.25">
      <c r="A930" s="1">
        <v>42367.314942129633</v>
      </c>
      <c r="B930">
        <v>64.2</v>
      </c>
      <c r="C930">
        <v>57.74</v>
      </c>
      <c r="D930">
        <f t="shared" si="14"/>
        <v>3.4722222335403785E-4</v>
      </c>
    </row>
    <row r="931" spans="1:4" x14ac:dyDescent="0.25">
      <c r="A931" s="1">
        <v>42367.315289351849</v>
      </c>
      <c r="B931">
        <v>64.180000000000007</v>
      </c>
      <c r="C931">
        <v>57.61</v>
      </c>
      <c r="D931">
        <f t="shared" si="14"/>
        <v>3.4722221607808024E-4</v>
      </c>
    </row>
    <row r="932" spans="1:4" x14ac:dyDescent="0.25">
      <c r="A932" s="1">
        <v>42367.315636574072</v>
      </c>
      <c r="B932">
        <v>64.16</v>
      </c>
      <c r="C932">
        <v>57.73</v>
      </c>
      <c r="D932">
        <f t="shared" si="14"/>
        <v>3.4722222335403785E-4</v>
      </c>
    </row>
    <row r="933" spans="1:4" x14ac:dyDescent="0.25">
      <c r="A933" s="1">
        <v>42367.315995370373</v>
      </c>
      <c r="B933">
        <v>64.16</v>
      </c>
      <c r="C933">
        <v>57.63</v>
      </c>
      <c r="D933">
        <f t="shared" si="14"/>
        <v>3.5879630013369024E-4</v>
      </c>
    </row>
    <row r="934" spans="1:4" x14ac:dyDescent="0.25">
      <c r="A934" s="1">
        <v>42367.316342592596</v>
      </c>
      <c r="B934">
        <v>64.180000000000007</v>
      </c>
      <c r="C934">
        <v>57.61</v>
      </c>
      <c r="D934">
        <f t="shared" si="14"/>
        <v>3.4722222335403785E-4</v>
      </c>
    </row>
    <row r="935" spans="1:4" x14ac:dyDescent="0.25">
      <c r="A935" s="1">
        <v>42367.316689814812</v>
      </c>
      <c r="B935">
        <v>64.2</v>
      </c>
      <c r="C935">
        <v>57.41</v>
      </c>
      <c r="D935">
        <f t="shared" si="14"/>
        <v>3.4722221607808024E-4</v>
      </c>
    </row>
    <row r="936" spans="1:4" x14ac:dyDescent="0.25">
      <c r="A936" s="1">
        <v>42367.317037037035</v>
      </c>
      <c r="B936">
        <v>64.2</v>
      </c>
      <c r="C936">
        <v>57.61</v>
      </c>
      <c r="D936">
        <f t="shared" si="14"/>
        <v>3.4722222335403785E-4</v>
      </c>
    </row>
    <row r="937" spans="1:4" x14ac:dyDescent="0.25">
      <c r="A937" s="1">
        <v>42367.317384259259</v>
      </c>
      <c r="B937">
        <v>64.2</v>
      </c>
      <c r="C937">
        <v>57.56</v>
      </c>
      <c r="D937">
        <f t="shared" si="14"/>
        <v>3.4722222335403785E-4</v>
      </c>
    </row>
    <row r="938" spans="1:4" x14ac:dyDescent="0.25">
      <c r="A938" s="1">
        <v>42367.317731481482</v>
      </c>
      <c r="B938">
        <v>64.22</v>
      </c>
      <c r="C938">
        <v>57.59</v>
      </c>
      <c r="D938">
        <f t="shared" si="14"/>
        <v>3.4722222335403785E-4</v>
      </c>
    </row>
    <row r="939" spans="1:4" x14ac:dyDescent="0.25">
      <c r="A939" s="1">
        <v>42367.318090277775</v>
      </c>
      <c r="B939">
        <v>64.23</v>
      </c>
      <c r="C939">
        <v>57.54</v>
      </c>
      <c r="D939">
        <f t="shared" si="14"/>
        <v>3.5879629285773262E-4</v>
      </c>
    </row>
    <row r="940" spans="1:4" x14ac:dyDescent="0.25">
      <c r="A940" s="1">
        <v>42367.318437499998</v>
      </c>
      <c r="B940">
        <v>64.23</v>
      </c>
      <c r="C940">
        <v>57.58</v>
      </c>
      <c r="D940">
        <f t="shared" si="14"/>
        <v>3.4722222335403785E-4</v>
      </c>
    </row>
    <row r="941" spans="1:4" x14ac:dyDescent="0.25">
      <c r="A941" s="1">
        <v>42367.318784722222</v>
      </c>
      <c r="B941">
        <v>64.22</v>
      </c>
      <c r="C941">
        <v>57.53</v>
      </c>
      <c r="D941">
        <f t="shared" si="14"/>
        <v>3.4722222335403785E-4</v>
      </c>
    </row>
    <row r="942" spans="1:4" x14ac:dyDescent="0.25">
      <c r="A942" s="1">
        <v>42367.319131944445</v>
      </c>
      <c r="B942">
        <v>64.23</v>
      </c>
      <c r="C942">
        <v>57.63</v>
      </c>
      <c r="D942">
        <f t="shared" si="14"/>
        <v>3.4722222335403785E-4</v>
      </c>
    </row>
    <row r="943" spans="1:4" x14ac:dyDescent="0.25">
      <c r="A943" s="1">
        <v>42367.319479166668</v>
      </c>
      <c r="B943">
        <v>64.2</v>
      </c>
      <c r="C943">
        <v>57.53</v>
      </c>
      <c r="D943">
        <f t="shared" si="14"/>
        <v>3.4722222335403785E-4</v>
      </c>
    </row>
    <row r="944" spans="1:4" x14ac:dyDescent="0.25">
      <c r="A944" s="1">
        <v>42367.319826388892</v>
      </c>
      <c r="B944">
        <v>64.180000000000007</v>
      </c>
      <c r="C944">
        <v>57.62</v>
      </c>
      <c r="D944">
        <f t="shared" si="14"/>
        <v>3.4722222335403785E-4</v>
      </c>
    </row>
    <row r="945" spans="1:4" x14ac:dyDescent="0.25">
      <c r="A945" s="1">
        <v>42367.320173611108</v>
      </c>
      <c r="B945">
        <v>64.180000000000007</v>
      </c>
      <c r="C945">
        <v>57.72</v>
      </c>
      <c r="D945">
        <f t="shared" si="14"/>
        <v>3.4722221607808024E-4</v>
      </c>
    </row>
    <row r="946" spans="1:4" x14ac:dyDescent="0.25">
      <c r="A946" s="1">
        <v>42367.320532407408</v>
      </c>
      <c r="B946">
        <v>64.2</v>
      </c>
      <c r="C946">
        <v>57.77</v>
      </c>
      <c r="D946">
        <f t="shared" si="14"/>
        <v>3.5879630013369024E-4</v>
      </c>
    </row>
    <row r="947" spans="1:4" x14ac:dyDescent="0.25">
      <c r="A947" s="1">
        <v>42367.320879629631</v>
      </c>
      <c r="B947">
        <v>64.180000000000007</v>
      </c>
      <c r="C947">
        <v>57.67</v>
      </c>
      <c r="D947">
        <f t="shared" si="14"/>
        <v>3.4722222335403785E-4</v>
      </c>
    </row>
    <row r="948" spans="1:4" x14ac:dyDescent="0.25">
      <c r="A948" s="1">
        <v>42367.321226851855</v>
      </c>
      <c r="B948">
        <v>64.180000000000007</v>
      </c>
      <c r="C948">
        <v>57.67</v>
      </c>
      <c r="D948">
        <f t="shared" si="14"/>
        <v>3.4722222335403785E-4</v>
      </c>
    </row>
    <row r="949" spans="1:4" x14ac:dyDescent="0.25">
      <c r="A949" s="1">
        <v>42367.321574074071</v>
      </c>
      <c r="B949">
        <v>64.2</v>
      </c>
      <c r="C949">
        <v>57.67</v>
      </c>
      <c r="D949">
        <f t="shared" si="14"/>
        <v>3.4722221607808024E-4</v>
      </c>
    </row>
    <row r="950" spans="1:4" x14ac:dyDescent="0.25">
      <c r="A950" s="1">
        <v>42367.321921296294</v>
      </c>
      <c r="B950">
        <v>64.2</v>
      </c>
      <c r="C950">
        <v>57.63</v>
      </c>
      <c r="D950">
        <f t="shared" si="14"/>
        <v>3.4722222335403785E-4</v>
      </c>
    </row>
    <row r="951" spans="1:4" x14ac:dyDescent="0.25">
      <c r="A951" s="1">
        <v>42367.322268518517</v>
      </c>
      <c r="B951">
        <v>64.180000000000007</v>
      </c>
      <c r="C951">
        <v>57.75</v>
      </c>
      <c r="D951">
        <f t="shared" si="14"/>
        <v>3.4722222335403785E-4</v>
      </c>
    </row>
    <row r="952" spans="1:4" x14ac:dyDescent="0.25">
      <c r="A952" s="1">
        <v>42367.322627314818</v>
      </c>
      <c r="B952">
        <v>64.180000000000007</v>
      </c>
      <c r="C952">
        <v>57.59</v>
      </c>
      <c r="D952">
        <f t="shared" si="14"/>
        <v>3.5879630013369024E-4</v>
      </c>
    </row>
    <row r="953" spans="1:4" x14ac:dyDescent="0.25">
      <c r="A953" s="1">
        <v>42367.322974537034</v>
      </c>
      <c r="B953">
        <v>64.180000000000007</v>
      </c>
      <c r="C953">
        <v>57.66</v>
      </c>
      <c r="D953">
        <f t="shared" si="14"/>
        <v>3.4722221607808024E-4</v>
      </c>
    </row>
    <row r="954" spans="1:4" x14ac:dyDescent="0.25">
      <c r="A954" s="1">
        <v>42367.323321759257</v>
      </c>
      <c r="B954">
        <v>64.2</v>
      </c>
      <c r="C954">
        <v>57.51</v>
      </c>
      <c r="D954">
        <f t="shared" si="14"/>
        <v>3.4722222335403785E-4</v>
      </c>
    </row>
    <row r="955" spans="1:4" x14ac:dyDescent="0.25">
      <c r="A955" s="1">
        <v>42367.32366898148</v>
      </c>
      <c r="B955">
        <v>64.2</v>
      </c>
      <c r="C955">
        <v>57.57</v>
      </c>
      <c r="D955">
        <f t="shared" si="14"/>
        <v>3.4722222335403785E-4</v>
      </c>
    </row>
    <row r="956" spans="1:4" x14ac:dyDescent="0.25">
      <c r="A956" s="1">
        <v>42367.324016203704</v>
      </c>
      <c r="B956">
        <v>64.2</v>
      </c>
      <c r="C956">
        <v>57.61</v>
      </c>
      <c r="D956">
        <f t="shared" si="14"/>
        <v>3.4722222335403785E-4</v>
      </c>
    </row>
    <row r="957" spans="1:4" x14ac:dyDescent="0.25">
      <c r="A957" s="1">
        <v>42367.324363425927</v>
      </c>
      <c r="B957">
        <v>64.2</v>
      </c>
      <c r="C957">
        <v>57.67</v>
      </c>
      <c r="D957">
        <f t="shared" si="14"/>
        <v>3.4722222335403785E-4</v>
      </c>
    </row>
    <row r="958" spans="1:4" x14ac:dyDescent="0.25">
      <c r="A958" s="1">
        <v>42367.32472222222</v>
      </c>
      <c r="B958">
        <v>64.180000000000007</v>
      </c>
      <c r="C958">
        <v>57.6</v>
      </c>
      <c r="D958">
        <f t="shared" si="14"/>
        <v>3.5879629285773262E-4</v>
      </c>
    </row>
    <row r="959" spans="1:4" x14ac:dyDescent="0.25">
      <c r="A959" s="1">
        <v>42367.325069444443</v>
      </c>
      <c r="B959">
        <v>64.180000000000007</v>
      </c>
      <c r="C959">
        <v>57.52</v>
      </c>
      <c r="D959">
        <f t="shared" si="14"/>
        <v>3.4722222335403785E-4</v>
      </c>
    </row>
    <row r="960" spans="1:4" x14ac:dyDescent="0.25">
      <c r="A960" s="1">
        <v>42367.325416666667</v>
      </c>
      <c r="B960">
        <v>64.180000000000007</v>
      </c>
      <c r="C960">
        <v>57.56</v>
      </c>
      <c r="D960">
        <f t="shared" si="14"/>
        <v>3.4722222335403785E-4</v>
      </c>
    </row>
    <row r="961" spans="1:4" x14ac:dyDescent="0.25">
      <c r="A961" s="1">
        <v>42367.32576388889</v>
      </c>
      <c r="B961">
        <v>64.2</v>
      </c>
      <c r="C961">
        <v>57.56</v>
      </c>
      <c r="D961">
        <f t="shared" si="14"/>
        <v>3.4722222335403785E-4</v>
      </c>
    </row>
    <row r="962" spans="1:4" x14ac:dyDescent="0.25">
      <c r="A962" s="1">
        <v>42367.326111111113</v>
      </c>
      <c r="B962">
        <v>64.180000000000007</v>
      </c>
      <c r="C962">
        <v>57.57</v>
      </c>
      <c r="D962">
        <f t="shared" si="14"/>
        <v>3.4722222335403785E-4</v>
      </c>
    </row>
    <row r="963" spans="1:4" x14ac:dyDescent="0.25">
      <c r="A963" s="1">
        <v>42367.326458333337</v>
      </c>
      <c r="B963">
        <v>64.180000000000007</v>
      </c>
      <c r="C963">
        <v>57.58</v>
      </c>
      <c r="D963">
        <f t="shared" si="14"/>
        <v>3.4722222335403785E-4</v>
      </c>
    </row>
    <row r="964" spans="1:4" x14ac:dyDescent="0.25">
      <c r="A964" s="1">
        <v>42367.326817129629</v>
      </c>
      <c r="B964">
        <v>64.16</v>
      </c>
      <c r="C964">
        <v>57.51</v>
      </c>
      <c r="D964">
        <f t="shared" ref="D964:D1027" si="15">A964-A963</f>
        <v>3.5879629285773262E-4</v>
      </c>
    </row>
    <row r="965" spans="1:4" x14ac:dyDescent="0.25">
      <c r="A965" s="1">
        <v>42367.327164351853</v>
      </c>
      <c r="B965">
        <v>64.099999999999994</v>
      </c>
      <c r="C965">
        <v>57.66</v>
      </c>
      <c r="D965">
        <f t="shared" si="15"/>
        <v>3.4722222335403785E-4</v>
      </c>
    </row>
    <row r="966" spans="1:4" x14ac:dyDescent="0.25">
      <c r="A966" s="1">
        <v>42367.327511574076</v>
      </c>
      <c r="B966">
        <v>64.099999999999994</v>
      </c>
      <c r="C966">
        <v>57.46</v>
      </c>
      <c r="D966">
        <f t="shared" si="15"/>
        <v>3.4722222335403785E-4</v>
      </c>
    </row>
    <row r="967" spans="1:4" x14ac:dyDescent="0.25">
      <c r="A967" s="1">
        <v>42367.3278587963</v>
      </c>
      <c r="B967">
        <v>64.08</v>
      </c>
      <c r="C967">
        <v>57.6</v>
      </c>
      <c r="D967">
        <f t="shared" si="15"/>
        <v>3.4722222335403785E-4</v>
      </c>
    </row>
    <row r="968" spans="1:4" x14ac:dyDescent="0.25">
      <c r="A968" s="1">
        <v>42367.328206018516</v>
      </c>
      <c r="B968">
        <v>64.099999999999994</v>
      </c>
      <c r="C968">
        <v>57.67</v>
      </c>
      <c r="D968">
        <f t="shared" si="15"/>
        <v>3.4722221607808024E-4</v>
      </c>
    </row>
    <row r="969" spans="1:4" x14ac:dyDescent="0.25">
      <c r="A969" s="1">
        <v>42367.328553240739</v>
      </c>
      <c r="B969">
        <v>64.08</v>
      </c>
      <c r="C969">
        <v>57.65</v>
      </c>
      <c r="D969">
        <f t="shared" si="15"/>
        <v>3.4722222335403785E-4</v>
      </c>
    </row>
    <row r="970" spans="1:4" x14ac:dyDescent="0.25">
      <c r="A970" s="1">
        <v>42367.328912037039</v>
      </c>
      <c r="B970">
        <v>64.08</v>
      </c>
      <c r="C970">
        <v>57.63</v>
      </c>
      <c r="D970">
        <f t="shared" si="15"/>
        <v>3.5879630013369024E-4</v>
      </c>
    </row>
    <row r="971" spans="1:4" x14ac:dyDescent="0.25">
      <c r="A971" s="1">
        <v>42367.329259259262</v>
      </c>
      <c r="B971">
        <v>64.02</v>
      </c>
      <c r="C971">
        <v>57.55</v>
      </c>
      <c r="D971">
        <f t="shared" si="15"/>
        <v>3.4722222335403785E-4</v>
      </c>
    </row>
    <row r="972" spans="1:4" x14ac:dyDescent="0.25">
      <c r="A972" s="1">
        <v>42367.329606481479</v>
      </c>
      <c r="B972">
        <v>64.02</v>
      </c>
      <c r="C972">
        <v>57.84</v>
      </c>
      <c r="D972">
        <f t="shared" si="15"/>
        <v>3.4722221607808024E-4</v>
      </c>
    </row>
    <row r="973" spans="1:4" x14ac:dyDescent="0.25">
      <c r="A973" s="1">
        <v>42367.329953703702</v>
      </c>
      <c r="B973">
        <v>64.02</v>
      </c>
      <c r="C973">
        <v>57.76</v>
      </c>
      <c r="D973">
        <f t="shared" si="15"/>
        <v>3.4722222335403785E-4</v>
      </c>
    </row>
    <row r="974" spans="1:4" x14ac:dyDescent="0.25">
      <c r="A974" s="1">
        <v>42367.330300925925</v>
      </c>
      <c r="B974">
        <v>64.02</v>
      </c>
      <c r="C974">
        <v>57.75</v>
      </c>
      <c r="D974">
        <f t="shared" si="15"/>
        <v>3.4722222335403785E-4</v>
      </c>
    </row>
    <row r="975" spans="1:4" x14ac:dyDescent="0.25">
      <c r="A975" s="1">
        <v>42367.330648148149</v>
      </c>
      <c r="B975">
        <v>64.02</v>
      </c>
      <c r="C975">
        <v>57.71</v>
      </c>
      <c r="D975">
        <f t="shared" si="15"/>
        <v>3.4722222335403785E-4</v>
      </c>
    </row>
    <row r="976" spans="1:4" x14ac:dyDescent="0.25">
      <c r="A976" s="1">
        <v>42367.330995370372</v>
      </c>
      <c r="B976">
        <v>64.06</v>
      </c>
      <c r="C976">
        <v>57.73</v>
      </c>
      <c r="D976">
        <f t="shared" si="15"/>
        <v>3.4722222335403785E-4</v>
      </c>
    </row>
    <row r="977" spans="1:4" x14ac:dyDescent="0.25">
      <c r="A977" s="1">
        <v>42367.331354166665</v>
      </c>
      <c r="B977">
        <v>64.08</v>
      </c>
      <c r="C977">
        <v>57.58</v>
      </c>
      <c r="D977">
        <f t="shared" si="15"/>
        <v>3.5879629285773262E-4</v>
      </c>
    </row>
    <row r="978" spans="1:4" x14ac:dyDescent="0.25">
      <c r="A978" s="1">
        <v>42367.331701388888</v>
      </c>
      <c r="B978">
        <v>64.08</v>
      </c>
      <c r="C978">
        <v>57.62</v>
      </c>
      <c r="D978">
        <f t="shared" si="15"/>
        <v>3.4722222335403785E-4</v>
      </c>
    </row>
    <row r="979" spans="1:4" x14ac:dyDescent="0.25">
      <c r="A979" s="1">
        <v>42367.332048611112</v>
      </c>
      <c r="B979">
        <v>64.040000000000006</v>
      </c>
      <c r="C979">
        <v>57.43</v>
      </c>
      <c r="D979">
        <f t="shared" si="15"/>
        <v>3.4722222335403785E-4</v>
      </c>
    </row>
    <row r="980" spans="1:4" x14ac:dyDescent="0.25">
      <c r="A980" s="1">
        <v>42367.332395833335</v>
      </c>
      <c r="B980">
        <v>64.06</v>
      </c>
      <c r="C980">
        <v>57.72</v>
      </c>
      <c r="D980">
        <f t="shared" si="15"/>
        <v>3.4722222335403785E-4</v>
      </c>
    </row>
    <row r="981" spans="1:4" x14ac:dyDescent="0.25">
      <c r="A981" s="1">
        <v>42367.332743055558</v>
      </c>
      <c r="B981">
        <v>64.08</v>
      </c>
      <c r="C981">
        <v>57.71</v>
      </c>
      <c r="D981">
        <f t="shared" si="15"/>
        <v>3.4722222335403785E-4</v>
      </c>
    </row>
    <row r="982" spans="1:4" x14ac:dyDescent="0.25">
      <c r="A982" s="1">
        <v>42367.333090277774</v>
      </c>
      <c r="B982">
        <v>64.08</v>
      </c>
      <c r="C982">
        <v>57.68</v>
      </c>
      <c r="D982">
        <f t="shared" si="15"/>
        <v>3.4722221607808024E-4</v>
      </c>
    </row>
    <row r="983" spans="1:4" x14ac:dyDescent="0.25">
      <c r="A983" s="1">
        <v>42367.333449074074</v>
      </c>
      <c r="B983">
        <v>64.08</v>
      </c>
      <c r="C983">
        <v>57.61</v>
      </c>
      <c r="D983">
        <f t="shared" si="15"/>
        <v>3.5879630013369024E-4</v>
      </c>
    </row>
    <row r="984" spans="1:4" x14ac:dyDescent="0.25">
      <c r="A984" s="1">
        <v>42367.333796296298</v>
      </c>
      <c r="B984">
        <v>64.12</v>
      </c>
      <c r="C984">
        <v>57.6</v>
      </c>
      <c r="D984">
        <f t="shared" si="15"/>
        <v>3.4722222335403785E-4</v>
      </c>
    </row>
    <row r="985" spans="1:4" x14ac:dyDescent="0.25">
      <c r="A985" s="1">
        <v>42367.334143518521</v>
      </c>
      <c r="B985">
        <v>64.12</v>
      </c>
      <c r="C985">
        <v>57.57</v>
      </c>
      <c r="D985">
        <f t="shared" si="15"/>
        <v>3.4722222335403785E-4</v>
      </c>
    </row>
    <row r="986" spans="1:4" x14ac:dyDescent="0.25">
      <c r="A986" s="1">
        <v>42367.334490740737</v>
      </c>
      <c r="B986">
        <v>64.14</v>
      </c>
      <c r="C986">
        <v>57.42</v>
      </c>
      <c r="D986">
        <f t="shared" si="15"/>
        <v>3.4722221607808024E-4</v>
      </c>
    </row>
    <row r="987" spans="1:4" x14ac:dyDescent="0.25">
      <c r="A987" s="1">
        <v>42367.334837962961</v>
      </c>
      <c r="B987">
        <v>64.099999999999994</v>
      </c>
      <c r="C987">
        <v>57.59</v>
      </c>
      <c r="D987">
        <f t="shared" si="15"/>
        <v>3.4722222335403785E-4</v>
      </c>
    </row>
    <row r="988" spans="1:4" x14ac:dyDescent="0.25">
      <c r="A988" s="1">
        <v>42367.335185185184</v>
      </c>
      <c r="B988">
        <v>64.12</v>
      </c>
      <c r="C988">
        <v>57.55</v>
      </c>
      <c r="D988">
        <f t="shared" si="15"/>
        <v>3.4722222335403785E-4</v>
      </c>
    </row>
    <row r="989" spans="1:4" x14ac:dyDescent="0.25">
      <c r="A989" s="1">
        <v>42367.335543981484</v>
      </c>
      <c r="B989">
        <v>64.14</v>
      </c>
      <c r="C989">
        <v>57.55</v>
      </c>
      <c r="D989">
        <f t="shared" si="15"/>
        <v>3.5879630013369024E-4</v>
      </c>
    </row>
    <row r="990" spans="1:4" x14ac:dyDescent="0.25">
      <c r="A990" s="1">
        <v>42367.3358912037</v>
      </c>
      <c r="B990">
        <v>64.12</v>
      </c>
      <c r="C990">
        <v>57.64</v>
      </c>
      <c r="D990">
        <f t="shared" si="15"/>
        <v>3.4722221607808024E-4</v>
      </c>
    </row>
    <row r="991" spans="1:4" x14ac:dyDescent="0.25">
      <c r="A991" s="1">
        <v>42367.336238425924</v>
      </c>
      <c r="B991">
        <v>64.14</v>
      </c>
      <c r="C991">
        <v>57.68</v>
      </c>
      <c r="D991">
        <f t="shared" si="15"/>
        <v>3.4722222335403785E-4</v>
      </c>
    </row>
    <row r="992" spans="1:4" x14ac:dyDescent="0.25">
      <c r="A992" s="1">
        <v>42367.336585648147</v>
      </c>
      <c r="B992">
        <v>64.16</v>
      </c>
      <c r="C992">
        <v>57.71</v>
      </c>
      <c r="D992">
        <f t="shared" si="15"/>
        <v>3.4722222335403785E-4</v>
      </c>
    </row>
    <row r="993" spans="1:4" x14ac:dyDescent="0.25">
      <c r="A993" s="1">
        <v>42367.33693287037</v>
      </c>
      <c r="B993">
        <v>64.180000000000007</v>
      </c>
      <c r="C993">
        <v>57.65</v>
      </c>
      <c r="D993">
        <f t="shared" si="15"/>
        <v>3.4722222335403785E-4</v>
      </c>
    </row>
    <row r="994" spans="1:4" x14ac:dyDescent="0.25">
      <c r="A994" s="1">
        <v>42367.337280092594</v>
      </c>
      <c r="B994">
        <v>64.180000000000007</v>
      </c>
      <c r="C994">
        <v>57.6</v>
      </c>
      <c r="D994">
        <f t="shared" si="15"/>
        <v>3.4722222335403785E-4</v>
      </c>
    </row>
    <row r="995" spans="1:4" x14ac:dyDescent="0.25">
      <c r="A995" s="1">
        <v>42367.337638888886</v>
      </c>
      <c r="B995">
        <v>64.180000000000007</v>
      </c>
      <c r="C995">
        <v>57.88</v>
      </c>
      <c r="D995">
        <f t="shared" si="15"/>
        <v>3.5879629285773262E-4</v>
      </c>
    </row>
    <row r="996" spans="1:4" x14ac:dyDescent="0.25">
      <c r="A996" s="1">
        <v>42367.33798611111</v>
      </c>
      <c r="B996">
        <v>64.180000000000007</v>
      </c>
      <c r="C996">
        <v>57.76</v>
      </c>
      <c r="D996">
        <f t="shared" si="15"/>
        <v>3.4722222335403785E-4</v>
      </c>
    </row>
    <row r="997" spans="1:4" x14ac:dyDescent="0.25">
      <c r="A997" s="1">
        <v>42367.338333333333</v>
      </c>
      <c r="B997">
        <v>64.22</v>
      </c>
      <c r="C997">
        <v>57.84</v>
      </c>
      <c r="D997">
        <f t="shared" si="15"/>
        <v>3.4722222335403785E-4</v>
      </c>
    </row>
    <row r="998" spans="1:4" x14ac:dyDescent="0.25">
      <c r="A998" s="1">
        <v>42367.338680555556</v>
      </c>
      <c r="B998">
        <v>64.2</v>
      </c>
      <c r="C998">
        <v>57.77</v>
      </c>
      <c r="D998">
        <f t="shared" si="15"/>
        <v>3.4722222335403785E-4</v>
      </c>
    </row>
    <row r="999" spans="1:4" x14ac:dyDescent="0.25">
      <c r="A999" s="1">
        <v>42367.33902777778</v>
      </c>
      <c r="B999">
        <v>64.2</v>
      </c>
      <c r="C999">
        <v>57.8</v>
      </c>
      <c r="D999">
        <f t="shared" si="15"/>
        <v>3.4722222335403785E-4</v>
      </c>
    </row>
    <row r="1000" spans="1:4" x14ac:dyDescent="0.25">
      <c r="A1000" s="1">
        <v>42367.339375000003</v>
      </c>
      <c r="B1000">
        <v>64.2</v>
      </c>
      <c r="C1000">
        <v>57.85</v>
      </c>
      <c r="D1000">
        <f t="shared" si="15"/>
        <v>3.4722222335403785E-4</v>
      </c>
    </row>
    <row r="1001" spans="1:4" x14ac:dyDescent="0.25">
      <c r="A1001" s="1">
        <v>42367.339733796296</v>
      </c>
      <c r="B1001">
        <v>64.22</v>
      </c>
      <c r="C1001">
        <v>57.9</v>
      </c>
      <c r="D1001">
        <f t="shared" si="15"/>
        <v>3.5879629285773262E-4</v>
      </c>
    </row>
    <row r="1002" spans="1:4" x14ac:dyDescent="0.25">
      <c r="A1002" s="1">
        <v>42367.340081018519</v>
      </c>
      <c r="B1002">
        <v>64.25</v>
      </c>
      <c r="C1002">
        <v>57.8</v>
      </c>
      <c r="D1002">
        <f t="shared" si="15"/>
        <v>3.4722222335403785E-4</v>
      </c>
    </row>
    <row r="1003" spans="1:4" x14ac:dyDescent="0.25">
      <c r="A1003" s="1">
        <v>42367.340428240743</v>
      </c>
      <c r="B1003">
        <v>64.25</v>
      </c>
      <c r="C1003">
        <v>57.61</v>
      </c>
      <c r="D1003">
        <f t="shared" si="15"/>
        <v>3.4722222335403785E-4</v>
      </c>
    </row>
    <row r="1004" spans="1:4" x14ac:dyDescent="0.25">
      <c r="A1004" s="1">
        <v>42367.340775462966</v>
      </c>
      <c r="B1004">
        <v>64.27</v>
      </c>
      <c r="C1004">
        <v>57.88</v>
      </c>
      <c r="D1004">
        <f t="shared" si="15"/>
        <v>3.4722222335403785E-4</v>
      </c>
    </row>
    <row r="1005" spans="1:4" x14ac:dyDescent="0.25">
      <c r="A1005" s="1">
        <v>42367.341122685182</v>
      </c>
      <c r="B1005">
        <v>64.25</v>
      </c>
      <c r="C1005">
        <v>57.74</v>
      </c>
      <c r="D1005">
        <f t="shared" si="15"/>
        <v>3.4722221607808024E-4</v>
      </c>
    </row>
    <row r="1006" spans="1:4" x14ac:dyDescent="0.25">
      <c r="A1006" s="1">
        <v>42367.341469907406</v>
      </c>
      <c r="B1006">
        <v>64.27</v>
      </c>
      <c r="C1006">
        <v>57.8</v>
      </c>
      <c r="D1006">
        <f t="shared" si="15"/>
        <v>3.4722222335403785E-4</v>
      </c>
    </row>
    <row r="1007" spans="1:4" x14ac:dyDescent="0.25">
      <c r="A1007" s="1">
        <v>42367.341828703706</v>
      </c>
      <c r="B1007">
        <v>64.290000000000006</v>
      </c>
      <c r="C1007">
        <v>57.82</v>
      </c>
      <c r="D1007">
        <f t="shared" si="15"/>
        <v>3.5879630013369024E-4</v>
      </c>
    </row>
    <row r="1008" spans="1:4" x14ac:dyDescent="0.25">
      <c r="A1008" s="1">
        <v>42367.342175925929</v>
      </c>
      <c r="B1008">
        <v>64.27</v>
      </c>
      <c r="C1008">
        <v>57.69</v>
      </c>
      <c r="D1008">
        <f t="shared" si="15"/>
        <v>3.4722222335403785E-4</v>
      </c>
    </row>
    <row r="1009" spans="1:4" x14ac:dyDescent="0.25">
      <c r="A1009" s="1">
        <v>42367.342523148145</v>
      </c>
      <c r="B1009">
        <v>64.31</v>
      </c>
      <c r="C1009">
        <v>57.73</v>
      </c>
      <c r="D1009">
        <f t="shared" si="15"/>
        <v>3.4722221607808024E-4</v>
      </c>
    </row>
    <row r="1010" spans="1:4" x14ac:dyDescent="0.25">
      <c r="A1010" s="1">
        <v>42367.342870370368</v>
      </c>
      <c r="B1010">
        <v>64.31</v>
      </c>
      <c r="C1010">
        <v>57.72</v>
      </c>
      <c r="D1010">
        <f t="shared" si="15"/>
        <v>3.4722222335403785E-4</v>
      </c>
    </row>
    <row r="1011" spans="1:4" x14ac:dyDescent="0.25">
      <c r="A1011" s="1">
        <v>42367.343217592592</v>
      </c>
      <c r="B1011">
        <v>64.31</v>
      </c>
      <c r="C1011">
        <v>57.67</v>
      </c>
      <c r="D1011">
        <f t="shared" si="15"/>
        <v>3.4722222335403785E-4</v>
      </c>
    </row>
    <row r="1012" spans="1:4" x14ac:dyDescent="0.25">
      <c r="A1012" s="1">
        <v>42367.343564814815</v>
      </c>
      <c r="B1012">
        <v>64.290000000000006</v>
      </c>
      <c r="C1012">
        <v>57.75</v>
      </c>
      <c r="D1012">
        <f t="shared" si="15"/>
        <v>3.4722222335403785E-4</v>
      </c>
    </row>
    <row r="1013" spans="1:4" x14ac:dyDescent="0.25">
      <c r="A1013" s="1">
        <v>42367.343912037039</v>
      </c>
      <c r="B1013">
        <v>64.290000000000006</v>
      </c>
      <c r="C1013">
        <v>57.68</v>
      </c>
      <c r="D1013">
        <f t="shared" si="15"/>
        <v>3.4722222335403785E-4</v>
      </c>
    </row>
    <row r="1014" spans="1:4" x14ac:dyDescent="0.25">
      <c r="A1014" s="1">
        <v>42367.344270833331</v>
      </c>
      <c r="B1014">
        <v>64.31</v>
      </c>
      <c r="C1014">
        <v>57.75</v>
      </c>
      <c r="D1014">
        <f t="shared" si="15"/>
        <v>3.5879629285773262E-4</v>
      </c>
    </row>
    <row r="1015" spans="1:4" x14ac:dyDescent="0.25">
      <c r="A1015" s="1">
        <v>42367.344618055555</v>
      </c>
      <c r="B1015">
        <v>64.27</v>
      </c>
      <c r="C1015">
        <v>57.85</v>
      </c>
      <c r="D1015">
        <f t="shared" si="15"/>
        <v>3.4722222335403785E-4</v>
      </c>
    </row>
    <row r="1016" spans="1:4" x14ac:dyDescent="0.25">
      <c r="A1016" s="1">
        <v>42367.344965277778</v>
      </c>
      <c r="B1016">
        <v>64.31</v>
      </c>
      <c r="C1016">
        <v>57.73</v>
      </c>
      <c r="D1016">
        <f t="shared" si="15"/>
        <v>3.4722222335403785E-4</v>
      </c>
    </row>
    <row r="1017" spans="1:4" x14ac:dyDescent="0.25">
      <c r="A1017" s="1">
        <v>42367.345312500001</v>
      </c>
      <c r="B1017">
        <v>64.31</v>
      </c>
      <c r="C1017">
        <v>57.69</v>
      </c>
      <c r="D1017">
        <f t="shared" si="15"/>
        <v>3.4722222335403785E-4</v>
      </c>
    </row>
    <row r="1018" spans="1:4" x14ac:dyDescent="0.25">
      <c r="A1018" s="1">
        <v>42367.345659722225</v>
      </c>
      <c r="B1018">
        <v>64.290000000000006</v>
      </c>
      <c r="C1018">
        <v>57.67</v>
      </c>
      <c r="D1018">
        <f t="shared" si="15"/>
        <v>3.4722222335403785E-4</v>
      </c>
    </row>
    <row r="1019" spans="1:4" x14ac:dyDescent="0.25">
      <c r="A1019" s="1">
        <v>42367.346018518518</v>
      </c>
      <c r="B1019">
        <v>64.290000000000006</v>
      </c>
      <c r="C1019">
        <v>57.64</v>
      </c>
      <c r="D1019">
        <f t="shared" si="15"/>
        <v>3.5879629285773262E-4</v>
      </c>
    </row>
    <row r="1020" spans="1:4" x14ac:dyDescent="0.25">
      <c r="A1020" s="1">
        <v>42367.346365740741</v>
      </c>
      <c r="B1020">
        <v>64.31</v>
      </c>
      <c r="C1020">
        <v>57.58</v>
      </c>
      <c r="D1020">
        <f t="shared" si="15"/>
        <v>3.4722222335403785E-4</v>
      </c>
    </row>
    <row r="1021" spans="1:4" x14ac:dyDescent="0.25">
      <c r="A1021" s="1">
        <v>42367.346712962964</v>
      </c>
      <c r="B1021">
        <v>64.599999999999994</v>
      </c>
      <c r="C1021">
        <v>57.15</v>
      </c>
      <c r="D1021">
        <f t="shared" si="15"/>
        <v>3.4722222335403785E-4</v>
      </c>
    </row>
    <row r="1022" spans="1:4" x14ac:dyDescent="0.25">
      <c r="A1022" s="1">
        <v>42367.347060185188</v>
      </c>
      <c r="B1022">
        <v>64.540000000000006</v>
      </c>
      <c r="C1022">
        <v>57.29</v>
      </c>
      <c r="D1022">
        <f t="shared" si="15"/>
        <v>3.4722222335403785E-4</v>
      </c>
    </row>
    <row r="1023" spans="1:4" x14ac:dyDescent="0.25">
      <c r="A1023" s="1">
        <v>42367.347407407404</v>
      </c>
      <c r="B1023">
        <v>64.45</v>
      </c>
      <c r="C1023">
        <v>57.41</v>
      </c>
      <c r="D1023">
        <f t="shared" si="15"/>
        <v>3.4722221607808024E-4</v>
      </c>
    </row>
    <row r="1024" spans="1:4" x14ac:dyDescent="0.25">
      <c r="A1024" s="1">
        <v>42367.347754629627</v>
      </c>
      <c r="B1024">
        <v>64.41</v>
      </c>
      <c r="C1024">
        <v>57.47</v>
      </c>
      <c r="D1024">
        <f t="shared" si="15"/>
        <v>3.4722222335403785E-4</v>
      </c>
    </row>
    <row r="1025" spans="1:4" x14ac:dyDescent="0.25">
      <c r="A1025" s="1">
        <v>42367.348101851851</v>
      </c>
      <c r="B1025">
        <v>64.349999999999994</v>
      </c>
      <c r="C1025">
        <v>57.41</v>
      </c>
      <c r="D1025">
        <f t="shared" si="15"/>
        <v>3.4722222335403785E-4</v>
      </c>
    </row>
    <row r="1026" spans="1:4" x14ac:dyDescent="0.25">
      <c r="A1026" s="1">
        <v>42367.348460648151</v>
      </c>
      <c r="B1026">
        <v>64.37</v>
      </c>
      <c r="C1026">
        <v>57.39</v>
      </c>
      <c r="D1026">
        <f t="shared" si="15"/>
        <v>3.5879630013369024E-4</v>
      </c>
    </row>
    <row r="1027" spans="1:4" x14ac:dyDescent="0.25">
      <c r="A1027" s="1">
        <v>42367.348807870374</v>
      </c>
      <c r="B1027">
        <v>64.37</v>
      </c>
      <c r="C1027">
        <v>57.43</v>
      </c>
      <c r="D1027">
        <f t="shared" si="15"/>
        <v>3.4722222335403785E-4</v>
      </c>
    </row>
    <row r="1028" spans="1:4" x14ac:dyDescent="0.25">
      <c r="A1028" s="1">
        <v>42367.34915509259</v>
      </c>
      <c r="B1028">
        <v>64.37</v>
      </c>
      <c r="C1028">
        <v>57.37</v>
      </c>
      <c r="D1028">
        <f t="shared" ref="D1028:D1091" si="16">A1028-A1027</f>
        <v>3.4722221607808024E-4</v>
      </c>
    </row>
    <row r="1029" spans="1:4" x14ac:dyDescent="0.25">
      <c r="A1029" s="1">
        <v>42367.349502314813</v>
      </c>
      <c r="B1029">
        <v>64.349999999999994</v>
      </c>
      <c r="C1029">
        <v>57.35</v>
      </c>
      <c r="D1029">
        <f t="shared" si="16"/>
        <v>3.4722222335403785E-4</v>
      </c>
    </row>
    <row r="1030" spans="1:4" x14ac:dyDescent="0.25">
      <c r="A1030" s="1">
        <v>42367.349849537037</v>
      </c>
      <c r="B1030">
        <v>64.37</v>
      </c>
      <c r="C1030">
        <v>57.39</v>
      </c>
      <c r="D1030">
        <f t="shared" si="16"/>
        <v>3.4722222335403785E-4</v>
      </c>
    </row>
    <row r="1031" spans="1:4" x14ac:dyDescent="0.25">
      <c r="A1031" s="1">
        <v>42367.35019675926</v>
      </c>
      <c r="B1031">
        <v>64.39</v>
      </c>
      <c r="C1031">
        <v>57.55</v>
      </c>
      <c r="D1031">
        <f t="shared" si="16"/>
        <v>3.4722222335403785E-4</v>
      </c>
    </row>
    <row r="1032" spans="1:4" x14ac:dyDescent="0.25">
      <c r="A1032" s="1">
        <v>42367.350555555553</v>
      </c>
      <c r="B1032">
        <v>64.39</v>
      </c>
      <c r="C1032">
        <v>57.55</v>
      </c>
      <c r="D1032">
        <f t="shared" si="16"/>
        <v>3.5879629285773262E-4</v>
      </c>
    </row>
    <row r="1033" spans="1:4" x14ac:dyDescent="0.25">
      <c r="A1033" s="1">
        <v>42367.350902777776</v>
      </c>
      <c r="B1033">
        <v>64.37</v>
      </c>
      <c r="C1033">
        <v>57.6</v>
      </c>
      <c r="D1033">
        <f t="shared" si="16"/>
        <v>3.4722222335403785E-4</v>
      </c>
    </row>
    <row r="1034" spans="1:4" x14ac:dyDescent="0.25">
      <c r="A1034" s="1">
        <v>42367.35125</v>
      </c>
      <c r="B1034">
        <v>64.31</v>
      </c>
      <c r="C1034">
        <v>57.66</v>
      </c>
      <c r="D1034">
        <f t="shared" si="16"/>
        <v>3.4722222335403785E-4</v>
      </c>
    </row>
    <row r="1035" spans="1:4" x14ac:dyDescent="0.25">
      <c r="A1035" s="1">
        <v>42367.351597222223</v>
      </c>
      <c r="B1035">
        <v>64.33</v>
      </c>
      <c r="C1035">
        <v>57.8</v>
      </c>
      <c r="D1035">
        <f t="shared" si="16"/>
        <v>3.4722222335403785E-4</v>
      </c>
    </row>
    <row r="1036" spans="1:4" x14ac:dyDescent="0.25">
      <c r="A1036" s="1">
        <v>42367.351944444446</v>
      </c>
      <c r="B1036">
        <v>64.33</v>
      </c>
      <c r="C1036">
        <v>57.94</v>
      </c>
      <c r="D1036">
        <f t="shared" si="16"/>
        <v>3.4722222335403785E-4</v>
      </c>
    </row>
    <row r="1037" spans="1:4" x14ac:dyDescent="0.25">
      <c r="A1037" s="1">
        <v>42367.35229166667</v>
      </c>
      <c r="B1037">
        <v>64.31</v>
      </c>
      <c r="C1037">
        <v>58.08</v>
      </c>
      <c r="D1037">
        <f t="shared" si="16"/>
        <v>3.4722222335403785E-4</v>
      </c>
    </row>
    <row r="1038" spans="1:4" x14ac:dyDescent="0.25">
      <c r="A1038" s="1">
        <v>42367.352650462963</v>
      </c>
      <c r="B1038">
        <v>64.31</v>
      </c>
      <c r="C1038">
        <v>58.07</v>
      </c>
      <c r="D1038">
        <f t="shared" si="16"/>
        <v>3.5879629285773262E-4</v>
      </c>
    </row>
    <row r="1039" spans="1:4" x14ac:dyDescent="0.25">
      <c r="A1039" s="1">
        <v>42367.352997685186</v>
      </c>
      <c r="B1039">
        <v>64.31</v>
      </c>
      <c r="C1039">
        <v>58.4</v>
      </c>
      <c r="D1039">
        <f t="shared" si="16"/>
        <v>3.4722222335403785E-4</v>
      </c>
    </row>
    <row r="1040" spans="1:4" x14ac:dyDescent="0.25">
      <c r="A1040" s="1">
        <v>42367.353344907409</v>
      </c>
      <c r="B1040">
        <v>64.33</v>
      </c>
      <c r="C1040">
        <v>58.53</v>
      </c>
      <c r="D1040">
        <f t="shared" si="16"/>
        <v>3.4722222335403785E-4</v>
      </c>
    </row>
    <row r="1041" spans="1:4" x14ac:dyDescent="0.25">
      <c r="A1041" s="1">
        <v>42367.353692129633</v>
      </c>
      <c r="B1041">
        <v>64.31</v>
      </c>
      <c r="C1041">
        <v>58.67</v>
      </c>
      <c r="D1041">
        <f t="shared" si="16"/>
        <v>3.4722222335403785E-4</v>
      </c>
    </row>
    <row r="1042" spans="1:4" x14ac:dyDescent="0.25">
      <c r="A1042" s="1">
        <v>42367.354039351849</v>
      </c>
      <c r="B1042">
        <v>64.33</v>
      </c>
      <c r="C1042">
        <v>58.7</v>
      </c>
      <c r="D1042">
        <f t="shared" si="16"/>
        <v>3.4722221607808024E-4</v>
      </c>
    </row>
    <row r="1043" spans="1:4" x14ac:dyDescent="0.25">
      <c r="A1043" s="1">
        <v>42367.354386574072</v>
      </c>
      <c r="B1043">
        <v>64.290000000000006</v>
      </c>
      <c r="C1043">
        <v>58.79</v>
      </c>
      <c r="D1043">
        <f t="shared" si="16"/>
        <v>3.4722222335403785E-4</v>
      </c>
    </row>
    <row r="1044" spans="1:4" x14ac:dyDescent="0.25">
      <c r="A1044" s="1">
        <v>42367.354745370372</v>
      </c>
      <c r="B1044">
        <v>64.31</v>
      </c>
      <c r="C1044">
        <v>58.93</v>
      </c>
      <c r="D1044">
        <f t="shared" si="16"/>
        <v>3.5879630013369024E-4</v>
      </c>
    </row>
    <row r="1045" spans="1:4" x14ac:dyDescent="0.25">
      <c r="A1045" s="1">
        <v>42367.355092592596</v>
      </c>
      <c r="B1045">
        <v>64.290000000000006</v>
      </c>
      <c r="C1045">
        <v>59.02</v>
      </c>
      <c r="D1045">
        <f t="shared" si="16"/>
        <v>3.4722222335403785E-4</v>
      </c>
    </row>
    <row r="1046" spans="1:4" x14ac:dyDescent="0.25">
      <c r="A1046" s="1">
        <v>42367.355439814812</v>
      </c>
      <c r="B1046">
        <v>64.25</v>
      </c>
      <c r="C1046">
        <v>59.01</v>
      </c>
      <c r="D1046">
        <f t="shared" si="16"/>
        <v>3.4722221607808024E-4</v>
      </c>
    </row>
    <row r="1047" spans="1:4" x14ac:dyDescent="0.25">
      <c r="A1047" s="1">
        <v>42367.355787037035</v>
      </c>
      <c r="B1047">
        <v>64.23</v>
      </c>
      <c r="C1047">
        <v>59.49</v>
      </c>
      <c r="D1047">
        <f t="shared" si="16"/>
        <v>3.4722222335403785E-4</v>
      </c>
    </row>
    <row r="1048" spans="1:4" x14ac:dyDescent="0.25">
      <c r="A1048" s="1">
        <v>42367.356134259258</v>
      </c>
      <c r="B1048">
        <v>64.22</v>
      </c>
      <c r="C1048">
        <v>60.21</v>
      </c>
      <c r="D1048">
        <f t="shared" si="16"/>
        <v>3.4722222335403785E-4</v>
      </c>
    </row>
    <row r="1049" spans="1:4" x14ac:dyDescent="0.25">
      <c r="A1049" s="1">
        <v>42367.356481481482</v>
      </c>
      <c r="B1049">
        <v>64.23</v>
      </c>
      <c r="C1049">
        <v>61.38</v>
      </c>
      <c r="D1049">
        <f t="shared" si="16"/>
        <v>3.4722222335403785E-4</v>
      </c>
    </row>
    <row r="1050" spans="1:4" x14ac:dyDescent="0.25">
      <c r="A1050" s="1">
        <v>42367.356840277775</v>
      </c>
      <c r="B1050">
        <v>64.23</v>
      </c>
      <c r="C1050">
        <v>61.6</v>
      </c>
      <c r="D1050">
        <f t="shared" si="16"/>
        <v>3.5879629285773262E-4</v>
      </c>
    </row>
    <row r="1051" spans="1:4" x14ac:dyDescent="0.25">
      <c r="A1051" s="1">
        <v>42367.357187499998</v>
      </c>
      <c r="B1051">
        <v>64.290000000000006</v>
      </c>
      <c r="C1051">
        <v>62.17</v>
      </c>
      <c r="D1051">
        <f t="shared" si="16"/>
        <v>3.4722222335403785E-4</v>
      </c>
    </row>
    <row r="1052" spans="1:4" x14ac:dyDescent="0.25">
      <c r="A1052" s="1">
        <v>42367.357534722221</v>
      </c>
      <c r="B1052">
        <v>64.31</v>
      </c>
      <c r="C1052">
        <v>62.81</v>
      </c>
      <c r="D1052">
        <f t="shared" si="16"/>
        <v>3.4722222335403785E-4</v>
      </c>
    </row>
    <row r="1053" spans="1:4" x14ac:dyDescent="0.25">
      <c r="A1053" s="1">
        <v>42367.357881944445</v>
      </c>
      <c r="B1053">
        <v>64.33</v>
      </c>
      <c r="C1053">
        <v>62.09</v>
      </c>
      <c r="D1053">
        <f t="shared" si="16"/>
        <v>3.4722222335403785E-4</v>
      </c>
    </row>
    <row r="1054" spans="1:4" x14ac:dyDescent="0.25">
      <c r="A1054" s="1">
        <v>42367.358229166668</v>
      </c>
      <c r="B1054">
        <v>64.349999999999994</v>
      </c>
      <c r="C1054">
        <v>62.5</v>
      </c>
      <c r="D1054">
        <f t="shared" si="16"/>
        <v>3.4722222335403785E-4</v>
      </c>
    </row>
    <row r="1055" spans="1:4" x14ac:dyDescent="0.25">
      <c r="A1055" s="1">
        <v>42367.358576388891</v>
      </c>
      <c r="B1055">
        <v>64.39</v>
      </c>
      <c r="C1055">
        <v>63.63</v>
      </c>
      <c r="D1055">
        <f t="shared" si="16"/>
        <v>3.4722222335403785E-4</v>
      </c>
    </row>
    <row r="1056" spans="1:4" x14ac:dyDescent="0.25">
      <c r="A1056" s="1">
        <v>42367.358935185184</v>
      </c>
      <c r="B1056">
        <v>64.430000000000007</v>
      </c>
      <c r="C1056">
        <v>63.37</v>
      </c>
      <c r="D1056">
        <f t="shared" si="16"/>
        <v>3.5879629285773262E-4</v>
      </c>
    </row>
    <row r="1057" spans="1:4" x14ac:dyDescent="0.25">
      <c r="A1057" s="1">
        <v>42367.359282407408</v>
      </c>
      <c r="B1057">
        <v>64.45</v>
      </c>
      <c r="C1057">
        <v>62.93</v>
      </c>
      <c r="D1057">
        <f t="shared" si="16"/>
        <v>3.4722222335403785E-4</v>
      </c>
    </row>
    <row r="1058" spans="1:4" x14ac:dyDescent="0.25">
      <c r="A1058" s="1">
        <v>42367.359629629631</v>
      </c>
      <c r="B1058">
        <v>64.489999999999995</v>
      </c>
      <c r="C1058">
        <v>63.56</v>
      </c>
      <c r="D1058">
        <f t="shared" si="16"/>
        <v>3.4722222335403785E-4</v>
      </c>
    </row>
    <row r="1059" spans="1:4" x14ac:dyDescent="0.25">
      <c r="A1059" s="1">
        <v>42367.359976851854</v>
      </c>
      <c r="B1059">
        <v>64.540000000000006</v>
      </c>
      <c r="C1059">
        <v>63.54</v>
      </c>
      <c r="D1059">
        <f t="shared" si="16"/>
        <v>3.4722222335403785E-4</v>
      </c>
    </row>
    <row r="1060" spans="1:4" x14ac:dyDescent="0.25">
      <c r="A1060" s="1">
        <v>42367.360324074078</v>
      </c>
      <c r="B1060">
        <v>64.599999999999994</v>
      </c>
      <c r="C1060">
        <v>63.02</v>
      </c>
      <c r="D1060">
        <f t="shared" si="16"/>
        <v>3.4722222335403785E-4</v>
      </c>
    </row>
    <row r="1061" spans="1:4" x14ac:dyDescent="0.25">
      <c r="A1061" s="1">
        <v>42367.360671296294</v>
      </c>
      <c r="B1061">
        <v>64.7</v>
      </c>
      <c r="C1061">
        <v>63.72</v>
      </c>
      <c r="D1061">
        <f t="shared" si="16"/>
        <v>3.4722221607808024E-4</v>
      </c>
    </row>
    <row r="1062" spans="1:4" x14ac:dyDescent="0.25">
      <c r="A1062" s="1">
        <v>42367.361030092594</v>
      </c>
      <c r="B1062">
        <v>64.7</v>
      </c>
      <c r="C1062">
        <v>62.55</v>
      </c>
      <c r="D1062">
        <f t="shared" si="16"/>
        <v>3.5879630013369024E-4</v>
      </c>
    </row>
    <row r="1063" spans="1:4" x14ac:dyDescent="0.25">
      <c r="A1063" s="1">
        <v>42367.361377314817</v>
      </c>
      <c r="B1063">
        <v>64.83</v>
      </c>
      <c r="C1063">
        <v>63.16</v>
      </c>
      <c r="D1063">
        <f t="shared" si="16"/>
        <v>3.4722222335403785E-4</v>
      </c>
    </row>
    <row r="1064" spans="1:4" x14ac:dyDescent="0.25">
      <c r="A1064" s="1">
        <v>42367.361724537041</v>
      </c>
      <c r="B1064">
        <v>64.849999999999994</v>
      </c>
      <c r="C1064">
        <v>62.67</v>
      </c>
      <c r="D1064">
        <f t="shared" si="16"/>
        <v>3.4722222335403785E-4</v>
      </c>
    </row>
    <row r="1065" spans="1:4" x14ac:dyDescent="0.25">
      <c r="A1065" s="1">
        <v>42367.362071759257</v>
      </c>
      <c r="B1065">
        <v>64.83</v>
      </c>
      <c r="C1065">
        <v>62.88</v>
      </c>
      <c r="D1065">
        <f t="shared" si="16"/>
        <v>3.4722221607808024E-4</v>
      </c>
    </row>
    <row r="1066" spans="1:4" x14ac:dyDescent="0.25">
      <c r="A1066" s="1">
        <v>42367.36241898148</v>
      </c>
      <c r="B1066">
        <v>64.849999999999994</v>
      </c>
      <c r="C1066">
        <v>63.25</v>
      </c>
      <c r="D1066">
        <f t="shared" si="16"/>
        <v>3.4722222335403785E-4</v>
      </c>
    </row>
    <row r="1067" spans="1:4" x14ac:dyDescent="0.25">
      <c r="A1067" s="1">
        <v>42367.362766203703</v>
      </c>
      <c r="B1067">
        <v>64.89</v>
      </c>
      <c r="C1067">
        <v>62.79</v>
      </c>
      <c r="D1067">
        <f t="shared" si="16"/>
        <v>3.4722222335403785E-4</v>
      </c>
    </row>
    <row r="1068" spans="1:4" x14ac:dyDescent="0.25">
      <c r="A1068" s="1">
        <v>42367.363125000003</v>
      </c>
      <c r="B1068">
        <v>64.89</v>
      </c>
      <c r="C1068">
        <v>61.99</v>
      </c>
      <c r="D1068">
        <f t="shared" si="16"/>
        <v>3.5879630013369024E-4</v>
      </c>
    </row>
    <row r="1069" spans="1:4" x14ac:dyDescent="0.25">
      <c r="A1069" s="1">
        <v>42367.36347222222</v>
      </c>
      <c r="B1069">
        <v>64.83</v>
      </c>
      <c r="C1069">
        <v>61.88</v>
      </c>
      <c r="D1069">
        <f t="shared" si="16"/>
        <v>3.4722221607808024E-4</v>
      </c>
    </row>
    <row r="1070" spans="1:4" x14ac:dyDescent="0.25">
      <c r="A1070" s="1">
        <v>42367.363819444443</v>
      </c>
      <c r="B1070">
        <v>64.760000000000005</v>
      </c>
      <c r="C1070">
        <v>61.53</v>
      </c>
      <c r="D1070">
        <f t="shared" si="16"/>
        <v>3.4722222335403785E-4</v>
      </c>
    </row>
    <row r="1071" spans="1:4" x14ac:dyDescent="0.25">
      <c r="A1071" s="1">
        <v>42367.364166666666</v>
      </c>
      <c r="B1071">
        <v>64.72</v>
      </c>
      <c r="C1071">
        <v>61.62</v>
      </c>
      <c r="D1071">
        <f t="shared" si="16"/>
        <v>3.4722222335403785E-4</v>
      </c>
    </row>
    <row r="1072" spans="1:4" x14ac:dyDescent="0.25">
      <c r="A1072" s="1">
        <v>42367.36451388889</v>
      </c>
      <c r="B1072">
        <v>64.78</v>
      </c>
      <c r="C1072">
        <v>62.85</v>
      </c>
      <c r="D1072">
        <f t="shared" si="16"/>
        <v>3.4722222335403785E-4</v>
      </c>
    </row>
    <row r="1073" spans="1:4" x14ac:dyDescent="0.25">
      <c r="A1073" s="1">
        <v>42367.364861111113</v>
      </c>
      <c r="B1073">
        <v>64.739999999999995</v>
      </c>
      <c r="C1073">
        <v>61.9</v>
      </c>
      <c r="D1073">
        <f t="shared" si="16"/>
        <v>3.4722222335403785E-4</v>
      </c>
    </row>
    <row r="1074" spans="1:4" x14ac:dyDescent="0.25">
      <c r="A1074" s="1">
        <v>42367.365208333336</v>
      </c>
      <c r="B1074">
        <v>64.739999999999995</v>
      </c>
      <c r="C1074">
        <v>62.02</v>
      </c>
      <c r="D1074">
        <f t="shared" si="16"/>
        <v>3.4722222335403785E-4</v>
      </c>
    </row>
    <row r="1075" spans="1:4" x14ac:dyDescent="0.25">
      <c r="A1075" s="1">
        <v>42367.365567129629</v>
      </c>
      <c r="B1075">
        <v>64.78</v>
      </c>
      <c r="C1075">
        <v>62.18</v>
      </c>
      <c r="D1075">
        <f t="shared" si="16"/>
        <v>3.5879629285773262E-4</v>
      </c>
    </row>
    <row r="1076" spans="1:4" x14ac:dyDescent="0.25">
      <c r="A1076" s="1">
        <v>42367.365914351853</v>
      </c>
      <c r="B1076">
        <v>64.760000000000005</v>
      </c>
      <c r="C1076">
        <v>62.07</v>
      </c>
      <c r="D1076">
        <f t="shared" si="16"/>
        <v>3.4722222335403785E-4</v>
      </c>
    </row>
    <row r="1077" spans="1:4" x14ac:dyDescent="0.25">
      <c r="A1077" s="1">
        <v>42367.366261574076</v>
      </c>
      <c r="B1077">
        <v>64.78</v>
      </c>
      <c r="C1077">
        <v>62.08</v>
      </c>
      <c r="D1077">
        <f t="shared" si="16"/>
        <v>3.4722222335403785E-4</v>
      </c>
    </row>
    <row r="1078" spans="1:4" x14ac:dyDescent="0.25">
      <c r="A1078" s="1">
        <v>42367.366608796299</v>
      </c>
      <c r="B1078">
        <v>64.760000000000005</v>
      </c>
      <c r="C1078">
        <v>62.18</v>
      </c>
      <c r="D1078">
        <f t="shared" si="16"/>
        <v>3.4722222335403785E-4</v>
      </c>
    </row>
    <row r="1079" spans="1:4" x14ac:dyDescent="0.25">
      <c r="A1079" s="1">
        <v>42367.366956018515</v>
      </c>
      <c r="B1079">
        <v>64.760000000000005</v>
      </c>
      <c r="C1079">
        <v>62.08</v>
      </c>
      <c r="D1079">
        <f t="shared" si="16"/>
        <v>3.4722221607808024E-4</v>
      </c>
    </row>
    <row r="1080" spans="1:4" x14ac:dyDescent="0.25">
      <c r="A1080" s="1">
        <v>42367.367303240739</v>
      </c>
      <c r="B1080">
        <v>64.760000000000005</v>
      </c>
      <c r="C1080">
        <v>61.89</v>
      </c>
      <c r="D1080">
        <f t="shared" si="16"/>
        <v>3.4722222335403785E-4</v>
      </c>
    </row>
    <row r="1081" spans="1:4" x14ac:dyDescent="0.25">
      <c r="A1081" s="1">
        <v>42367.367662037039</v>
      </c>
      <c r="B1081">
        <v>64.72</v>
      </c>
      <c r="C1081">
        <v>61.73</v>
      </c>
      <c r="D1081">
        <f t="shared" si="16"/>
        <v>3.5879630013369024E-4</v>
      </c>
    </row>
    <row r="1082" spans="1:4" x14ac:dyDescent="0.25">
      <c r="A1082" s="1">
        <v>42367.368009259262</v>
      </c>
      <c r="B1082">
        <v>64.739999999999995</v>
      </c>
      <c r="C1082">
        <v>61.57</v>
      </c>
      <c r="D1082">
        <f t="shared" si="16"/>
        <v>3.4722222335403785E-4</v>
      </c>
    </row>
    <row r="1083" spans="1:4" x14ac:dyDescent="0.25">
      <c r="A1083" s="1">
        <v>42367.368356481478</v>
      </c>
      <c r="B1083">
        <v>64.72</v>
      </c>
      <c r="C1083">
        <v>61.63</v>
      </c>
      <c r="D1083">
        <f t="shared" si="16"/>
        <v>3.4722221607808024E-4</v>
      </c>
    </row>
    <row r="1084" spans="1:4" x14ac:dyDescent="0.25">
      <c r="A1084" s="1">
        <v>42367.368703703702</v>
      </c>
      <c r="B1084">
        <v>64.739999999999995</v>
      </c>
      <c r="C1084">
        <v>62.08</v>
      </c>
      <c r="D1084">
        <f t="shared" si="16"/>
        <v>3.4722222335403785E-4</v>
      </c>
    </row>
    <row r="1085" spans="1:4" x14ac:dyDescent="0.25">
      <c r="A1085" s="1">
        <v>42367.369050925925</v>
      </c>
      <c r="B1085">
        <v>64.7</v>
      </c>
      <c r="C1085">
        <v>61.68</v>
      </c>
      <c r="D1085">
        <f t="shared" si="16"/>
        <v>3.4722222335403785E-4</v>
      </c>
    </row>
    <row r="1086" spans="1:4" x14ac:dyDescent="0.25">
      <c r="A1086" s="1">
        <v>42367.369398148148</v>
      </c>
      <c r="B1086">
        <v>64.7</v>
      </c>
      <c r="C1086">
        <v>61.64</v>
      </c>
      <c r="D1086">
        <f t="shared" si="16"/>
        <v>3.4722222335403785E-4</v>
      </c>
    </row>
    <row r="1087" spans="1:4" x14ac:dyDescent="0.25">
      <c r="A1087" s="1">
        <v>42367.369756944441</v>
      </c>
      <c r="B1087">
        <v>64.72</v>
      </c>
      <c r="C1087">
        <v>61.57</v>
      </c>
      <c r="D1087">
        <f t="shared" si="16"/>
        <v>3.5879629285773262E-4</v>
      </c>
    </row>
    <row r="1088" spans="1:4" x14ac:dyDescent="0.25">
      <c r="A1088" s="1">
        <v>42367.370104166665</v>
      </c>
      <c r="B1088">
        <v>64.72</v>
      </c>
      <c r="C1088">
        <v>61.6</v>
      </c>
      <c r="D1088">
        <f t="shared" si="16"/>
        <v>3.4722222335403785E-4</v>
      </c>
    </row>
    <row r="1089" spans="1:4" x14ac:dyDescent="0.25">
      <c r="A1089" s="1">
        <v>42367.370451388888</v>
      </c>
      <c r="B1089">
        <v>64.739999999999995</v>
      </c>
      <c r="C1089">
        <v>61.19</v>
      </c>
      <c r="D1089">
        <f t="shared" si="16"/>
        <v>3.4722222335403785E-4</v>
      </c>
    </row>
    <row r="1090" spans="1:4" x14ac:dyDescent="0.25">
      <c r="A1090" s="1">
        <v>42367.370798611111</v>
      </c>
      <c r="B1090">
        <v>64.739999999999995</v>
      </c>
      <c r="C1090">
        <v>61.5</v>
      </c>
      <c r="D1090">
        <f t="shared" si="16"/>
        <v>3.4722222335403785E-4</v>
      </c>
    </row>
    <row r="1091" spans="1:4" x14ac:dyDescent="0.25">
      <c r="A1091" s="1">
        <v>42367.371145833335</v>
      </c>
      <c r="B1091">
        <v>64.760000000000005</v>
      </c>
      <c r="C1091">
        <v>61.22</v>
      </c>
      <c r="D1091">
        <f t="shared" si="16"/>
        <v>3.4722222335403785E-4</v>
      </c>
    </row>
    <row r="1092" spans="1:4" x14ac:dyDescent="0.25">
      <c r="A1092" s="1">
        <v>42367.371493055558</v>
      </c>
      <c r="B1092">
        <v>64.78</v>
      </c>
      <c r="C1092">
        <v>61.71</v>
      </c>
      <c r="D1092">
        <f t="shared" ref="D1092:D1155" si="17">A1092-A1091</f>
        <v>3.4722222335403785E-4</v>
      </c>
    </row>
    <row r="1093" spans="1:4" x14ac:dyDescent="0.25">
      <c r="A1093" s="1">
        <v>42367.371851851851</v>
      </c>
      <c r="B1093">
        <v>64.790000000000006</v>
      </c>
      <c r="C1093">
        <v>61.38</v>
      </c>
      <c r="D1093">
        <f t="shared" si="17"/>
        <v>3.5879629285773262E-4</v>
      </c>
    </row>
    <row r="1094" spans="1:4" x14ac:dyDescent="0.25">
      <c r="A1094" s="1">
        <v>42367.372199074074</v>
      </c>
      <c r="B1094">
        <v>64.790000000000006</v>
      </c>
      <c r="C1094">
        <v>61.24</v>
      </c>
      <c r="D1094">
        <f t="shared" si="17"/>
        <v>3.4722222335403785E-4</v>
      </c>
    </row>
    <row r="1095" spans="1:4" x14ac:dyDescent="0.25">
      <c r="A1095" s="1">
        <v>42367.372546296298</v>
      </c>
      <c r="B1095">
        <v>64.81</v>
      </c>
      <c r="C1095">
        <v>61.15</v>
      </c>
      <c r="D1095">
        <f t="shared" si="17"/>
        <v>3.4722222335403785E-4</v>
      </c>
    </row>
    <row r="1096" spans="1:4" x14ac:dyDescent="0.25">
      <c r="A1096" s="1">
        <v>42367.372893518521</v>
      </c>
      <c r="B1096">
        <v>64.849999999999994</v>
      </c>
      <c r="C1096">
        <v>61.03</v>
      </c>
      <c r="D1096">
        <f t="shared" si="17"/>
        <v>3.4722222335403785E-4</v>
      </c>
    </row>
    <row r="1097" spans="1:4" x14ac:dyDescent="0.25">
      <c r="A1097" s="1">
        <v>42367.373240740744</v>
      </c>
      <c r="B1097">
        <v>64.81</v>
      </c>
      <c r="C1097">
        <v>60.65</v>
      </c>
      <c r="D1097">
        <f t="shared" si="17"/>
        <v>3.4722222335403785E-4</v>
      </c>
    </row>
    <row r="1098" spans="1:4" x14ac:dyDescent="0.25">
      <c r="A1098" s="1">
        <v>42367.37358796296</v>
      </c>
      <c r="B1098">
        <v>64.81</v>
      </c>
      <c r="C1098">
        <v>60.75</v>
      </c>
      <c r="D1098">
        <f t="shared" si="17"/>
        <v>3.4722221607808024E-4</v>
      </c>
    </row>
    <row r="1099" spans="1:4" x14ac:dyDescent="0.25">
      <c r="A1099" s="1">
        <v>42367.37394675926</v>
      </c>
      <c r="B1099">
        <v>64.78</v>
      </c>
      <c r="C1099">
        <v>60.74</v>
      </c>
      <c r="D1099">
        <f t="shared" si="17"/>
        <v>3.5879630013369024E-4</v>
      </c>
    </row>
    <row r="1100" spans="1:4" x14ac:dyDescent="0.25">
      <c r="A1100" s="1">
        <v>42367.374293981484</v>
      </c>
      <c r="B1100">
        <v>64.790000000000006</v>
      </c>
      <c r="C1100">
        <v>60.97</v>
      </c>
      <c r="D1100">
        <f t="shared" si="17"/>
        <v>3.4722222335403785E-4</v>
      </c>
    </row>
    <row r="1101" spans="1:4" x14ac:dyDescent="0.25">
      <c r="A1101" s="1">
        <v>42367.374641203707</v>
      </c>
      <c r="B1101">
        <v>64.739999999999995</v>
      </c>
      <c r="C1101">
        <v>60.75</v>
      </c>
      <c r="D1101">
        <f t="shared" si="17"/>
        <v>3.4722222335403785E-4</v>
      </c>
    </row>
    <row r="1102" spans="1:4" x14ac:dyDescent="0.25">
      <c r="A1102" s="1">
        <v>42367.374988425923</v>
      </c>
      <c r="B1102">
        <v>64.739999999999995</v>
      </c>
      <c r="C1102">
        <v>60.54</v>
      </c>
      <c r="D1102">
        <f t="shared" si="17"/>
        <v>3.4722221607808024E-4</v>
      </c>
    </row>
    <row r="1103" spans="1:4" x14ac:dyDescent="0.25">
      <c r="A1103" s="1">
        <v>42367.375335648147</v>
      </c>
      <c r="B1103">
        <v>64.760000000000005</v>
      </c>
      <c r="C1103">
        <v>60.93</v>
      </c>
      <c r="D1103">
        <f t="shared" si="17"/>
        <v>3.4722222335403785E-4</v>
      </c>
    </row>
    <row r="1104" spans="1:4" x14ac:dyDescent="0.25">
      <c r="A1104" s="1">
        <v>42367.37568287037</v>
      </c>
      <c r="B1104">
        <v>64.739999999999995</v>
      </c>
      <c r="C1104">
        <v>60.93</v>
      </c>
      <c r="D1104">
        <f t="shared" si="17"/>
        <v>3.4722222335403785E-4</v>
      </c>
    </row>
    <row r="1105" spans="1:4" x14ac:dyDescent="0.25">
      <c r="A1105" s="1">
        <v>42367.37604166667</v>
      </c>
      <c r="B1105">
        <v>64.739999999999995</v>
      </c>
      <c r="C1105">
        <v>61.08</v>
      </c>
      <c r="D1105">
        <f t="shared" si="17"/>
        <v>3.5879630013369024E-4</v>
      </c>
    </row>
    <row r="1106" spans="1:4" x14ac:dyDescent="0.25">
      <c r="A1106" s="1">
        <v>42367.376388888886</v>
      </c>
      <c r="B1106">
        <v>64.7</v>
      </c>
      <c r="C1106">
        <v>60.76</v>
      </c>
      <c r="D1106">
        <f t="shared" si="17"/>
        <v>3.4722221607808024E-4</v>
      </c>
    </row>
    <row r="1107" spans="1:4" x14ac:dyDescent="0.25">
      <c r="A1107" s="1">
        <v>42367.376736111109</v>
      </c>
      <c r="B1107">
        <v>64.739999999999995</v>
      </c>
      <c r="C1107">
        <v>60.99</v>
      </c>
      <c r="D1107">
        <f t="shared" si="17"/>
        <v>3.4722222335403785E-4</v>
      </c>
    </row>
    <row r="1108" spans="1:4" x14ac:dyDescent="0.25">
      <c r="A1108" s="1">
        <v>42367.377083333333</v>
      </c>
      <c r="B1108">
        <v>64.739999999999995</v>
      </c>
      <c r="C1108">
        <v>60.93</v>
      </c>
      <c r="D1108">
        <f t="shared" si="17"/>
        <v>3.4722222335403785E-4</v>
      </c>
    </row>
    <row r="1109" spans="1:4" x14ac:dyDescent="0.25">
      <c r="A1109" s="1">
        <v>42367.377430555556</v>
      </c>
      <c r="B1109">
        <v>64.739999999999995</v>
      </c>
      <c r="C1109">
        <v>60.69</v>
      </c>
      <c r="D1109">
        <f t="shared" si="17"/>
        <v>3.4722222335403785E-4</v>
      </c>
    </row>
    <row r="1110" spans="1:4" x14ac:dyDescent="0.25">
      <c r="A1110" s="1">
        <v>42367.37777777778</v>
      </c>
      <c r="B1110">
        <v>64.739999999999995</v>
      </c>
      <c r="C1110">
        <v>60.7</v>
      </c>
      <c r="D1110">
        <f t="shared" si="17"/>
        <v>3.4722222335403785E-4</v>
      </c>
    </row>
    <row r="1111" spans="1:4" x14ac:dyDescent="0.25">
      <c r="A1111" s="1">
        <v>42367.378136574072</v>
      </c>
      <c r="B1111">
        <v>64.680000000000007</v>
      </c>
      <c r="C1111">
        <v>60.39</v>
      </c>
      <c r="D1111">
        <f t="shared" si="17"/>
        <v>3.5879629285773262E-4</v>
      </c>
    </row>
    <row r="1112" spans="1:4" x14ac:dyDescent="0.25">
      <c r="A1112" s="1">
        <v>42367.378483796296</v>
      </c>
      <c r="B1112">
        <v>64.72</v>
      </c>
      <c r="C1112">
        <v>60.99</v>
      </c>
      <c r="D1112">
        <f t="shared" si="17"/>
        <v>3.4722222335403785E-4</v>
      </c>
    </row>
    <row r="1113" spans="1:4" x14ac:dyDescent="0.25">
      <c r="A1113" s="1">
        <v>42367.378831018519</v>
      </c>
      <c r="B1113">
        <v>64.7</v>
      </c>
      <c r="C1113">
        <v>60.84</v>
      </c>
      <c r="D1113">
        <f t="shared" si="17"/>
        <v>3.4722222335403785E-4</v>
      </c>
    </row>
    <row r="1114" spans="1:4" x14ac:dyDescent="0.25">
      <c r="A1114" s="1">
        <v>42367.379178240742</v>
      </c>
      <c r="B1114">
        <v>64.72</v>
      </c>
      <c r="C1114">
        <v>60.98</v>
      </c>
      <c r="D1114">
        <f t="shared" si="17"/>
        <v>3.4722222335403785E-4</v>
      </c>
    </row>
    <row r="1115" spans="1:4" x14ac:dyDescent="0.25">
      <c r="A1115" s="1">
        <v>42367.379525462966</v>
      </c>
      <c r="B1115">
        <v>64.72</v>
      </c>
      <c r="C1115">
        <v>60.86</v>
      </c>
      <c r="D1115">
        <f t="shared" si="17"/>
        <v>3.4722222335403785E-4</v>
      </c>
    </row>
    <row r="1116" spans="1:4" x14ac:dyDescent="0.25">
      <c r="A1116" s="1">
        <v>42367.379872685182</v>
      </c>
      <c r="B1116">
        <v>64.72</v>
      </c>
      <c r="C1116">
        <v>60.8</v>
      </c>
      <c r="D1116">
        <f t="shared" si="17"/>
        <v>3.4722221607808024E-4</v>
      </c>
    </row>
    <row r="1117" spans="1:4" x14ac:dyDescent="0.25">
      <c r="A1117" s="1">
        <v>42367.380231481482</v>
      </c>
      <c r="B1117">
        <v>64.72</v>
      </c>
      <c r="C1117">
        <v>60.97</v>
      </c>
      <c r="D1117">
        <f t="shared" si="17"/>
        <v>3.5879630013369024E-4</v>
      </c>
    </row>
    <row r="1118" spans="1:4" x14ac:dyDescent="0.25">
      <c r="A1118" s="1">
        <v>42367.380578703705</v>
      </c>
      <c r="B1118">
        <v>64.760000000000005</v>
      </c>
      <c r="C1118">
        <v>60.64</v>
      </c>
      <c r="D1118">
        <f t="shared" si="17"/>
        <v>3.4722222335403785E-4</v>
      </c>
    </row>
    <row r="1119" spans="1:4" x14ac:dyDescent="0.25">
      <c r="A1119" s="1">
        <v>42367.380925925929</v>
      </c>
      <c r="B1119">
        <v>64.739999999999995</v>
      </c>
      <c r="C1119">
        <v>60.73</v>
      </c>
      <c r="D1119">
        <f t="shared" si="17"/>
        <v>3.4722222335403785E-4</v>
      </c>
    </row>
    <row r="1120" spans="1:4" x14ac:dyDescent="0.25">
      <c r="A1120" s="1">
        <v>42367.381273148145</v>
      </c>
      <c r="B1120">
        <v>64.739999999999995</v>
      </c>
      <c r="C1120">
        <v>60.93</v>
      </c>
      <c r="D1120">
        <f t="shared" si="17"/>
        <v>3.4722221607808024E-4</v>
      </c>
    </row>
    <row r="1121" spans="1:4" x14ac:dyDescent="0.25">
      <c r="A1121" s="1">
        <v>42367.381620370368</v>
      </c>
      <c r="B1121">
        <v>64.680000000000007</v>
      </c>
      <c r="C1121">
        <v>60.61</v>
      </c>
      <c r="D1121">
        <f t="shared" si="17"/>
        <v>3.4722222335403785E-4</v>
      </c>
    </row>
    <row r="1122" spans="1:4" x14ac:dyDescent="0.25">
      <c r="A1122" s="1">
        <v>42367.381967592592</v>
      </c>
      <c r="B1122">
        <v>64.7</v>
      </c>
      <c r="C1122">
        <v>60.48</v>
      </c>
      <c r="D1122">
        <f t="shared" si="17"/>
        <v>3.4722222335403785E-4</v>
      </c>
    </row>
    <row r="1123" spans="1:4" x14ac:dyDescent="0.25">
      <c r="A1123" s="1">
        <v>42367.382326388892</v>
      </c>
      <c r="B1123">
        <v>64.7</v>
      </c>
      <c r="C1123">
        <v>60.61</v>
      </c>
      <c r="D1123">
        <f t="shared" si="17"/>
        <v>3.5879630013369024E-4</v>
      </c>
    </row>
    <row r="1124" spans="1:4" x14ac:dyDescent="0.25">
      <c r="A1124" s="1">
        <v>42367.382673611108</v>
      </c>
      <c r="B1124">
        <v>64.72</v>
      </c>
      <c r="C1124">
        <v>60.87</v>
      </c>
      <c r="D1124">
        <f t="shared" si="17"/>
        <v>3.4722221607808024E-4</v>
      </c>
    </row>
    <row r="1125" spans="1:4" x14ac:dyDescent="0.25">
      <c r="A1125" s="1">
        <v>42367.383020833331</v>
      </c>
      <c r="B1125">
        <v>64.680000000000007</v>
      </c>
      <c r="C1125">
        <v>60.41</v>
      </c>
      <c r="D1125">
        <f t="shared" si="17"/>
        <v>3.4722222335403785E-4</v>
      </c>
    </row>
    <row r="1126" spans="1:4" x14ac:dyDescent="0.25">
      <c r="A1126" s="1">
        <v>42367.383368055554</v>
      </c>
      <c r="B1126">
        <v>64.7</v>
      </c>
      <c r="C1126">
        <v>60.64</v>
      </c>
      <c r="D1126">
        <f t="shared" si="17"/>
        <v>3.4722222335403785E-4</v>
      </c>
    </row>
    <row r="1127" spans="1:4" x14ac:dyDescent="0.25">
      <c r="A1127" s="1">
        <v>42367.383715277778</v>
      </c>
      <c r="B1127">
        <v>64.7</v>
      </c>
      <c r="C1127">
        <v>60.37</v>
      </c>
      <c r="D1127">
        <f t="shared" si="17"/>
        <v>3.4722222335403785E-4</v>
      </c>
    </row>
    <row r="1128" spans="1:4" x14ac:dyDescent="0.25">
      <c r="A1128" s="1">
        <v>42367.384062500001</v>
      </c>
      <c r="B1128">
        <v>64.66</v>
      </c>
      <c r="C1128">
        <v>60.22</v>
      </c>
      <c r="D1128">
        <f t="shared" si="17"/>
        <v>3.4722222335403785E-4</v>
      </c>
    </row>
    <row r="1129" spans="1:4" x14ac:dyDescent="0.25">
      <c r="A1129" s="1">
        <v>42367.384421296294</v>
      </c>
      <c r="B1129">
        <v>64.680000000000007</v>
      </c>
      <c r="C1129">
        <v>60.41</v>
      </c>
      <c r="D1129">
        <f t="shared" si="17"/>
        <v>3.5879629285773262E-4</v>
      </c>
    </row>
    <row r="1130" spans="1:4" x14ac:dyDescent="0.25">
      <c r="A1130" s="1">
        <v>42367.384768518517</v>
      </c>
      <c r="B1130">
        <v>64.7</v>
      </c>
      <c r="C1130">
        <v>60.42</v>
      </c>
      <c r="D1130">
        <f t="shared" si="17"/>
        <v>3.4722222335403785E-4</v>
      </c>
    </row>
    <row r="1131" spans="1:4" x14ac:dyDescent="0.25">
      <c r="A1131" s="1">
        <v>42367.385115740741</v>
      </c>
      <c r="B1131">
        <v>64.7</v>
      </c>
      <c r="C1131">
        <v>60.5</v>
      </c>
      <c r="D1131">
        <f t="shared" si="17"/>
        <v>3.4722222335403785E-4</v>
      </c>
    </row>
    <row r="1132" spans="1:4" x14ac:dyDescent="0.25">
      <c r="A1132" s="1">
        <v>42367.385462962964</v>
      </c>
      <c r="B1132">
        <v>64.7</v>
      </c>
      <c r="C1132">
        <v>60.53</v>
      </c>
      <c r="D1132">
        <f t="shared" si="17"/>
        <v>3.4722222335403785E-4</v>
      </c>
    </row>
    <row r="1133" spans="1:4" x14ac:dyDescent="0.25">
      <c r="A1133" s="1">
        <v>42367.385810185187</v>
      </c>
      <c r="B1133">
        <v>64.7</v>
      </c>
      <c r="C1133">
        <v>60.33</v>
      </c>
      <c r="D1133">
        <f t="shared" si="17"/>
        <v>3.4722222335403785E-4</v>
      </c>
    </row>
    <row r="1134" spans="1:4" x14ac:dyDescent="0.25">
      <c r="A1134" s="1">
        <v>42367.386157407411</v>
      </c>
      <c r="B1134">
        <v>64.72</v>
      </c>
      <c r="C1134">
        <v>60.47</v>
      </c>
      <c r="D1134">
        <f t="shared" si="17"/>
        <v>3.4722222335403785E-4</v>
      </c>
    </row>
    <row r="1135" spans="1:4" x14ac:dyDescent="0.25">
      <c r="A1135" s="1">
        <v>42367.386504629627</v>
      </c>
      <c r="B1135">
        <v>64.680000000000007</v>
      </c>
      <c r="C1135">
        <v>60.3</v>
      </c>
      <c r="D1135">
        <f t="shared" si="17"/>
        <v>3.4722221607808024E-4</v>
      </c>
    </row>
    <row r="1136" spans="1:4" x14ac:dyDescent="0.25">
      <c r="A1136" s="1">
        <v>42367.386863425927</v>
      </c>
      <c r="B1136">
        <v>64.7</v>
      </c>
      <c r="C1136">
        <v>60.44</v>
      </c>
      <c r="D1136">
        <f t="shared" si="17"/>
        <v>3.5879630013369024E-4</v>
      </c>
    </row>
    <row r="1137" spans="1:4" x14ac:dyDescent="0.25">
      <c r="A1137" s="1">
        <v>42367.38721064815</v>
      </c>
      <c r="B1137">
        <v>64.72</v>
      </c>
      <c r="C1137">
        <v>60.45</v>
      </c>
      <c r="D1137">
        <f t="shared" si="17"/>
        <v>3.4722222335403785E-4</v>
      </c>
    </row>
    <row r="1138" spans="1:4" x14ac:dyDescent="0.25">
      <c r="A1138" s="1">
        <v>42367.387557870374</v>
      </c>
      <c r="B1138">
        <v>64.72</v>
      </c>
      <c r="C1138">
        <v>60.25</v>
      </c>
      <c r="D1138">
        <f t="shared" si="17"/>
        <v>3.4722222335403785E-4</v>
      </c>
    </row>
    <row r="1139" spans="1:4" x14ac:dyDescent="0.25">
      <c r="A1139" s="1">
        <v>42367.38790509259</v>
      </c>
      <c r="B1139">
        <v>64.7</v>
      </c>
      <c r="C1139">
        <v>60.45</v>
      </c>
      <c r="D1139">
        <f t="shared" si="17"/>
        <v>3.4722221607808024E-4</v>
      </c>
    </row>
    <row r="1140" spans="1:4" x14ac:dyDescent="0.25">
      <c r="A1140" s="1">
        <v>42367.388252314813</v>
      </c>
      <c r="B1140">
        <v>64.7</v>
      </c>
      <c r="C1140">
        <v>60.15</v>
      </c>
      <c r="D1140">
        <f t="shared" si="17"/>
        <v>3.4722222335403785E-4</v>
      </c>
    </row>
    <row r="1141" spans="1:4" x14ac:dyDescent="0.25">
      <c r="A1141" s="1">
        <v>42367.388599537036</v>
      </c>
      <c r="B1141">
        <v>64.7</v>
      </c>
      <c r="C1141">
        <v>60</v>
      </c>
      <c r="D1141">
        <f t="shared" si="17"/>
        <v>3.4722222335403785E-4</v>
      </c>
    </row>
    <row r="1142" spans="1:4" x14ac:dyDescent="0.25">
      <c r="A1142" s="1">
        <v>42367.388958333337</v>
      </c>
      <c r="B1142">
        <v>64.7</v>
      </c>
      <c r="C1142">
        <v>60.35</v>
      </c>
      <c r="D1142">
        <f t="shared" si="17"/>
        <v>3.5879630013369024E-4</v>
      </c>
    </row>
    <row r="1143" spans="1:4" x14ac:dyDescent="0.25">
      <c r="A1143" s="1">
        <v>42367.389305555553</v>
      </c>
      <c r="B1143">
        <v>64.739999999999995</v>
      </c>
      <c r="C1143">
        <v>60.13</v>
      </c>
      <c r="D1143">
        <f t="shared" si="17"/>
        <v>3.4722221607808024E-4</v>
      </c>
    </row>
    <row r="1144" spans="1:4" x14ac:dyDescent="0.25">
      <c r="A1144" s="1">
        <v>42367.389652777776</v>
      </c>
      <c r="B1144">
        <v>64.739999999999995</v>
      </c>
      <c r="C1144">
        <v>60.38</v>
      </c>
      <c r="D1144">
        <f t="shared" si="17"/>
        <v>3.4722222335403785E-4</v>
      </c>
    </row>
    <row r="1145" spans="1:4" x14ac:dyDescent="0.25">
      <c r="A1145" s="1">
        <v>42367.39</v>
      </c>
      <c r="B1145">
        <v>64.72</v>
      </c>
      <c r="C1145">
        <v>60.04</v>
      </c>
      <c r="D1145">
        <f t="shared" si="17"/>
        <v>3.4722222335403785E-4</v>
      </c>
    </row>
    <row r="1146" spans="1:4" x14ac:dyDescent="0.25">
      <c r="A1146" s="1">
        <v>42367.390347222223</v>
      </c>
      <c r="B1146">
        <v>64.680000000000007</v>
      </c>
      <c r="C1146">
        <v>60.09</v>
      </c>
      <c r="D1146">
        <f t="shared" si="17"/>
        <v>3.4722222335403785E-4</v>
      </c>
    </row>
    <row r="1147" spans="1:4" x14ac:dyDescent="0.25">
      <c r="A1147" s="1">
        <v>42367.390694444446</v>
      </c>
      <c r="B1147">
        <v>64.680000000000007</v>
      </c>
      <c r="C1147">
        <v>60.15</v>
      </c>
      <c r="D1147">
        <f t="shared" si="17"/>
        <v>3.4722222335403785E-4</v>
      </c>
    </row>
    <row r="1148" spans="1:4" x14ac:dyDescent="0.25">
      <c r="A1148" s="1">
        <v>42367.391053240739</v>
      </c>
      <c r="B1148">
        <v>64.680000000000007</v>
      </c>
      <c r="C1148">
        <v>60.07</v>
      </c>
      <c r="D1148">
        <f t="shared" si="17"/>
        <v>3.5879629285773262E-4</v>
      </c>
    </row>
    <row r="1149" spans="1:4" x14ac:dyDescent="0.25">
      <c r="A1149" s="1">
        <v>42367.391400462962</v>
      </c>
      <c r="B1149">
        <v>64.680000000000007</v>
      </c>
      <c r="C1149">
        <v>60.18</v>
      </c>
      <c r="D1149">
        <f t="shared" si="17"/>
        <v>3.4722222335403785E-4</v>
      </c>
    </row>
    <row r="1150" spans="1:4" x14ac:dyDescent="0.25">
      <c r="A1150" s="1">
        <v>42367.391747685186</v>
      </c>
      <c r="B1150">
        <v>64.64</v>
      </c>
      <c r="C1150">
        <v>59.91</v>
      </c>
      <c r="D1150">
        <f t="shared" si="17"/>
        <v>3.4722222335403785E-4</v>
      </c>
    </row>
    <row r="1151" spans="1:4" x14ac:dyDescent="0.25">
      <c r="A1151" s="1">
        <v>42367.392094907409</v>
      </c>
      <c r="B1151">
        <v>64.66</v>
      </c>
      <c r="C1151">
        <v>59.9</v>
      </c>
      <c r="D1151">
        <f t="shared" si="17"/>
        <v>3.4722222335403785E-4</v>
      </c>
    </row>
    <row r="1152" spans="1:4" x14ac:dyDescent="0.25">
      <c r="A1152" s="1">
        <v>42367.392442129632</v>
      </c>
      <c r="B1152">
        <v>64.66</v>
      </c>
      <c r="C1152">
        <v>60.14</v>
      </c>
      <c r="D1152">
        <f t="shared" si="17"/>
        <v>3.4722222335403785E-4</v>
      </c>
    </row>
    <row r="1153" spans="1:4" x14ac:dyDescent="0.25">
      <c r="A1153" s="1">
        <v>42367.392789351848</v>
      </c>
      <c r="B1153">
        <v>64.680000000000007</v>
      </c>
      <c r="C1153">
        <v>60.19</v>
      </c>
      <c r="D1153">
        <f t="shared" si="17"/>
        <v>3.4722221607808024E-4</v>
      </c>
    </row>
    <row r="1154" spans="1:4" x14ac:dyDescent="0.25">
      <c r="A1154" s="1">
        <v>42367.393148148149</v>
      </c>
      <c r="B1154">
        <v>64.7</v>
      </c>
      <c r="C1154">
        <v>60</v>
      </c>
      <c r="D1154">
        <f t="shared" si="17"/>
        <v>3.5879630013369024E-4</v>
      </c>
    </row>
    <row r="1155" spans="1:4" x14ac:dyDescent="0.25">
      <c r="A1155" s="1">
        <v>42367.393495370372</v>
      </c>
      <c r="B1155">
        <v>64.680000000000007</v>
      </c>
      <c r="C1155">
        <v>59.9</v>
      </c>
      <c r="D1155">
        <f t="shared" si="17"/>
        <v>3.4722222335403785E-4</v>
      </c>
    </row>
    <row r="1156" spans="1:4" x14ac:dyDescent="0.25">
      <c r="A1156" s="1">
        <v>42367.393842592595</v>
      </c>
      <c r="B1156">
        <v>64.7</v>
      </c>
      <c r="C1156">
        <v>59.86</v>
      </c>
      <c r="D1156">
        <f t="shared" ref="D1156:D1219" si="18">A1156-A1155</f>
        <v>3.4722222335403785E-4</v>
      </c>
    </row>
    <row r="1157" spans="1:4" x14ac:dyDescent="0.25">
      <c r="A1157" s="1">
        <v>42367.394189814811</v>
      </c>
      <c r="B1157">
        <v>64.72</v>
      </c>
      <c r="C1157">
        <v>59.98</v>
      </c>
      <c r="D1157">
        <f t="shared" si="18"/>
        <v>3.4722221607808024E-4</v>
      </c>
    </row>
    <row r="1158" spans="1:4" x14ac:dyDescent="0.25">
      <c r="A1158" s="1">
        <v>42367.394537037035</v>
      </c>
      <c r="B1158">
        <v>64.7</v>
      </c>
      <c r="C1158">
        <v>60.02</v>
      </c>
      <c r="D1158">
        <f t="shared" si="18"/>
        <v>3.4722222335403785E-4</v>
      </c>
    </row>
    <row r="1159" spans="1:4" x14ac:dyDescent="0.25">
      <c r="A1159" s="1">
        <v>42367.394884259258</v>
      </c>
      <c r="B1159">
        <v>64.680000000000007</v>
      </c>
      <c r="C1159">
        <v>59.72</v>
      </c>
      <c r="D1159">
        <f t="shared" si="18"/>
        <v>3.4722222335403785E-4</v>
      </c>
    </row>
    <row r="1160" spans="1:4" x14ac:dyDescent="0.25">
      <c r="A1160" s="1">
        <v>42367.395243055558</v>
      </c>
      <c r="B1160">
        <v>64.72</v>
      </c>
      <c r="C1160">
        <v>60.02</v>
      </c>
      <c r="D1160">
        <f t="shared" si="18"/>
        <v>3.5879630013369024E-4</v>
      </c>
    </row>
    <row r="1161" spans="1:4" x14ac:dyDescent="0.25">
      <c r="A1161" s="1">
        <v>42367.395590277774</v>
      </c>
      <c r="B1161">
        <v>64.7</v>
      </c>
      <c r="C1161">
        <v>59.83</v>
      </c>
      <c r="D1161">
        <f t="shared" si="18"/>
        <v>3.4722221607808024E-4</v>
      </c>
    </row>
    <row r="1162" spans="1:4" x14ac:dyDescent="0.25">
      <c r="A1162" s="1">
        <v>42367.395937499998</v>
      </c>
      <c r="B1162">
        <v>64.680000000000007</v>
      </c>
      <c r="C1162">
        <v>59.6</v>
      </c>
      <c r="D1162">
        <f t="shared" si="18"/>
        <v>3.4722222335403785E-4</v>
      </c>
    </row>
    <row r="1163" spans="1:4" x14ac:dyDescent="0.25">
      <c r="A1163" s="1">
        <v>42367.396284722221</v>
      </c>
      <c r="B1163">
        <v>64.680000000000007</v>
      </c>
      <c r="C1163">
        <v>60.06</v>
      </c>
      <c r="D1163">
        <f t="shared" si="18"/>
        <v>3.4722222335403785E-4</v>
      </c>
    </row>
    <row r="1164" spans="1:4" x14ac:dyDescent="0.25">
      <c r="A1164" s="1">
        <v>42367.396631944444</v>
      </c>
      <c r="B1164">
        <v>64.680000000000007</v>
      </c>
      <c r="C1164">
        <v>59.92</v>
      </c>
      <c r="D1164">
        <f t="shared" si="18"/>
        <v>3.4722222335403785E-4</v>
      </c>
    </row>
    <row r="1165" spans="1:4" x14ac:dyDescent="0.25">
      <c r="A1165" s="1">
        <v>42367.396979166668</v>
      </c>
      <c r="B1165">
        <v>64.66</v>
      </c>
      <c r="C1165">
        <v>59.71</v>
      </c>
      <c r="D1165">
        <f t="shared" si="18"/>
        <v>3.4722222335403785E-4</v>
      </c>
    </row>
    <row r="1166" spans="1:4" x14ac:dyDescent="0.25">
      <c r="A1166" s="1">
        <v>42367.397337962961</v>
      </c>
      <c r="B1166">
        <v>64.7</v>
      </c>
      <c r="C1166">
        <v>59.79</v>
      </c>
      <c r="D1166">
        <f t="shared" si="18"/>
        <v>3.5879629285773262E-4</v>
      </c>
    </row>
    <row r="1167" spans="1:4" x14ac:dyDescent="0.25">
      <c r="A1167" s="1">
        <v>42367.397685185184</v>
      </c>
      <c r="B1167">
        <v>64.680000000000007</v>
      </c>
      <c r="C1167">
        <v>59.88</v>
      </c>
      <c r="D1167">
        <f t="shared" si="18"/>
        <v>3.4722222335403785E-4</v>
      </c>
    </row>
    <row r="1168" spans="1:4" x14ac:dyDescent="0.25">
      <c r="A1168" s="1">
        <v>42367.398032407407</v>
      </c>
      <c r="B1168">
        <v>64.680000000000007</v>
      </c>
      <c r="C1168">
        <v>59.91</v>
      </c>
      <c r="D1168">
        <f t="shared" si="18"/>
        <v>3.4722222335403785E-4</v>
      </c>
    </row>
    <row r="1169" spans="1:4" x14ac:dyDescent="0.25">
      <c r="A1169" s="1">
        <v>42367.398379629631</v>
      </c>
      <c r="B1169">
        <v>64.680000000000007</v>
      </c>
      <c r="C1169">
        <v>60.05</v>
      </c>
      <c r="D1169">
        <f t="shared" si="18"/>
        <v>3.4722222335403785E-4</v>
      </c>
    </row>
    <row r="1170" spans="1:4" x14ac:dyDescent="0.25">
      <c r="A1170" s="1">
        <v>42367.398726851854</v>
      </c>
      <c r="B1170">
        <v>64.680000000000007</v>
      </c>
      <c r="C1170">
        <v>59.79</v>
      </c>
      <c r="D1170">
        <f t="shared" si="18"/>
        <v>3.4722222335403785E-4</v>
      </c>
    </row>
    <row r="1171" spans="1:4" x14ac:dyDescent="0.25">
      <c r="A1171" s="1">
        <v>42367.399074074077</v>
      </c>
      <c r="B1171">
        <v>64.66</v>
      </c>
      <c r="C1171">
        <v>59.7</v>
      </c>
      <c r="D1171">
        <f t="shared" si="18"/>
        <v>3.4722222335403785E-4</v>
      </c>
    </row>
    <row r="1172" spans="1:4" x14ac:dyDescent="0.25">
      <c r="A1172" s="1">
        <v>42367.39943287037</v>
      </c>
      <c r="B1172">
        <v>64.680000000000007</v>
      </c>
      <c r="C1172">
        <v>59.98</v>
      </c>
      <c r="D1172">
        <f t="shared" si="18"/>
        <v>3.5879629285773262E-4</v>
      </c>
    </row>
    <row r="1173" spans="1:4" x14ac:dyDescent="0.25">
      <c r="A1173" s="1">
        <v>42367.399780092594</v>
      </c>
      <c r="B1173">
        <v>64.680000000000007</v>
      </c>
      <c r="C1173">
        <v>59.6</v>
      </c>
      <c r="D1173">
        <f t="shared" si="18"/>
        <v>3.4722222335403785E-4</v>
      </c>
    </row>
    <row r="1174" spans="1:4" x14ac:dyDescent="0.25">
      <c r="A1174" s="1">
        <v>42367.400127314817</v>
      </c>
      <c r="B1174">
        <v>64.66</v>
      </c>
      <c r="C1174">
        <v>59.89</v>
      </c>
      <c r="D1174">
        <f t="shared" si="18"/>
        <v>3.4722222335403785E-4</v>
      </c>
    </row>
    <row r="1175" spans="1:4" x14ac:dyDescent="0.25">
      <c r="A1175" s="1">
        <v>42367.40047453704</v>
      </c>
      <c r="B1175">
        <v>64.680000000000007</v>
      </c>
      <c r="C1175">
        <v>59.96</v>
      </c>
      <c r="D1175">
        <f t="shared" si="18"/>
        <v>3.4722222335403785E-4</v>
      </c>
    </row>
    <row r="1176" spans="1:4" x14ac:dyDescent="0.25">
      <c r="A1176" s="1">
        <v>42367.400821759256</v>
      </c>
      <c r="B1176">
        <v>64.66</v>
      </c>
      <c r="C1176">
        <v>59.76</v>
      </c>
      <c r="D1176">
        <f t="shared" si="18"/>
        <v>3.4722221607808024E-4</v>
      </c>
    </row>
    <row r="1177" spans="1:4" x14ac:dyDescent="0.25">
      <c r="A1177" s="1">
        <v>42367.40116898148</v>
      </c>
      <c r="B1177">
        <v>64.739999999999995</v>
      </c>
      <c r="C1177">
        <v>59.91</v>
      </c>
      <c r="D1177">
        <f t="shared" si="18"/>
        <v>3.4722222335403785E-4</v>
      </c>
    </row>
    <row r="1178" spans="1:4" x14ac:dyDescent="0.25">
      <c r="A1178" s="1">
        <v>42367.40152777778</v>
      </c>
      <c r="B1178">
        <v>64.7</v>
      </c>
      <c r="C1178">
        <v>59.55</v>
      </c>
      <c r="D1178">
        <f t="shared" si="18"/>
        <v>3.5879630013369024E-4</v>
      </c>
    </row>
    <row r="1179" spans="1:4" x14ac:dyDescent="0.25">
      <c r="A1179" s="1">
        <v>42367.401875000003</v>
      </c>
      <c r="B1179">
        <v>64.680000000000007</v>
      </c>
      <c r="C1179">
        <v>59.67</v>
      </c>
      <c r="D1179">
        <f t="shared" si="18"/>
        <v>3.4722222335403785E-4</v>
      </c>
    </row>
    <row r="1180" spans="1:4" x14ac:dyDescent="0.25">
      <c r="A1180" s="1">
        <v>42367.402222222219</v>
      </c>
      <c r="B1180">
        <v>64.7</v>
      </c>
      <c r="C1180">
        <v>59.62</v>
      </c>
      <c r="D1180">
        <f t="shared" si="18"/>
        <v>3.4722221607808024E-4</v>
      </c>
    </row>
    <row r="1181" spans="1:4" x14ac:dyDescent="0.25">
      <c r="A1181" s="1">
        <v>42367.402569444443</v>
      </c>
      <c r="B1181">
        <v>64.72</v>
      </c>
      <c r="C1181">
        <v>60.12</v>
      </c>
      <c r="D1181">
        <f t="shared" si="18"/>
        <v>3.4722222335403785E-4</v>
      </c>
    </row>
    <row r="1182" spans="1:4" x14ac:dyDescent="0.25">
      <c r="A1182" s="1">
        <v>42367.402916666666</v>
      </c>
      <c r="B1182">
        <v>64.72</v>
      </c>
      <c r="C1182">
        <v>59.7</v>
      </c>
      <c r="D1182">
        <f t="shared" si="18"/>
        <v>3.4722222335403785E-4</v>
      </c>
    </row>
    <row r="1183" spans="1:4" x14ac:dyDescent="0.25">
      <c r="A1183" s="1">
        <v>42367.403263888889</v>
      </c>
      <c r="B1183">
        <v>64.72</v>
      </c>
      <c r="C1183">
        <v>59.82</v>
      </c>
      <c r="D1183">
        <f t="shared" si="18"/>
        <v>3.4722222335403785E-4</v>
      </c>
    </row>
    <row r="1184" spans="1:4" x14ac:dyDescent="0.25">
      <c r="A1184" s="1">
        <v>42367.403622685182</v>
      </c>
      <c r="B1184">
        <v>64.7</v>
      </c>
      <c r="C1184">
        <v>59.79</v>
      </c>
      <c r="D1184">
        <f t="shared" si="18"/>
        <v>3.5879629285773262E-4</v>
      </c>
    </row>
    <row r="1185" spans="1:4" x14ac:dyDescent="0.25">
      <c r="A1185" s="1">
        <v>42367.403969907406</v>
      </c>
      <c r="B1185">
        <v>64.680000000000007</v>
      </c>
      <c r="C1185">
        <v>60.06</v>
      </c>
      <c r="D1185">
        <f t="shared" si="18"/>
        <v>3.4722222335403785E-4</v>
      </c>
    </row>
    <row r="1186" spans="1:4" x14ac:dyDescent="0.25">
      <c r="A1186" s="1">
        <v>42367.404317129629</v>
      </c>
      <c r="B1186">
        <v>64.7</v>
      </c>
      <c r="C1186">
        <v>59.9</v>
      </c>
      <c r="D1186">
        <f t="shared" si="18"/>
        <v>3.4722222335403785E-4</v>
      </c>
    </row>
    <row r="1187" spans="1:4" x14ac:dyDescent="0.25">
      <c r="A1187" s="1">
        <v>42367.404664351852</v>
      </c>
      <c r="B1187">
        <v>64.7</v>
      </c>
      <c r="C1187">
        <v>59.43</v>
      </c>
      <c r="D1187">
        <f t="shared" si="18"/>
        <v>3.4722222335403785E-4</v>
      </c>
    </row>
    <row r="1188" spans="1:4" x14ac:dyDescent="0.25">
      <c r="A1188" s="1">
        <v>42367.405011574076</v>
      </c>
      <c r="B1188">
        <v>64.7</v>
      </c>
      <c r="C1188">
        <v>59.57</v>
      </c>
      <c r="D1188">
        <f t="shared" si="18"/>
        <v>3.4722222335403785E-4</v>
      </c>
    </row>
    <row r="1189" spans="1:4" x14ac:dyDescent="0.25">
      <c r="A1189" s="1">
        <v>42367.405358796299</v>
      </c>
      <c r="B1189">
        <v>64.72</v>
      </c>
      <c r="C1189">
        <v>59.64</v>
      </c>
      <c r="D1189">
        <f t="shared" si="18"/>
        <v>3.4722222335403785E-4</v>
      </c>
    </row>
    <row r="1190" spans="1:4" x14ac:dyDescent="0.25">
      <c r="A1190" s="1">
        <v>42367.405706018515</v>
      </c>
      <c r="B1190">
        <v>64.7</v>
      </c>
      <c r="C1190">
        <v>59.69</v>
      </c>
      <c r="D1190">
        <f t="shared" si="18"/>
        <v>3.4722221607808024E-4</v>
      </c>
    </row>
    <row r="1191" spans="1:4" x14ac:dyDescent="0.25">
      <c r="A1191" s="1">
        <v>42367.406064814815</v>
      </c>
      <c r="B1191">
        <v>64.66</v>
      </c>
      <c r="C1191">
        <v>59.7</v>
      </c>
      <c r="D1191">
        <f t="shared" si="18"/>
        <v>3.5879630013369024E-4</v>
      </c>
    </row>
    <row r="1192" spans="1:4" x14ac:dyDescent="0.25">
      <c r="A1192" s="1">
        <v>42367.406412037039</v>
      </c>
      <c r="B1192">
        <v>64.680000000000007</v>
      </c>
      <c r="C1192">
        <v>59.7</v>
      </c>
      <c r="D1192">
        <f t="shared" si="18"/>
        <v>3.4722222335403785E-4</v>
      </c>
    </row>
    <row r="1193" spans="1:4" x14ac:dyDescent="0.25">
      <c r="A1193" s="1">
        <v>42367.406759259262</v>
      </c>
      <c r="B1193">
        <v>64.66</v>
      </c>
      <c r="C1193">
        <v>59.61</v>
      </c>
      <c r="D1193">
        <f t="shared" si="18"/>
        <v>3.4722222335403785E-4</v>
      </c>
    </row>
    <row r="1194" spans="1:4" x14ac:dyDescent="0.25">
      <c r="A1194" s="1">
        <v>42367.407106481478</v>
      </c>
      <c r="B1194">
        <v>64.680000000000007</v>
      </c>
      <c r="C1194">
        <v>59.6</v>
      </c>
      <c r="D1194">
        <f t="shared" si="18"/>
        <v>3.4722221607808024E-4</v>
      </c>
    </row>
    <row r="1195" spans="1:4" x14ac:dyDescent="0.25">
      <c r="A1195" s="1">
        <v>42367.407453703701</v>
      </c>
      <c r="B1195">
        <v>64.66</v>
      </c>
      <c r="C1195">
        <v>59.84</v>
      </c>
      <c r="D1195">
        <f t="shared" si="18"/>
        <v>3.4722222335403785E-4</v>
      </c>
    </row>
    <row r="1196" spans="1:4" x14ac:dyDescent="0.25">
      <c r="A1196" s="1">
        <v>42367.407800925925</v>
      </c>
      <c r="B1196">
        <v>64.66</v>
      </c>
      <c r="C1196">
        <v>59.55</v>
      </c>
      <c r="D1196">
        <f t="shared" si="18"/>
        <v>3.4722222335403785E-4</v>
      </c>
    </row>
    <row r="1197" spans="1:4" x14ac:dyDescent="0.25">
      <c r="A1197" s="1">
        <v>42367.408159722225</v>
      </c>
      <c r="B1197">
        <v>64.66</v>
      </c>
      <c r="C1197">
        <v>59.91</v>
      </c>
      <c r="D1197">
        <f t="shared" si="18"/>
        <v>3.5879630013369024E-4</v>
      </c>
    </row>
    <row r="1198" spans="1:4" x14ac:dyDescent="0.25">
      <c r="A1198" s="1">
        <v>42367.408506944441</v>
      </c>
      <c r="B1198">
        <v>64.680000000000007</v>
      </c>
      <c r="C1198">
        <v>59.74</v>
      </c>
      <c r="D1198">
        <f t="shared" si="18"/>
        <v>3.4722221607808024E-4</v>
      </c>
    </row>
    <row r="1199" spans="1:4" x14ac:dyDescent="0.25">
      <c r="A1199" s="1">
        <v>42367.408854166664</v>
      </c>
      <c r="B1199">
        <v>64.7</v>
      </c>
      <c r="C1199">
        <v>59.8</v>
      </c>
      <c r="D1199">
        <f t="shared" si="18"/>
        <v>3.4722222335403785E-4</v>
      </c>
    </row>
    <row r="1200" spans="1:4" x14ac:dyDescent="0.25">
      <c r="A1200" s="1">
        <v>42367.409201388888</v>
      </c>
      <c r="B1200">
        <v>64.7</v>
      </c>
      <c r="C1200">
        <v>59.56</v>
      </c>
      <c r="D1200">
        <f t="shared" si="18"/>
        <v>3.4722222335403785E-4</v>
      </c>
    </row>
    <row r="1201" spans="1:4" x14ac:dyDescent="0.25">
      <c r="A1201" s="1">
        <v>42367.409548611111</v>
      </c>
      <c r="B1201">
        <v>64.680000000000007</v>
      </c>
      <c r="C1201">
        <v>59.8</v>
      </c>
      <c r="D1201">
        <f t="shared" si="18"/>
        <v>3.4722222335403785E-4</v>
      </c>
    </row>
    <row r="1202" spans="1:4" x14ac:dyDescent="0.25">
      <c r="A1202" s="1">
        <v>42367.409895833334</v>
      </c>
      <c r="B1202">
        <v>64.66</v>
      </c>
      <c r="C1202">
        <v>59.31</v>
      </c>
      <c r="D1202">
        <f t="shared" si="18"/>
        <v>3.4722222335403785E-4</v>
      </c>
    </row>
    <row r="1203" spans="1:4" x14ac:dyDescent="0.25">
      <c r="A1203" s="1">
        <v>42367.410254629627</v>
      </c>
      <c r="B1203">
        <v>64.680000000000007</v>
      </c>
      <c r="C1203">
        <v>59.7</v>
      </c>
      <c r="D1203">
        <f t="shared" si="18"/>
        <v>3.5879629285773262E-4</v>
      </c>
    </row>
    <row r="1204" spans="1:4" x14ac:dyDescent="0.25">
      <c r="A1204" s="1">
        <v>42367.410601851851</v>
      </c>
      <c r="B1204">
        <v>64.680000000000007</v>
      </c>
      <c r="C1204">
        <v>59.65</v>
      </c>
      <c r="D1204">
        <f t="shared" si="18"/>
        <v>3.4722222335403785E-4</v>
      </c>
    </row>
    <row r="1205" spans="1:4" x14ac:dyDescent="0.25">
      <c r="A1205" s="1">
        <v>42367.410949074074</v>
      </c>
      <c r="B1205">
        <v>64.680000000000007</v>
      </c>
      <c r="C1205">
        <v>59.57</v>
      </c>
      <c r="D1205">
        <f t="shared" si="18"/>
        <v>3.4722222335403785E-4</v>
      </c>
    </row>
    <row r="1206" spans="1:4" x14ac:dyDescent="0.25">
      <c r="A1206" s="1">
        <v>42367.411296296297</v>
      </c>
      <c r="B1206">
        <v>64.680000000000007</v>
      </c>
      <c r="C1206">
        <v>59.37</v>
      </c>
      <c r="D1206">
        <f t="shared" si="18"/>
        <v>3.4722222335403785E-4</v>
      </c>
    </row>
    <row r="1207" spans="1:4" x14ac:dyDescent="0.25">
      <c r="A1207" s="1">
        <v>42367.411643518521</v>
      </c>
      <c r="B1207">
        <v>64.7</v>
      </c>
      <c r="C1207">
        <v>59.54</v>
      </c>
      <c r="D1207">
        <f t="shared" si="18"/>
        <v>3.4722222335403785E-4</v>
      </c>
    </row>
    <row r="1208" spans="1:4" x14ac:dyDescent="0.25">
      <c r="A1208" s="1">
        <v>42367.411990740744</v>
      </c>
      <c r="B1208">
        <v>64.7</v>
      </c>
      <c r="C1208">
        <v>59.62</v>
      </c>
      <c r="D1208">
        <f t="shared" si="18"/>
        <v>3.4722222335403785E-4</v>
      </c>
    </row>
    <row r="1209" spans="1:4" x14ac:dyDescent="0.25">
      <c r="A1209" s="1">
        <v>42367.412349537037</v>
      </c>
      <c r="B1209">
        <v>64.7</v>
      </c>
      <c r="C1209">
        <v>59.62</v>
      </c>
      <c r="D1209">
        <f t="shared" si="18"/>
        <v>3.5879629285773262E-4</v>
      </c>
    </row>
    <row r="1210" spans="1:4" x14ac:dyDescent="0.25">
      <c r="A1210" s="1">
        <v>42367.41269675926</v>
      </c>
      <c r="B1210">
        <v>64.72</v>
      </c>
      <c r="C1210">
        <v>59.55</v>
      </c>
      <c r="D1210">
        <f t="shared" si="18"/>
        <v>3.4722222335403785E-4</v>
      </c>
    </row>
    <row r="1211" spans="1:4" x14ac:dyDescent="0.25">
      <c r="A1211" s="1">
        <v>42367.413043981483</v>
      </c>
      <c r="B1211">
        <v>64.72</v>
      </c>
      <c r="C1211">
        <v>59.65</v>
      </c>
      <c r="D1211">
        <f t="shared" si="18"/>
        <v>3.4722222335403785E-4</v>
      </c>
    </row>
    <row r="1212" spans="1:4" x14ac:dyDescent="0.25">
      <c r="A1212" s="1">
        <v>42367.413391203707</v>
      </c>
      <c r="B1212">
        <v>64.680000000000007</v>
      </c>
      <c r="C1212">
        <v>59.38</v>
      </c>
      <c r="D1212">
        <f t="shared" si="18"/>
        <v>3.4722222335403785E-4</v>
      </c>
    </row>
    <row r="1213" spans="1:4" x14ac:dyDescent="0.25">
      <c r="A1213" s="1">
        <v>42367.413738425923</v>
      </c>
      <c r="B1213">
        <v>64.680000000000007</v>
      </c>
      <c r="C1213">
        <v>59.67</v>
      </c>
      <c r="D1213">
        <f t="shared" si="18"/>
        <v>3.4722221607808024E-4</v>
      </c>
    </row>
    <row r="1214" spans="1:4" x14ac:dyDescent="0.25">
      <c r="A1214" s="1">
        <v>42367.414085648146</v>
      </c>
      <c r="B1214">
        <v>64.7</v>
      </c>
      <c r="C1214">
        <v>59.67</v>
      </c>
      <c r="D1214">
        <f t="shared" si="18"/>
        <v>3.4722222335403785E-4</v>
      </c>
    </row>
    <row r="1215" spans="1:4" x14ac:dyDescent="0.25">
      <c r="A1215" s="1">
        <v>42367.414444444446</v>
      </c>
      <c r="B1215">
        <v>64.7</v>
      </c>
      <c r="C1215">
        <v>59.71</v>
      </c>
      <c r="D1215">
        <f t="shared" si="18"/>
        <v>3.5879630013369024E-4</v>
      </c>
    </row>
    <row r="1216" spans="1:4" x14ac:dyDescent="0.25">
      <c r="A1216" s="1">
        <v>42367.41479166667</v>
      </c>
      <c r="B1216">
        <v>64.66</v>
      </c>
      <c r="C1216">
        <v>59.54</v>
      </c>
      <c r="D1216">
        <f t="shared" si="18"/>
        <v>3.4722222335403785E-4</v>
      </c>
    </row>
    <row r="1217" spans="1:4" x14ac:dyDescent="0.25">
      <c r="A1217" s="1">
        <v>42367.415138888886</v>
      </c>
      <c r="B1217">
        <v>64.680000000000007</v>
      </c>
      <c r="C1217">
        <v>59.54</v>
      </c>
      <c r="D1217">
        <f t="shared" si="18"/>
        <v>3.4722221607808024E-4</v>
      </c>
    </row>
    <row r="1218" spans="1:4" x14ac:dyDescent="0.25">
      <c r="A1218" s="1">
        <v>42367.415486111109</v>
      </c>
      <c r="B1218">
        <v>64.680000000000007</v>
      </c>
      <c r="C1218">
        <v>59.68</v>
      </c>
      <c r="D1218">
        <f t="shared" si="18"/>
        <v>3.4722222335403785E-4</v>
      </c>
    </row>
    <row r="1219" spans="1:4" x14ac:dyDescent="0.25">
      <c r="A1219" s="1">
        <v>42367.415833333333</v>
      </c>
      <c r="B1219">
        <v>64.7</v>
      </c>
      <c r="C1219">
        <v>59.65</v>
      </c>
      <c r="D1219">
        <f t="shared" si="18"/>
        <v>3.4722222335403785E-4</v>
      </c>
    </row>
    <row r="1220" spans="1:4" x14ac:dyDescent="0.25">
      <c r="A1220" s="1">
        <v>42367.416180555556</v>
      </c>
      <c r="B1220">
        <v>64.7</v>
      </c>
      <c r="C1220">
        <v>59.38</v>
      </c>
      <c r="D1220">
        <f t="shared" ref="D1220:D1283" si="19">A1220-A1219</f>
        <v>3.4722222335403785E-4</v>
      </c>
    </row>
    <row r="1221" spans="1:4" x14ac:dyDescent="0.25">
      <c r="A1221" s="1">
        <v>42367.416539351849</v>
      </c>
      <c r="B1221">
        <v>64.680000000000007</v>
      </c>
      <c r="C1221">
        <v>59.54</v>
      </c>
      <c r="D1221">
        <f t="shared" si="19"/>
        <v>3.5879629285773262E-4</v>
      </c>
    </row>
    <row r="1222" spans="1:4" x14ac:dyDescent="0.25">
      <c r="A1222" s="1">
        <v>42367.416886574072</v>
      </c>
      <c r="B1222">
        <v>64.7</v>
      </c>
      <c r="C1222">
        <v>59.57</v>
      </c>
      <c r="D1222">
        <f t="shared" si="19"/>
        <v>3.4722222335403785E-4</v>
      </c>
    </row>
    <row r="1223" spans="1:4" x14ac:dyDescent="0.25">
      <c r="A1223" s="1">
        <v>42367.417233796295</v>
      </c>
      <c r="B1223">
        <v>64.7</v>
      </c>
      <c r="C1223">
        <v>59.49</v>
      </c>
      <c r="D1223">
        <f t="shared" si="19"/>
        <v>3.4722222335403785E-4</v>
      </c>
    </row>
    <row r="1224" spans="1:4" x14ac:dyDescent="0.25">
      <c r="A1224" s="1">
        <v>42367.417581018519</v>
      </c>
      <c r="B1224">
        <v>64.72</v>
      </c>
      <c r="C1224">
        <v>59.64</v>
      </c>
      <c r="D1224">
        <f t="shared" si="19"/>
        <v>3.4722222335403785E-4</v>
      </c>
    </row>
    <row r="1225" spans="1:4" x14ac:dyDescent="0.25">
      <c r="A1225" s="1">
        <v>42367.417928240742</v>
      </c>
      <c r="B1225">
        <v>64.680000000000007</v>
      </c>
      <c r="C1225">
        <v>59.21</v>
      </c>
      <c r="D1225">
        <f t="shared" si="19"/>
        <v>3.4722222335403785E-4</v>
      </c>
    </row>
    <row r="1226" spans="1:4" x14ac:dyDescent="0.25">
      <c r="A1226" s="1">
        <v>42367.418275462966</v>
      </c>
      <c r="B1226">
        <v>64.7</v>
      </c>
      <c r="C1226">
        <v>59.54</v>
      </c>
      <c r="D1226">
        <f t="shared" si="19"/>
        <v>3.4722222335403785E-4</v>
      </c>
    </row>
    <row r="1227" spans="1:4" x14ac:dyDescent="0.25">
      <c r="A1227" s="1">
        <v>42367.418634259258</v>
      </c>
      <c r="B1227">
        <v>64.7</v>
      </c>
      <c r="C1227">
        <v>59.39</v>
      </c>
      <c r="D1227">
        <f t="shared" si="19"/>
        <v>3.5879629285773262E-4</v>
      </c>
    </row>
    <row r="1228" spans="1:4" x14ac:dyDescent="0.25">
      <c r="A1228" s="1">
        <v>42367.418981481482</v>
      </c>
      <c r="B1228">
        <v>64.7</v>
      </c>
      <c r="C1228">
        <v>59.36</v>
      </c>
      <c r="D1228">
        <f t="shared" si="19"/>
        <v>3.4722222335403785E-4</v>
      </c>
    </row>
    <row r="1229" spans="1:4" x14ac:dyDescent="0.25">
      <c r="A1229" s="1">
        <v>42367.419328703705</v>
      </c>
      <c r="B1229">
        <v>64.739999999999995</v>
      </c>
      <c r="C1229">
        <v>59.57</v>
      </c>
      <c r="D1229">
        <f t="shared" si="19"/>
        <v>3.4722222335403785E-4</v>
      </c>
    </row>
    <row r="1230" spans="1:4" x14ac:dyDescent="0.25">
      <c r="A1230" s="1">
        <v>42367.419675925928</v>
      </c>
      <c r="B1230">
        <v>64.72</v>
      </c>
      <c r="C1230">
        <v>59.52</v>
      </c>
      <c r="D1230">
        <f t="shared" si="19"/>
        <v>3.4722222335403785E-4</v>
      </c>
    </row>
    <row r="1231" spans="1:4" x14ac:dyDescent="0.25">
      <c r="A1231" s="1">
        <v>42367.420023148145</v>
      </c>
      <c r="B1231">
        <v>64.72</v>
      </c>
      <c r="C1231">
        <v>59.49</v>
      </c>
      <c r="D1231">
        <f t="shared" si="19"/>
        <v>3.4722221607808024E-4</v>
      </c>
    </row>
    <row r="1232" spans="1:4" x14ac:dyDescent="0.25">
      <c r="A1232" s="1">
        <v>42367.420370370368</v>
      </c>
      <c r="B1232">
        <v>64.72</v>
      </c>
      <c r="C1232">
        <v>59.53</v>
      </c>
      <c r="D1232">
        <f t="shared" si="19"/>
        <v>3.4722222335403785E-4</v>
      </c>
    </row>
    <row r="1233" spans="1:4" x14ac:dyDescent="0.25">
      <c r="A1233" s="1">
        <v>42367.420729166668</v>
      </c>
      <c r="B1233">
        <v>64.7</v>
      </c>
      <c r="C1233">
        <v>59.28</v>
      </c>
      <c r="D1233">
        <f t="shared" si="19"/>
        <v>3.5879630013369024E-4</v>
      </c>
    </row>
    <row r="1234" spans="1:4" x14ac:dyDescent="0.25">
      <c r="A1234" s="1">
        <v>42367.421076388891</v>
      </c>
      <c r="B1234">
        <v>64.7</v>
      </c>
      <c r="C1234">
        <v>59.48</v>
      </c>
      <c r="D1234">
        <f t="shared" si="19"/>
        <v>3.4722222335403785E-4</v>
      </c>
    </row>
    <row r="1235" spans="1:4" x14ac:dyDescent="0.25">
      <c r="A1235" s="1">
        <v>42367.421423611115</v>
      </c>
      <c r="B1235">
        <v>64.7</v>
      </c>
      <c r="C1235">
        <v>59.31</v>
      </c>
      <c r="D1235">
        <f t="shared" si="19"/>
        <v>3.4722222335403785E-4</v>
      </c>
    </row>
    <row r="1236" spans="1:4" x14ac:dyDescent="0.25">
      <c r="A1236" s="1">
        <v>42367.421770833331</v>
      </c>
      <c r="B1236">
        <v>64.72</v>
      </c>
      <c r="C1236">
        <v>59.38</v>
      </c>
      <c r="D1236">
        <f t="shared" si="19"/>
        <v>3.4722221607808024E-4</v>
      </c>
    </row>
    <row r="1237" spans="1:4" x14ac:dyDescent="0.25">
      <c r="A1237" s="1">
        <v>42367.422118055554</v>
      </c>
      <c r="B1237">
        <v>64.72</v>
      </c>
      <c r="C1237">
        <v>59.26</v>
      </c>
      <c r="D1237">
        <f t="shared" si="19"/>
        <v>3.4722222335403785E-4</v>
      </c>
    </row>
    <row r="1238" spans="1:4" x14ac:dyDescent="0.25">
      <c r="A1238" s="1">
        <v>42367.422465277778</v>
      </c>
      <c r="B1238">
        <v>64.7</v>
      </c>
      <c r="C1238">
        <v>59.31</v>
      </c>
      <c r="D1238">
        <f t="shared" si="19"/>
        <v>3.4722222335403785E-4</v>
      </c>
    </row>
    <row r="1239" spans="1:4" x14ac:dyDescent="0.25">
      <c r="A1239" s="1">
        <v>42367.422824074078</v>
      </c>
      <c r="B1239">
        <v>64.72</v>
      </c>
      <c r="C1239">
        <v>59.5</v>
      </c>
      <c r="D1239">
        <f t="shared" si="19"/>
        <v>3.5879630013369024E-4</v>
      </c>
    </row>
    <row r="1240" spans="1:4" x14ac:dyDescent="0.25">
      <c r="A1240" s="1">
        <v>42367.423171296294</v>
      </c>
      <c r="B1240">
        <v>64.760000000000005</v>
      </c>
      <c r="C1240">
        <v>59.36</v>
      </c>
      <c r="D1240">
        <f t="shared" si="19"/>
        <v>3.4722221607808024E-4</v>
      </c>
    </row>
    <row r="1241" spans="1:4" x14ac:dyDescent="0.25">
      <c r="A1241" s="1">
        <v>42367.423518518517</v>
      </c>
      <c r="B1241">
        <v>64.72</v>
      </c>
      <c r="C1241">
        <v>59.24</v>
      </c>
      <c r="D1241">
        <f t="shared" si="19"/>
        <v>3.4722222335403785E-4</v>
      </c>
    </row>
    <row r="1242" spans="1:4" x14ac:dyDescent="0.25">
      <c r="A1242" s="1">
        <v>42367.42386574074</v>
      </c>
      <c r="B1242">
        <v>64.7</v>
      </c>
      <c r="C1242">
        <v>59.16</v>
      </c>
      <c r="D1242">
        <f t="shared" si="19"/>
        <v>3.4722222335403785E-4</v>
      </c>
    </row>
    <row r="1243" spans="1:4" x14ac:dyDescent="0.25">
      <c r="A1243" s="1">
        <v>42367.424212962964</v>
      </c>
      <c r="B1243">
        <v>64.7</v>
      </c>
      <c r="C1243">
        <v>59.43</v>
      </c>
      <c r="D1243">
        <f t="shared" si="19"/>
        <v>3.4722222335403785E-4</v>
      </c>
    </row>
    <row r="1244" spans="1:4" x14ac:dyDescent="0.25">
      <c r="A1244" s="1">
        <v>42367.424560185187</v>
      </c>
      <c r="B1244">
        <v>64.7</v>
      </c>
      <c r="C1244">
        <v>59.16</v>
      </c>
      <c r="D1244">
        <f t="shared" si="19"/>
        <v>3.4722222335403785E-4</v>
      </c>
    </row>
    <row r="1245" spans="1:4" x14ac:dyDescent="0.25">
      <c r="A1245" s="1">
        <v>42367.42491898148</v>
      </c>
      <c r="B1245">
        <v>64.680000000000007</v>
      </c>
      <c r="C1245">
        <v>59.36</v>
      </c>
      <c r="D1245">
        <f t="shared" si="19"/>
        <v>3.5879629285773262E-4</v>
      </c>
    </row>
    <row r="1246" spans="1:4" x14ac:dyDescent="0.25">
      <c r="A1246" s="1">
        <v>42367.425266203703</v>
      </c>
      <c r="B1246">
        <v>64.7</v>
      </c>
      <c r="C1246">
        <v>59.44</v>
      </c>
      <c r="D1246">
        <f t="shared" si="19"/>
        <v>3.4722222335403785E-4</v>
      </c>
    </row>
    <row r="1247" spans="1:4" x14ac:dyDescent="0.25">
      <c r="A1247" s="1">
        <v>42367.425613425927</v>
      </c>
      <c r="B1247">
        <v>64.680000000000007</v>
      </c>
      <c r="C1247">
        <v>59.05</v>
      </c>
      <c r="D1247">
        <f t="shared" si="19"/>
        <v>3.4722222335403785E-4</v>
      </c>
    </row>
    <row r="1248" spans="1:4" x14ac:dyDescent="0.25">
      <c r="A1248" s="1">
        <v>42367.42596064815</v>
      </c>
      <c r="B1248">
        <v>64.7</v>
      </c>
      <c r="C1248">
        <v>59.46</v>
      </c>
      <c r="D1248">
        <f t="shared" si="19"/>
        <v>3.4722222335403785E-4</v>
      </c>
    </row>
    <row r="1249" spans="1:4" x14ac:dyDescent="0.25">
      <c r="A1249" s="1">
        <v>42367.426307870373</v>
      </c>
      <c r="B1249">
        <v>64.7</v>
      </c>
      <c r="C1249">
        <v>59.34</v>
      </c>
      <c r="D1249">
        <f t="shared" si="19"/>
        <v>3.4722222335403785E-4</v>
      </c>
    </row>
    <row r="1250" spans="1:4" x14ac:dyDescent="0.25">
      <c r="A1250" s="1">
        <v>42367.426655092589</v>
      </c>
      <c r="B1250">
        <v>64.72</v>
      </c>
      <c r="C1250">
        <v>59.51</v>
      </c>
      <c r="D1250">
        <f t="shared" si="19"/>
        <v>3.4722221607808024E-4</v>
      </c>
    </row>
    <row r="1251" spans="1:4" x14ac:dyDescent="0.25">
      <c r="A1251" s="1">
        <v>42367.427002314813</v>
      </c>
      <c r="B1251">
        <v>64.680000000000007</v>
      </c>
      <c r="C1251">
        <v>59.43</v>
      </c>
      <c r="D1251">
        <f t="shared" si="19"/>
        <v>3.4722222335403785E-4</v>
      </c>
    </row>
    <row r="1252" spans="1:4" x14ac:dyDescent="0.25">
      <c r="A1252" s="1">
        <v>42367.427361111113</v>
      </c>
      <c r="B1252">
        <v>64.680000000000007</v>
      </c>
      <c r="C1252">
        <v>59.1</v>
      </c>
      <c r="D1252">
        <f t="shared" si="19"/>
        <v>3.5879630013369024E-4</v>
      </c>
    </row>
    <row r="1253" spans="1:4" x14ac:dyDescent="0.25">
      <c r="A1253" s="1">
        <v>42367.427708333336</v>
      </c>
      <c r="B1253">
        <v>64.66</v>
      </c>
      <c r="C1253">
        <v>59.31</v>
      </c>
      <c r="D1253">
        <f t="shared" si="19"/>
        <v>3.4722222335403785E-4</v>
      </c>
    </row>
    <row r="1254" spans="1:4" x14ac:dyDescent="0.25">
      <c r="A1254" s="1">
        <v>42367.428055555552</v>
      </c>
      <c r="B1254">
        <v>64.680000000000007</v>
      </c>
      <c r="C1254">
        <v>59.22</v>
      </c>
      <c r="D1254">
        <f t="shared" si="19"/>
        <v>3.4722221607808024E-4</v>
      </c>
    </row>
    <row r="1255" spans="1:4" x14ac:dyDescent="0.25">
      <c r="A1255" s="1">
        <v>42367.428402777776</v>
      </c>
      <c r="B1255">
        <v>64.66</v>
      </c>
      <c r="C1255">
        <v>59.35</v>
      </c>
      <c r="D1255">
        <f t="shared" si="19"/>
        <v>3.4722222335403785E-4</v>
      </c>
    </row>
    <row r="1256" spans="1:4" x14ac:dyDescent="0.25">
      <c r="A1256" s="1">
        <v>42367.428749999999</v>
      </c>
      <c r="B1256">
        <v>64.66</v>
      </c>
      <c r="C1256">
        <v>59.25</v>
      </c>
      <c r="D1256">
        <f t="shared" si="19"/>
        <v>3.4722222335403785E-4</v>
      </c>
    </row>
    <row r="1257" spans="1:4" x14ac:dyDescent="0.25">
      <c r="A1257" s="1">
        <v>42367.429097222222</v>
      </c>
      <c r="B1257">
        <v>64.680000000000007</v>
      </c>
      <c r="C1257">
        <v>59.38</v>
      </c>
      <c r="D1257">
        <f t="shared" si="19"/>
        <v>3.4722222335403785E-4</v>
      </c>
    </row>
    <row r="1258" spans="1:4" x14ac:dyDescent="0.25">
      <c r="A1258" s="1">
        <v>42367.429456018515</v>
      </c>
      <c r="B1258">
        <v>64.66</v>
      </c>
      <c r="C1258">
        <v>59.54</v>
      </c>
      <c r="D1258">
        <f t="shared" si="19"/>
        <v>3.5879629285773262E-4</v>
      </c>
    </row>
    <row r="1259" spans="1:4" x14ac:dyDescent="0.25">
      <c r="A1259" s="1">
        <v>42367.429803240739</v>
      </c>
      <c r="B1259">
        <v>64.680000000000007</v>
      </c>
      <c r="C1259">
        <v>59.16</v>
      </c>
      <c r="D1259">
        <f t="shared" si="19"/>
        <v>3.4722222335403785E-4</v>
      </c>
    </row>
    <row r="1260" spans="1:4" x14ac:dyDescent="0.25">
      <c r="A1260" s="1">
        <v>42367.430150462962</v>
      </c>
      <c r="B1260">
        <v>64.7</v>
      </c>
      <c r="C1260">
        <v>59.44</v>
      </c>
      <c r="D1260">
        <f t="shared" si="19"/>
        <v>3.4722222335403785E-4</v>
      </c>
    </row>
    <row r="1261" spans="1:4" x14ac:dyDescent="0.25">
      <c r="A1261" s="1">
        <v>42367.430497685185</v>
      </c>
      <c r="B1261">
        <v>64.7</v>
      </c>
      <c r="C1261">
        <v>59.25</v>
      </c>
      <c r="D1261">
        <f t="shared" si="19"/>
        <v>3.4722222335403785E-4</v>
      </c>
    </row>
    <row r="1262" spans="1:4" x14ac:dyDescent="0.25">
      <c r="A1262" s="1">
        <v>42367.430844907409</v>
      </c>
      <c r="B1262">
        <v>64.66</v>
      </c>
      <c r="C1262">
        <v>59.24</v>
      </c>
      <c r="D1262">
        <f t="shared" si="19"/>
        <v>3.4722222335403785E-4</v>
      </c>
    </row>
    <row r="1263" spans="1:4" x14ac:dyDescent="0.25">
      <c r="A1263" s="1">
        <v>42367.431192129632</v>
      </c>
      <c r="B1263">
        <v>64.680000000000007</v>
      </c>
      <c r="C1263">
        <v>59.08</v>
      </c>
      <c r="D1263">
        <f t="shared" si="19"/>
        <v>3.4722222335403785E-4</v>
      </c>
    </row>
    <row r="1264" spans="1:4" x14ac:dyDescent="0.25">
      <c r="A1264" s="1">
        <v>42367.431550925925</v>
      </c>
      <c r="B1264">
        <v>64.66</v>
      </c>
      <c r="C1264">
        <v>59.35</v>
      </c>
      <c r="D1264">
        <f t="shared" si="19"/>
        <v>3.5879629285773262E-4</v>
      </c>
    </row>
    <row r="1265" spans="1:4" x14ac:dyDescent="0.25">
      <c r="A1265" s="1">
        <v>42367.431898148148</v>
      </c>
      <c r="B1265">
        <v>64.64</v>
      </c>
      <c r="C1265">
        <v>59.28</v>
      </c>
      <c r="D1265">
        <f t="shared" si="19"/>
        <v>3.4722222335403785E-4</v>
      </c>
    </row>
    <row r="1266" spans="1:4" x14ac:dyDescent="0.25">
      <c r="A1266" s="1">
        <v>42367.432245370372</v>
      </c>
      <c r="B1266">
        <v>64.64</v>
      </c>
      <c r="C1266">
        <v>59.19</v>
      </c>
      <c r="D1266">
        <f t="shared" si="19"/>
        <v>3.4722222335403785E-4</v>
      </c>
    </row>
    <row r="1267" spans="1:4" x14ac:dyDescent="0.25">
      <c r="A1267" s="1">
        <v>42367.432592592595</v>
      </c>
      <c r="B1267">
        <v>64.64</v>
      </c>
      <c r="C1267">
        <v>59.25</v>
      </c>
      <c r="D1267">
        <f t="shared" si="19"/>
        <v>3.4722222335403785E-4</v>
      </c>
    </row>
    <row r="1268" spans="1:4" x14ac:dyDescent="0.25">
      <c r="A1268" s="1">
        <v>42367.432939814818</v>
      </c>
      <c r="B1268">
        <v>64.66</v>
      </c>
      <c r="C1268">
        <v>59.15</v>
      </c>
      <c r="D1268">
        <f t="shared" si="19"/>
        <v>3.4722222335403785E-4</v>
      </c>
    </row>
    <row r="1269" spans="1:4" x14ac:dyDescent="0.25">
      <c r="A1269" s="1">
        <v>42367.433287037034</v>
      </c>
      <c r="B1269">
        <v>64.72</v>
      </c>
      <c r="C1269">
        <v>59.2</v>
      </c>
      <c r="D1269">
        <f t="shared" si="19"/>
        <v>3.4722221607808024E-4</v>
      </c>
    </row>
    <row r="1270" spans="1:4" x14ac:dyDescent="0.25">
      <c r="A1270" s="1">
        <v>42367.433645833335</v>
      </c>
      <c r="B1270">
        <v>64.739999999999995</v>
      </c>
      <c r="C1270">
        <v>59.06</v>
      </c>
      <c r="D1270">
        <f t="shared" si="19"/>
        <v>3.5879630013369024E-4</v>
      </c>
    </row>
    <row r="1271" spans="1:4" x14ac:dyDescent="0.25">
      <c r="A1271" s="1">
        <v>42367.433993055558</v>
      </c>
      <c r="B1271">
        <v>64.760000000000005</v>
      </c>
      <c r="C1271">
        <v>59.12</v>
      </c>
      <c r="D1271">
        <f t="shared" si="19"/>
        <v>3.4722222335403785E-4</v>
      </c>
    </row>
    <row r="1272" spans="1:4" x14ac:dyDescent="0.25">
      <c r="A1272" s="1">
        <v>42367.434340277781</v>
      </c>
      <c r="B1272">
        <v>64.739999999999995</v>
      </c>
      <c r="C1272">
        <v>59.27</v>
      </c>
      <c r="D1272">
        <f t="shared" si="19"/>
        <v>3.4722222335403785E-4</v>
      </c>
    </row>
    <row r="1273" spans="1:4" x14ac:dyDescent="0.25">
      <c r="A1273" s="1">
        <v>42367.434687499997</v>
      </c>
      <c r="B1273">
        <v>64.739999999999995</v>
      </c>
      <c r="C1273">
        <v>59.14</v>
      </c>
      <c r="D1273">
        <f t="shared" si="19"/>
        <v>3.4722221607808024E-4</v>
      </c>
    </row>
    <row r="1274" spans="1:4" x14ac:dyDescent="0.25">
      <c r="A1274" s="1">
        <v>42367.435034722221</v>
      </c>
      <c r="B1274">
        <v>64.760000000000005</v>
      </c>
      <c r="C1274">
        <v>58.94</v>
      </c>
      <c r="D1274">
        <f t="shared" si="19"/>
        <v>3.4722222335403785E-4</v>
      </c>
    </row>
    <row r="1275" spans="1:4" x14ac:dyDescent="0.25">
      <c r="A1275" s="1">
        <v>42367.435381944444</v>
      </c>
      <c r="B1275">
        <v>64.72</v>
      </c>
      <c r="C1275">
        <v>58.99</v>
      </c>
      <c r="D1275">
        <f t="shared" si="19"/>
        <v>3.4722222335403785E-4</v>
      </c>
    </row>
    <row r="1276" spans="1:4" x14ac:dyDescent="0.25">
      <c r="A1276" s="1">
        <v>42367.435740740744</v>
      </c>
      <c r="B1276">
        <v>64.72</v>
      </c>
      <c r="C1276">
        <v>58.98</v>
      </c>
      <c r="D1276">
        <f t="shared" si="19"/>
        <v>3.5879630013369024E-4</v>
      </c>
    </row>
    <row r="1277" spans="1:4" x14ac:dyDescent="0.25">
      <c r="A1277" s="1">
        <v>42367.43608796296</v>
      </c>
      <c r="B1277">
        <v>64.72</v>
      </c>
      <c r="C1277">
        <v>59.09</v>
      </c>
      <c r="D1277">
        <f t="shared" si="19"/>
        <v>3.4722221607808024E-4</v>
      </c>
    </row>
    <row r="1278" spans="1:4" x14ac:dyDescent="0.25">
      <c r="A1278" s="1">
        <v>42367.436435185184</v>
      </c>
      <c r="B1278">
        <v>64.739999999999995</v>
      </c>
      <c r="C1278">
        <v>59.08</v>
      </c>
      <c r="D1278">
        <f t="shared" si="19"/>
        <v>3.4722222335403785E-4</v>
      </c>
    </row>
    <row r="1279" spans="1:4" x14ac:dyDescent="0.25">
      <c r="A1279" s="1">
        <v>42367.436782407407</v>
      </c>
      <c r="B1279">
        <v>64.739999999999995</v>
      </c>
      <c r="C1279">
        <v>58.89</v>
      </c>
      <c r="D1279">
        <f t="shared" si="19"/>
        <v>3.4722222335403785E-4</v>
      </c>
    </row>
    <row r="1280" spans="1:4" x14ac:dyDescent="0.25">
      <c r="A1280" s="1">
        <v>42367.43712962963</v>
      </c>
      <c r="B1280">
        <v>64.739999999999995</v>
      </c>
      <c r="C1280">
        <v>59.01</v>
      </c>
      <c r="D1280">
        <f t="shared" si="19"/>
        <v>3.4722222335403785E-4</v>
      </c>
    </row>
    <row r="1281" spans="1:4" x14ac:dyDescent="0.25">
      <c r="A1281" s="1">
        <v>42367.437476851854</v>
      </c>
      <c r="B1281">
        <v>64.680000000000007</v>
      </c>
      <c r="C1281">
        <v>58.8</v>
      </c>
      <c r="D1281">
        <f t="shared" si="19"/>
        <v>3.4722222335403785E-4</v>
      </c>
    </row>
    <row r="1282" spans="1:4" x14ac:dyDescent="0.25">
      <c r="A1282" s="1">
        <v>42367.437835648147</v>
      </c>
      <c r="B1282">
        <v>64.680000000000007</v>
      </c>
      <c r="C1282">
        <v>58.83</v>
      </c>
      <c r="D1282">
        <f t="shared" si="19"/>
        <v>3.5879629285773262E-4</v>
      </c>
    </row>
    <row r="1283" spans="1:4" x14ac:dyDescent="0.25">
      <c r="A1283" s="1">
        <v>42367.43818287037</v>
      </c>
      <c r="B1283">
        <v>64.7</v>
      </c>
      <c r="C1283">
        <v>59.28</v>
      </c>
      <c r="D1283">
        <f t="shared" si="19"/>
        <v>3.4722222335403785E-4</v>
      </c>
    </row>
    <row r="1284" spans="1:4" x14ac:dyDescent="0.25">
      <c r="A1284" s="1">
        <v>42367.438530092593</v>
      </c>
      <c r="B1284">
        <v>64.7</v>
      </c>
      <c r="C1284">
        <v>59.05</v>
      </c>
      <c r="D1284">
        <f t="shared" ref="D1284:D1347" si="20">A1284-A1283</f>
        <v>3.4722222335403785E-4</v>
      </c>
    </row>
    <row r="1285" spans="1:4" x14ac:dyDescent="0.25">
      <c r="A1285" s="1">
        <v>42367.438877314817</v>
      </c>
      <c r="B1285">
        <v>64.72</v>
      </c>
      <c r="C1285">
        <v>59.01</v>
      </c>
      <c r="D1285">
        <f t="shared" si="20"/>
        <v>3.4722222335403785E-4</v>
      </c>
    </row>
    <row r="1286" spans="1:4" x14ac:dyDescent="0.25">
      <c r="A1286" s="1">
        <v>42367.43922453704</v>
      </c>
      <c r="B1286">
        <v>64.72</v>
      </c>
      <c r="C1286">
        <v>58.83</v>
      </c>
      <c r="D1286">
        <f t="shared" si="20"/>
        <v>3.4722222335403785E-4</v>
      </c>
    </row>
    <row r="1287" spans="1:4" x14ac:dyDescent="0.25">
      <c r="A1287" s="1">
        <v>42367.439571759256</v>
      </c>
      <c r="B1287">
        <v>64.739999999999995</v>
      </c>
      <c r="C1287">
        <v>59.21</v>
      </c>
      <c r="D1287">
        <f t="shared" si="20"/>
        <v>3.4722221607808024E-4</v>
      </c>
    </row>
    <row r="1288" spans="1:4" x14ac:dyDescent="0.25">
      <c r="A1288" s="1">
        <v>42367.439930555556</v>
      </c>
      <c r="B1288">
        <v>64.7</v>
      </c>
      <c r="C1288">
        <v>58.97</v>
      </c>
      <c r="D1288">
        <f t="shared" si="20"/>
        <v>3.5879630013369024E-4</v>
      </c>
    </row>
    <row r="1289" spans="1:4" x14ac:dyDescent="0.25">
      <c r="A1289" s="1">
        <v>42367.44027777778</v>
      </c>
      <c r="B1289">
        <v>64.739999999999995</v>
      </c>
      <c r="C1289">
        <v>59.01</v>
      </c>
      <c r="D1289">
        <f t="shared" si="20"/>
        <v>3.4722222335403785E-4</v>
      </c>
    </row>
    <row r="1290" spans="1:4" x14ac:dyDescent="0.25">
      <c r="A1290" s="1">
        <v>42367.440625000003</v>
      </c>
      <c r="B1290">
        <v>64.739999999999995</v>
      </c>
      <c r="C1290">
        <v>58.9</v>
      </c>
      <c r="D1290">
        <f t="shared" si="20"/>
        <v>3.4722222335403785E-4</v>
      </c>
    </row>
    <row r="1291" spans="1:4" x14ac:dyDescent="0.25">
      <c r="A1291" s="1">
        <v>42367.440972222219</v>
      </c>
      <c r="B1291">
        <v>64.72</v>
      </c>
      <c r="C1291">
        <v>58.99</v>
      </c>
      <c r="D1291">
        <f t="shared" si="20"/>
        <v>3.4722221607808024E-4</v>
      </c>
    </row>
    <row r="1292" spans="1:4" x14ac:dyDescent="0.25">
      <c r="A1292" s="1">
        <v>42367.441319444442</v>
      </c>
      <c r="B1292">
        <v>64.760000000000005</v>
      </c>
      <c r="C1292">
        <v>58.94</v>
      </c>
      <c r="D1292">
        <f t="shared" si="20"/>
        <v>3.4722222335403785E-4</v>
      </c>
    </row>
    <row r="1293" spans="1:4" x14ac:dyDescent="0.25">
      <c r="A1293" s="1">
        <v>42367.441666666666</v>
      </c>
      <c r="B1293">
        <v>64.739999999999995</v>
      </c>
      <c r="C1293">
        <v>58.8</v>
      </c>
      <c r="D1293">
        <f t="shared" si="20"/>
        <v>3.4722222335403785E-4</v>
      </c>
    </row>
    <row r="1294" spans="1:4" x14ac:dyDescent="0.25">
      <c r="A1294" s="1">
        <v>42367.442025462966</v>
      </c>
      <c r="B1294">
        <v>64.739999999999995</v>
      </c>
      <c r="C1294">
        <v>58.83</v>
      </c>
      <c r="D1294">
        <f t="shared" si="20"/>
        <v>3.5879630013369024E-4</v>
      </c>
    </row>
    <row r="1295" spans="1:4" x14ac:dyDescent="0.25">
      <c r="A1295" s="1">
        <v>42367.442372685182</v>
      </c>
      <c r="B1295">
        <v>64.72</v>
      </c>
      <c r="C1295">
        <v>59</v>
      </c>
      <c r="D1295">
        <f t="shared" si="20"/>
        <v>3.4722221607808024E-4</v>
      </c>
    </row>
    <row r="1296" spans="1:4" x14ac:dyDescent="0.25">
      <c r="A1296" s="1">
        <v>42367.442719907405</v>
      </c>
      <c r="B1296">
        <v>64.739999999999995</v>
      </c>
      <c r="C1296">
        <v>58.81</v>
      </c>
      <c r="D1296">
        <f t="shared" si="20"/>
        <v>3.4722222335403785E-4</v>
      </c>
    </row>
    <row r="1297" spans="1:4" x14ac:dyDescent="0.25">
      <c r="A1297" s="1">
        <v>42367.443067129629</v>
      </c>
      <c r="B1297">
        <v>64.72</v>
      </c>
      <c r="C1297">
        <v>59.03</v>
      </c>
      <c r="D1297">
        <f t="shared" si="20"/>
        <v>3.4722222335403785E-4</v>
      </c>
    </row>
    <row r="1298" spans="1:4" x14ac:dyDescent="0.25">
      <c r="A1298" s="1">
        <v>42367.443414351852</v>
      </c>
      <c r="B1298">
        <v>64.7</v>
      </c>
      <c r="C1298">
        <v>58.9</v>
      </c>
      <c r="D1298">
        <f t="shared" si="20"/>
        <v>3.4722222335403785E-4</v>
      </c>
    </row>
    <row r="1299" spans="1:4" x14ac:dyDescent="0.25">
      <c r="A1299" s="1">
        <v>42367.443761574075</v>
      </c>
      <c r="B1299">
        <v>64.739999999999995</v>
      </c>
      <c r="C1299">
        <v>59.16</v>
      </c>
      <c r="D1299">
        <f t="shared" si="20"/>
        <v>3.4722222335403785E-4</v>
      </c>
    </row>
    <row r="1300" spans="1:4" x14ac:dyDescent="0.25">
      <c r="A1300" s="1">
        <v>42367.444120370368</v>
      </c>
      <c r="B1300">
        <v>64.680000000000007</v>
      </c>
      <c r="C1300">
        <v>58.68</v>
      </c>
      <c r="D1300">
        <f t="shared" si="20"/>
        <v>3.5879629285773262E-4</v>
      </c>
    </row>
    <row r="1301" spans="1:4" x14ac:dyDescent="0.25">
      <c r="A1301" s="1">
        <v>42367.444467592592</v>
      </c>
      <c r="B1301">
        <v>64.739999999999995</v>
      </c>
      <c r="C1301">
        <v>59.06</v>
      </c>
      <c r="D1301">
        <f t="shared" si="20"/>
        <v>3.4722222335403785E-4</v>
      </c>
    </row>
    <row r="1302" spans="1:4" x14ac:dyDescent="0.25">
      <c r="A1302" s="1">
        <v>42367.444814814815</v>
      </c>
      <c r="B1302">
        <v>64.72</v>
      </c>
      <c r="C1302">
        <v>59.01</v>
      </c>
      <c r="D1302">
        <f t="shared" si="20"/>
        <v>3.4722222335403785E-4</v>
      </c>
    </row>
    <row r="1303" spans="1:4" x14ac:dyDescent="0.25">
      <c r="A1303" s="1">
        <v>42367.445162037038</v>
      </c>
      <c r="B1303">
        <v>64.7</v>
      </c>
      <c r="C1303">
        <v>58.92</v>
      </c>
      <c r="D1303">
        <f t="shared" si="20"/>
        <v>3.4722222335403785E-4</v>
      </c>
    </row>
    <row r="1304" spans="1:4" x14ac:dyDescent="0.25">
      <c r="A1304" s="1">
        <v>42367.445509259262</v>
      </c>
      <c r="B1304">
        <v>64.760000000000005</v>
      </c>
      <c r="C1304">
        <v>59.25</v>
      </c>
      <c r="D1304">
        <f t="shared" si="20"/>
        <v>3.4722222335403785E-4</v>
      </c>
    </row>
    <row r="1305" spans="1:4" x14ac:dyDescent="0.25">
      <c r="A1305" s="1">
        <v>42367.445856481485</v>
      </c>
      <c r="B1305">
        <v>64.78</v>
      </c>
      <c r="C1305">
        <v>59.19</v>
      </c>
      <c r="D1305">
        <f t="shared" si="20"/>
        <v>3.4722222335403785E-4</v>
      </c>
    </row>
    <row r="1306" spans="1:4" x14ac:dyDescent="0.25">
      <c r="A1306" s="1">
        <v>42367.446215277778</v>
      </c>
      <c r="B1306">
        <v>64.78</v>
      </c>
      <c r="C1306">
        <v>58.94</v>
      </c>
      <c r="D1306">
        <f t="shared" si="20"/>
        <v>3.5879629285773262E-4</v>
      </c>
    </row>
    <row r="1307" spans="1:4" x14ac:dyDescent="0.25">
      <c r="A1307" s="1">
        <v>42367.446562500001</v>
      </c>
      <c r="B1307">
        <v>64.760000000000005</v>
      </c>
      <c r="C1307">
        <v>59.1</v>
      </c>
      <c r="D1307">
        <f t="shared" si="20"/>
        <v>3.4722222335403785E-4</v>
      </c>
    </row>
    <row r="1308" spans="1:4" x14ac:dyDescent="0.25">
      <c r="A1308" s="1">
        <v>42367.446909722225</v>
      </c>
      <c r="B1308">
        <v>64.78</v>
      </c>
      <c r="C1308">
        <v>58.99</v>
      </c>
      <c r="D1308">
        <f t="shared" si="20"/>
        <v>3.4722222335403785E-4</v>
      </c>
    </row>
    <row r="1309" spans="1:4" x14ac:dyDescent="0.25">
      <c r="A1309" s="1">
        <v>42367.447256944448</v>
      </c>
      <c r="B1309">
        <v>64.78</v>
      </c>
      <c r="C1309">
        <v>58.88</v>
      </c>
      <c r="D1309">
        <f t="shared" si="20"/>
        <v>3.4722222335403785E-4</v>
      </c>
    </row>
    <row r="1310" spans="1:4" x14ac:dyDescent="0.25">
      <c r="A1310" s="1">
        <v>42367.447604166664</v>
      </c>
      <c r="B1310">
        <v>64.760000000000005</v>
      </c>
      <c r="C1310">
        <v>58.9</v>
      </c>
      <c r="D1310">
        <f t="shared" si="20"/>
        <v>3.4722221607808024E-4</v>
      </c>
    </row>
    <row r="1311" spans="1:4" x14ac:dyDescent="0.25">
      <c r="A1311" s="1">
        <v>42367.447951388887</v>
      </c>
      <c r="B1311">
        <v>64.739999999999995</v>
      </c>
      <c r="C1311">
        <v>58.74</v>
      </c>
      <c r="D1311">
        <f t="shared" si="20"/>
        <v>3.4722222335403785E-4</v>
      </c>
    </row>
    <row r="1312" spans="1:4" x14ac:dyDescent="0.25">
      <c r="A1312" s="1">
        <v>42367.448298611111</v>
      </c>
      <c r="B1312">
        <v>64.7</v>
      </c>
      <c r="C1312">
        <v>59.08</v>
      </c>
      <c r="D1312">
        <f t="shared" si="20"/>
        <v>3.4722222335403785E-4</v>
      </c>
    </row>
    <row r="1313" spans="1:4" x14ac:dyDescent="0.25">
      <c r="A1313" s="1">
        <v>42367.448657407411</v>
      </c>
      <c r="B1313">
        <v>64.72</v>
      </c>
      <c r="C1313">
        <v>58.92</v>
      </c>
      <c r="D1313">
        <f t="shared" si="20"/>
        <v>3.5879630013369024E-4</v>
      </c>
    </row>
    <row r="1314" spans="1:4" x14ac:dyDescent="0.25">
      <c r="A1314" s="1">
        <v>42367.449004629627</v>
      </c>
      <c r="B1314">
        <v>64.72</v>
      </c>
      <c r="C1314">
        <v>59.02</v>
      </c>
      <c r="D1314">
        <f t="shared" si="20"/>
        <v>3.4722221607808024E-4</v>
      </c>
    </row>
    <row r="1315" spans="1:4" x14ac:dyDescent="0.25">
      <c r="A1315" s="1">
        <v>42367.44935185185</v>
      </c>
      <c r="B1315">
        <v>64.72</v>
      </c>
      <c r="C1315">
        <v>58.78</v>
      </c>
      <c r="D1315">
        <f t="shared" si="20"/>
        <v>3.4722222335403785E-4</v>
      </c>
    </row>
    <row r="1316" spans="1:4" x14ac:dyDescent="0.25">
      <c r="A1316" s="1">
        <v>42367.449699074074</v>
      </c>
      <c r="B1316">
        <v>64.7</v>
      </c>
      <c r="C1316">
        <v>59.15</v>
      </c>
      <c r="D1316">
        <f t="shared" si="20"/>
        <v>3.4722222335403785E-4</v>
      </c>
    </row>
    <row r="1317" spans="1:4" x14ac:dyDescent="0.25">
      <c r="A1317" s="1">
        <v>42367.450046296297</v>
      </c>
      <c r="B1317">
        <v>64.72</v>
      </c>
      <c r="C1317">
        <v>59.21</v>
      </c>
      <c r="D1317">
        <f t="shared" si="20"/>
        <v>3.4722222335403785E-4</v>
      </c>
    </row>
    <row r="1318" spans="1:4" x14ac:dyDescent="0.25">
      <c r="A1318" s="1">
        <v>42367.45039351852</v>
      </c>
      <c r="B1318">
        <v>64.739999999999995</v>
      </c>
      <c r="C1318">
        <v>58.95</v>
      </c>
      <c r="D1318">
        <f t="shared" si="20"/>
        <v>3.4722222335403785E-4</v>
      </c>
    </row>
    <row r="1319" spans="1:4" x14ac:dyDescent="0.25">
      <c r="A1319" s="1">
        <v>42367.450752314813</v>
      </c>
      <c r="B1319">
        <v>64.739999999999995</v>
      </c>
      <c r="C1319">
        <v>58.86</v>
      </c>
      <c r="D1319">
        <f t="shared" si="20"/>
        <v>3.5879629285773262E-4</v>
      </c>
    </row>
    <row r="1320" spans="1:4" x14ac:dyDescent="0.25">
      <c r="A1320" s="1">
        <v>42367.451099537036</v>
      </c>
      <c r="B1320">
        <v>64.739999999999995</v>
      </c>
      <c r="C1320">
        <v>58.87</v>
      </c>
      <c r="D1320">
        <f t="shared" si="20"/>
        <v>3.4722222335403785E-4</v>
      </c>
    </row>
    <row r="1321" spans="1:4" x14ac:dyDescent="0.25">
      <c r="A1321" s="1">
        <v>42367.45144675926</v>
      </c>
      <c r="B1321">
        <v>64.760000000000005</v>
      </c>
      <c r="C1321">
        <v>58.99</v>
      </c>
      <c r="D1321">
        <f t="shared" si="20"/>
        <v>3.4722222335403785E-4</v>
      </c>
    </row>
    <row r="1322" spans="1:4" x14ac:dyDescent="0.25">
      <c r="A1322" s="1">
        <v>42367.451793981483</v>
      </c>
      <c r="B1322">
        <v>64.739999999999995</v>
      </c>
      <c r="C1322">
        <v>58.92</v>
      </c>
      <c r="D1322">
        <f t="shared" si="20"/>
        <v>3.4722222335403785E-4</v>
      </c>
    </row>
    <row r="1323" spans="1:4" x14ac:dyDescent="0.25">
      <c r="A1323" s="1">
        <v>42367.452141203707</v>
      </c>
      <c r="B1323">
        <v>64.760000000000005</v>
      </c>
      <c r="C1323">
        <v>58.9</v>
      </c>
      <c r="D1323">
        <f t="shared" si="20"/>
        <v>3.4722222335403785E-4</v>
      </c>
    </row>
    <row r="1324" spans="1:4" x14ac:dyDescent="0.25">
      <c r="A1324" s="1">
        <v>42367.452488425923</v>
      </c>
      <c r="B1324">
        <v>64.739999999999995</v>
      </c>
      <c r="C1324">
        <v>58.99</v>
      </c>
      <c r="D1324">
        <f t="shared" si="20"/>
        <v>3.4722221607808024E-4</v>
      </c>
    </row>
    <row r="1325" spans="1:4" x14ac:dyDescent="0.25">
      <c r="A1325" s="1">
        <v>42367.452847222223</v>
      </c>
      <c r="B1325">
        <v>64.78</v>
      </c>
      <c r="C1325">
        <v>58.87</v>
      </c>
      <c r="D1325">
        <f t="shared" si="20"/>
        <v>3.5879630013369024E-4</v>
      </c>
    </row>
    <row r="1326" spans="1:4" x14ac:dyDescent="0.25">
      <c r="A1326" s="1">
        <v>42367.453194444446</v>
      </c>
      <c r="B1326">
        <v>64.78</v>
      </c>
      <c r="C1326">
        <v>59.06</v>
      </c>
      <c r="D1326">
        <f t="shared" si="20"/>
        <v>3.4722222335403785E-4</v>
      </c>
    </row>
    <row r="1327" spans="1:4" x14ac:dyDescent="0.25">
      <c r="A1327" s="1">
        <v>42367.453541666669</v>
      </c>
      <c r="B1327">
        <v>64.790000000000006</v>
      </c>
      <c r="C1327">
        <v>59.02</v>
      </c>
      <c r="D1327">
        <f t="shared" si="20"/>
        <v>3.4722222335403785E-4</v>
      </c>
    </row>
    <row r="1328" spans="1:4" x14ac:dyDescent="0.25">
      <c r="A1328" s="1">
        <v>42367.453888888886</v>
      </c>
      <c r="B1328">
        <v>64.78</v>
      </c>
      <c r="C1328">
        <v>58.83</v>
      </c>
      <c r="D1328">
        <f t="shared" si="20"/>
        <v>3.4722221607808024E-4</v>
      </c>
    </row>
    <row r="1329" spans="1:4" x14ac:dyDescent="0.25">
      <c r="A1329" s="1">
        <v>42367.454236111109</v>
      </c>
      <c r="B1329">
        <v>64.78</v>
      </c>
      <c r="C1329">
        <v>59.02</v>
      </c>
      <c r="D1329">
        <f t="shared" si="20"/>
        <v>3.4722222335403785E-4</v>
      </c>
    </row>
    <row r="1330" spans="1:4" x14ac:dyDescent="0.25">
      <c r="A1330" s="1">
        <v>42367.454583333332</v>
      </c>
      <c r="B1330">
        <v>64.760000000000005</v>
      </c>
      <c r="C1330">
        <v>59.01</v>
      </c>
      <c r="D1330">
        <f t="shared" si="20"/>
        <v>3.4722222335403785E-4</v>
      </c>
    </row>
    <row r="1331" spans="1:4" x14ac:dyDescent="0.25">
      <c r="A1331" s="1">
        <v>42367.454942129632</v>
      </c>
      <c r="B1331">
        <v>64.78</v>
      </c>
      <c r="C1331">
        <v>58.77</v>
      </c>
      <c r="D1331">
        <f t="shared" si="20"/>
        <v>3.5879630013369024E-4</v>
      </c>
    </row>
    <row r="1332" spans="1:4" x14ac:dyDescent="0.25">
      <c r="A1332" s="1">
        <v>42367.455289351848</v>
      </c>
      <c r="B1332">
        <v>64.760000000000005</v>
      </c>
      <c r="C1332">
        <v>58.77</v>
      </c>
      <c r="D1332">
        <f t="shared" si="20"/>
        <v>3.4722221607808024E-4</v>
      </c>
    </row>
    <row r="1333" spans="1:4" x14ac:dyDescent="0.25">
      <c r="A1333" s="1">
        <v>42367.455636574072</v>
      </c>
      <c r="B1333">
        <v>64.760000000000005</v>
      </c>
      <c r="C1333">
        <v>58.91</v>
      </c>
      <c r="D1333">
        <f t="shared" si="20"/>
        <v>3.4722222335403785E-4</v>
      </c>
    </row>
    <row r="1334" spans="1:4" x14ac:dyDescent="0.25">
      <c r="A1334" s="1">
        <v>42367.455983796295</v>
      </c>
      <c r="B1334">
        <v>64.760000000000005</v>
      </c>
      <c r="C1334">
        <v>58.98</v>
      </c>
      <c r="D1334">
        <f t="shared" si="20"/>
        <v>3.4722222335403785E-4</v>
      </c>
    </row>
    <row r="1335" spans="1:4" x14ac:dyDescent="0.25">
      <c r="A1335" s="1">
        <v>42367.456331018519</v>
      </c>
      <c r="B1335">
        <v>64.78</v>
      </c>
      <c r="C1335">
        <v>58.71</v>
      </c>
      <c r="D1335">
        <f t="shared" si="20"/>
        <v>3.4722222335403785E-4</v>
      </c>
    </row>
    <row r="1336" spans="1:4" x14ac:dyDescent="0.25">
      <c r="A1336" s="1">
        <v>42367.456678240742</v>
      </c>
      <c r="B1336">
        <v>64.78</v>
      </c>
      <c r="C1336">
        <v>58.82</v>
      </c>
      <c r="D1336">
        <f t="shared" si="20"/>
        <v>3.4722222335403785E-4</v>
      </c>
    </row>
    <row r="1337" spans="1:4" x14ac:dyDescent="0.25">
      <c r="A1337" s="1">
        <v>42367.457037037035</v>
      </c>
      <c r="B1337">
        <v>64.739999999999995</v>
      </c>
      <c r="C1337">
        <v>58.95</v>
      </c>
      <c r="D1337">
        <f t="shared" si="20"/>
        <v>3.5879629285773262E-4</v>
      </c>
    </row>
    <row r="1338" spans="1:4" x14ac:dyDescent="0.25">
      <c r="A1338" s="1">
        <v>42367.457384259258</v>
      </c>
      <c r="B1338">
        <v>64.72</v>
      </c>
      <c r="C1338">
        <v>58.99</v>
      </c>
      <c r="D1338">
        <f t="shared" si="20"/>
        <v>3.4722222335403785E-4</v>
      </c>
    </row>
    <row r="1339" spans="1:4" x14ac:dyDescent="0.25">
      <c r="A1339" s="1">
        <v>42367.457731481481</v>
      </c>
      <c r="B1339">
        <v>64.72</v>
      </c>
      <c r="C1339">
        <v>59.01</v>
      </c>
      <c r="D1339">
        <f t="shared" si="20"/>
        <v>3.4722222335403785E-4</v>
      </c>
    </row>
    <row r="1340" spans="1:4" x14ac:dyDescent="0.25">
      <c r="A1340" s="1">
        <v>42367.458078703705</v>
      </c>
      <c r="B1340">
        <v>64.72</v>
      </c>
      <c r="C1340">
        <v>59.25</v>
      </c>
      <c r="D1340">
        <f t="shared" si="20"/>
        <v>3.4722222335403785E-4</v>
      </c>
    </row>
    <row r="1341" spans="1:4" x14ac:dyDescent="0.25">
      <c r="A1341" s="1">
        <v>42367.458425925928</v>
      </c>
      <c r="B1341">
        <v>64.739999999999995</v>
      </c>
      <c r="C1341">
        <v>58.9</v>
      </c>
      <c r="D1341">
        <f t="shared" si="20"/>
        <v>3.4722222335403785E-4</v>
      </c>
    </row>
    <row r="1342" spans="1:4" x14ac:dyDescent="0.25">
      <c r="A1342" s="1">
        <v>42367.458773148152</v>
      </c>
      <c r="B1342">
        <v>64.760000000000005</v>
      </c>
      <c r="C1342">
        <v>58.77</v>
      </c>
      <c r="D1342">
        <f t="shared" si="20"/>
        <v>3.4722222335403785E-4</v>
      </c>
    </row>
    <row r="1343" spans="1:4" x14ac:dyDescent="0.25">
      <c r="A1343" s="1">
        <v>42367.459131944444</v>
      </c>
      <c r="B1343">
        <v>64.739999999999995</v>
      </c>
      <c r="C1343">
        <v>58.91</v>
      </c>
      <c r="D1343">
        <f t="shared" si="20"/>
        <v>3.5879629285773262E-4</v>
      </c>
    </row>
    <row r="1344" spans="1:4" x14ac:dyDescent="0.25">
      <c r="A1344" s="1">
        <v>42367.459479166668</v>
      </c>
      <c r="B1344">
        <v>64.739999999999995</v>
      </c>
      <c r="C1344">
        <v>58.68</v>
      </c>
      <c r="D1344">
        <f t="shared" si="20"/>
        <v>3.4722222335403785E-4</v>
      </c>
    </row>
    <row r="1345" spans="1:4" x14ac:dyDescent="0.25">
      <c r="A1345" s="1">
        <v>42367.459826388891</v>
      </c>
      <c r="B1345">
        <v>64.739999999999995</v>
      </c>
      <c r="C1345">
        <v>58.95</v>
      </c>
      <c r="D1345">
        <f t="shared" si="20"/>
        <v>3.4722222335403785E-4</v>
      </c>
    </row>
    <row r="1346" spans="1:4" x14ac:dyDescent="0.25">
      <c r="A1346" s="1">
        <v>42367.460173611114</v>
      </c>
      <c r="B1346">
        <v>64.760000000000005</v>
      </c>
      <c r="C1346">
        <v>58.96</v>
      </c>
      <c r="D1346">
        <f t="shared" si="20"/>
        <v>3.4722222335403785E-4</v>
      </c>
    </row>
    <row r="1347" spans="1:4" x14ac:dyDescent="0.25">
      <c r="A1347" s="1">
        <v>42367.460520833331</v>
      </c>
      <c r="B1347">
        <v>64.760000000000005</v>
      </c>
      <c r="C1347">
        <v>58.77</v>
      </c>
      <c r="D1347">
        <f t="shared" si="20"/>
        <v>3.4722221607808024E-4</v>
      </c>
    </row>
    <row r="1348" spans="1:4" x14ac:dyDescent="0.25">
      <c r="A1348" s="1">
        <v>42367.460868055554</v>
      </c>
      <c r="B1348">
        <v>64.760000000000005</v>
      </c>
      <c r="C1348">
        <v>59.14</v>
      </c>
      <c r="D1348">
        <f t="shared" ref="D1348:D1411" si="21">A1348-A1347</f>
        <v>3.4722222335403785E-4</v>
      </c>
    </row>
    <row r="1349" spans="1:4" x14ac:dyDescent="0.25">
      <c r="A1349" s="1">
        <v>42367.461226851854</v>
      </c>
      <c r="B1349">
        <v>64.760000000000005</v>
      </c>
      <c r="C1349">
        <v>58.89</v>
      </c>
      <c r="D1349">
        <f t="shared" si="21"/>
        <v>3.5879630013369024E-4</v>
      </c>
    </row>
    <row r="1350" spans="1:4" x14ac:dyDescent="0.25">
      <c r="A1350" s="1">
        <v>42367.461574074077</v>
      </c>
      <c r="B1350">
        <v>64.760000000000005</v>
      </c>
      <c r="C1350">
        <v>58.72</v>
      </c>
      <c r="D1350">
        <f t="shared" si="21"/>
        <v>3.4722222335403785E-4</v>
      </c>
    </row>
    <row r="1351" spans="1:4" x14ac:dyDescent="0.25">
      <c r="A1351" s="1">
        <v>42367.461921296293</v>
      </c>
      <c r="B1351">
        <v>64.78</v>
      </c>
      <c r="C1351">
        <v>59.06</v>
      </c>
      <c r="D1351">
        <f t="shared" si="21"/>
        <v>3.4722221607808024E-4</v>
      </c>
    </row>
    <row r="1352" spans="1:4" x14ac:dyDescent="0.25">
      <c r="A1352" s="1">
        <v>42367.462268518517</v>
      </c>
      <c r="B1352">
        <v>64.78</v>
      </c>
      <c r="C1352">
        <v>58.88</v>
      </c>
      <c r="D1352">
        <f t="shared" si="21"/>
        <v>3.4722222335403785E-4</v>
      </c>
    </row>
    <row r="1353" spans="1:4" x14ac:dyDescent="0.25">
      <c r="A1353" s="1">
        <v>42367.46261574074</v>
      </c>
      <c r="B1353">
        <v>64.760000000000005</v>
      </c>
      <c r="C1353">
        <v>58.55</v>
      </c>
      <c r="D1353">
        <f t="shared" si="21"/>
        <v>3.4722222335403785E-4</v>
      </c>
    </row>
    <row r="1354" spans="1:4" x14ac:dyDescent="0.25">
      <c r="A1354" s="1">
        <v>42367.462962962964</v>
      </c>
      <c r="B1354">
        <v>64.760000000000005</v>
      </c>
      <c r="C1354">
        <v>58.98</v>
      </c>
      <c r="D1354">
        <f t="shared" si="21"/>
        <v>3.4722222335403785E-4</v>
      </c>
    </row>
    <row r="1355" spans="1:4" x14ac:dyDescent="0.25">
      <c r="A1355" s="1">
        <v>42367.463321759256</v>
      </c>
      <c r="B1355">
        <v>64.760000000000005</v>
      </c>
      <c r="C1355">
        <v>58.64</v>
      </c>
      <c r="D1355">
        <f t="shared" si="21"/>
        <v>3.5879629285773262E-4</v>
      </c>
    </row>
    <row r="1356" spans="1:4" x14ac:dyDescent="0.25">
      <c r="A1356" s="1">
        <v>42367.46366898148</v>
      </c>
      <c r="B1356">
        <v>64.790000000000006</v>
      </c>
      <c r="C1356">
        <v>58.67</v>
      </c>
      <c r="D1356">
        <f t="shared" si="21"/>
        <v>3.4722222335403785E-4</v>
      </c>
    </row>
    <row r="1357" spans="1:4" x14ac:dyDescent="0.25">
      <c r="A1357" s="1">
        <v>42367.464016203703</v>
      </c>
      <c r="B1357">
        <v>64.760000000000005</v>
      </c>
      <c r="C1357">
        <v>58.77</v>
      </c>
      <c r="D1357">
        <f t="shared" si="21"/>
        <v>3.4722222335403785E-4</v>
      </c>
    </row>
    <row r="1358" spans="1:4" x14ac:dyDescent="0.25">
      <c r="A1358" s="1">
        <v>42367.464363425926</v>
      </c>
      <c r="B1358">
        <v>64.760000000000005</v>
      </c>
      <c r="C1358">
        <v>58.64</v>
      </c>
      <c r="D1358">
        <f t="shared" si="21"/>
        <v>3.4722222335403785E-4</v>
      </c>
    </row>
    <row r="1359" spans="1:4" x14ac:dyDescent="0.25">
      <c r="A1359" s="1">
        <v>42367.46471064815</v>
      </c>
      <c r="B1359">
        <v>64.78</v>
      </c>
      <c r="C1359">
        <v>58.81</v>
      </c>
      <c r="D1359">
        <f t="shared" si="21"/>
        <v>3.4722222335403785E-4</v>
      </c>
    </row>
    <row r="1360" spans="1:4" x14ac:dyDescent="0.25">
      <c r="A1360" s="1">
        <v>42367.465057870373</v>
      </c>
      <c r="B1360">
        <v>64.78</v>
      </c>
      <c r="C1360">
        <v>58.63</v>
      </c>
      <c r="D1360">
        <f t="shared" si="21"/>
        <v>3.4722222335403785E-4</v>
      </c>
    </row>
    <row r="1361" spans="1:4" x14ac:dyDescent="0.25">
      <c r="A1361" s="1">
        <v>42367.465416666666</v>
      </c>
      <c r="B1361">
        <v>64.78</v>
      </c>
      <c r="C1361">
        <v>58.82</v>
      </c>
      <c r="D1361">
        <f t="shared" si="21"/>
        <v>3.5879629285773262E-4</v>
      </c>
    </row>
    <row r="1362" spans="1:4" x14ac:dyDescent="0.25">
      <c r="A1362" s="1">
        <v>42367.465763888889</v>
      </c>
      <c r="B1362">
        <v>64.78</v>
      </c>
      <c r="C1362">
        <v>58.7</v>
      </c>
      <c r="D1362">
        <f t="shared" si="21"/>
        <v>3.4722222335403785E-4</v>
      </c>
    </row>
    <row r="1363" spans="1:4" x14ac:dyDescent="0.25">
      <c r="A1363" s="1">
        <v>42367.466111111113</v>
      </c>
      <c r="B1363">
        <v>64.739999999999995</v>
      </c>
      <c r="C1363">
        <v>58.8</v>
      </c>
      <c r="D1363">
        <f t="shared" si="21"/>
        <v>3.4722222335403785E-4</v>
      </c>
    </row>
    <row r="1364" spans="1:4" x14ac:dyDescent="0.25">
      <c r="A1364" s="1">
        <v>42367.466458333336</v>
      </c>
      <c r="B1364">
        <v>64.760000000000005</v>
      </c>
      <c r="C1364">
        <v>58.61</v>
      </c>
      <c r="D1364">
        <f t="shared" si="21"/>
        <v>3.4722222335403785E-4</v>
      </c>
    </row>
    <row r="1365" spans="1:4" x14ac:dyDescent="0.25">
      <c r="A1365" s="1">
        <v>42367.466805555552</v>
      </c>
      <c r="B1365">
        <v>64.739999999999995</v>
      </c>
      <c r="C1365">
        <v>58.92</v>
      </c>
      <c r="D1365">
        <f t="shared" si="21"/>
        <v>3.4722221607808024E-4</v>
      </c>
    </row>
    <row r="1366" spans="1:4" x14ac:dyDescent="0.25">
      <c r="A1366" s="1">
        <v>42367.467152777775</v>
      </c>
      <c r="B1366">
        <v>64.78</v>
      </c>
      <c r="C1366">
        <v>58.96</v>
      </c>
      <c r="D1366">
        <f t="shared" si="21"/>
        <v>3.4722222335403785E-4</v>
      </c>
    </row>
    <row r="1367" spans="1:4" x14ac:dyDescent="0.25">
      <c r="A1367" s="1">
        <v>42367.467511574076</v>
      </c>
      <c r="B1367">
        <v>64.760000000000005</v>
      </c>
      <c r="C1367">
        <v>58.51</v>
      </c>
      <c r="D1367">
        <f t="shared" si="21"/>
        <v>3.5879630013369024E-4</v>
      </c>
    </row>
    <row r="1368" spans="1:4" x14ac:dyDescent="0.25">
      <c r="A1368" s="1">
        <v>42367.467858796299</v>
      </c>
      <c r="B1368">
        <v>64.790000000000006</v>
      </c>
      <c r="C1368">
        <v>58.84</v>
      </c>
      <c r="D1368">
        <f t="shared" si="21"/>
        <v>3.4722222335403785E-4</v>
      </c>
    </row>
    <row r="1369" spans="1:4" x14ac:dyDescent="0.25">
      <c r="A1369" s="1">
        <v>42367.468206018515</v>
      </c>
      <c r="B1369">
        <v>64.78</v>
      </c>
      <c r="C1369">
        <v>58.92</v>
      </c>
      <c r="D1369">
        <f t="shared" si="21"/>
        <v>3.4722221607808024E-4</v>
      </c>
    </row>
    <row r="1370" spans="1:4" x14ac:dyDescent="0.25">
      <c r="A1370" s="1">
        <v>42367.468553240738</v>
      </c>
      <c r="B1370">
        <v>64.760000000000005</v>
      </c>
      <c r="C1370">
        <v>58.8</v>
      </c>
      <c r="D1370">
        <f t="shared" si="21"/>
        <v>3.4722222335403785E-4</v>
      </c>
    </row>
    <row r="1371" spans="1:4" x14ac:dyDescent="0.25">
      <c r="A1371" s="1">
        <v>42367.468900462962</v>
      </c>
      <c r="B1371">
        <v>64.81</v>
      </c>
      <c r="C1371">
        <v>58.65</v>
      </c>
      <c r="D1371">
        <f t="shared" si="21"/>
        <v>3.4722222335403785E-4</v>
      </c>
    </row>
    <row r="1372" spans="1:4" x14ac:dyDescent="0.25">
      <c r="A1372" s="1">
        <v>42367.469247685185</v>
      </c>
      <c r="B1372">
        <v>64.790000000000006</v>
      </c>
      <c r="C1372">
        <v>58.61</v>
      </c>
      <c r="D1372">
        <f t="shared" si="21"/>
        <v>3.4722222335403785E-4</v>
      </c>
    </row>
    <row r="1373" spans="1:4" x14ac:dyDescent="0.25">
      <c r="A1373" s="1">
        <v>42367.469594907408</v>
      </c>
      <c r="B1373">
        <v>64.78</v>
      </c>
      <c r="C1373">
        <v>58.79</v>
      </c>
      <c r="D1373">
        <f t="shared" si="21"/>
        <v>3.4722222335403785E-4</v>
      </c>
    </row>
    <row r="1374" spans="1:4" x14ac:dyDescent="0.25">
      <c r="A1374" s="1">
        <v>42367.469953703701</v>
      </c>
      <c r="B1374">
        <v>64.760000000000005</v>
      </c>
      <c r="C1374">
        <v>58.71</v>
      </c>
      <c r="D1374">
        <f t="shared" si="21"/>
        <v>3.5879629285773262E-4</v>
      </c>
    </row>
    <row r="1375" spans="1:4" x14ac:dyDescent="0.25">
      <c r="A1375" s="1">
        <v>42367.470300925925</v>
      </c>
      <c r="B1375">
        <v>64.790000000000006</v>
      </c>
      <c r="C1375">
        <v>58.87</v>
      </c>
      <c r="D1375">
        <f t="shared" si="21"/>
        <v>3.4722222335403785E-4</v>
      </c>
    </row>
    <row r="1376" spans="1:4" x14ac:dyDescent="0.25">
      <c r="A1376" s="1">
        <v>42367.470648148148</v>
      </c>
      <c r="B1376">
        <v>64.78</v>
      </c>
      <c r="C1376">
        <v>58.74</v>
      </c>
      <c r="D1376">
        <f t="shared" si="21"/>
        <v>3.4722222335403785E-4</v>
      </c>
    </row>
    <row r="1377" spans="1:4" x14ac:dyDescent="0.25">
      <c r="A1377" s="1">
        <v>42367.470995370371</v>
      </c>
      <c r="B1377">
        <v>64.760000000000005</v>
      </c>
      <c r="C1377">
        <v>58.84</v>
      </c>
      <c r="D1377">
        <f t="shared" si="21"/>
        <v>3.4722222335403785E-4</v>
      </c>
    </row>
    <row r="1378" spans="1:4" x14ac:dyDescent="0.25">
      <c r="A1378" s="1">
        <v>42367.471342592595</v>
      </c>
      <c r="B1378">
        <v>64.78</v>
      </c>
      <c r="C1378">
        <v>58.69</v>
      </c>
      <c r="D1378">
        <f t="shared" si="21"/>
        <v>3.4722222335403785E-4</v>
      </c>
    </row>
    <row r="1379" spans="1:4" x14ac:dyDescent="0.25">
      <c r="A1379" s="1">
        <v>42367.471689814818</v>
      </c>
      <c r="B1379">
        <v>64.760000000000005</v>
      </c>
      <c r="C1379">
        <v>58.71</v>
      </c>
      <c r="D1379">
        <f t="shared" si="21"/>
        <v>3.4722222335403785E-4</v>
      </c>
    </row>
    <row r="1380" spans="1:4" x14ac:dyDescent="0.25">
      <c r="A1380" s="1">
        <v>42367.472048611111</v>
      </c>
      <c r="B1380">
        <v>64.72</v>
      </c>
      <c r="C1380">
        <v>58.8</v>
      </c>
      <c r="D1380">
        <f t="shared" si="21"/>
        <v>3.5879629285773262E-4</v>
      </c>
    </row>
    <row r="1381" spans="1:4" x14ac:dyDescent="0.25">
      <c r="A1381" s="1">
        <v>42367.472395833334</v>
      </c>
      <c r="B1381">
        <v>64.72</v>
      </c>
      <c r="C1381">
        <v>58.57</v>
      </c>
      <c r="D1381">
        <f t="shared" si="21"/>
        <v>3.4722222335403785E-4</v>
      </c>
    </row>
    <row r="1382" spans="1:4" x14ac:dyDescent="0.25">
      <c r="A1382" s="1">
        <v>42367.472743055558</v>
      </c>
      <c r="B1382">
        <v>64.739999999999995</v>
      </c>
      <c r="C1382">
        <v>58.84</v>
      </c>
      <c r="D1382">
        <f t="shared" si="21"/>
        <v>3.4722222335403785E-4</v>
      </c>
    </row>
    <row r="1383" spans="1:4" x14ac:dyDescent="0.25">
      <c r="A1383" s="1">
        <v>42367.473090277781</v>
      </c>
      <c r="B1383">
        <v>64.760000000000005</v>
      </c>
      <c r="C1383">
        <v>58.7</v>
      </c>
      <c r="D1383">
        <f t="shared" si="21"/>
        <v>3.4722222335403785E-4</v>
      </c>
    </row>
    <row r="1384" spans="1:4" x14ac:dyDescent="0.25">
      <c r="A1384" s="1">
        <v>42367.473437499997</v>
      </c>
      <c r="B1384">
        <v>64.78</v>
      </c>
      <c r="C1384">
        <v>58.84</v>
      </c>
      <c r="D1384">
        <f t="shared" si="21"/>
        <v>3.4722221607808024E-4</v>
      </c>
    </row>
    <row r="1385" spans="1:4" x14ac:dyDescent="0.25">
      <c r="A1385" s="1">
        <v>42367.47378472222</v>
      </c>
      <c r="B1385">
        <v>64.790000000000006</v>
      </c>
      <c r="C1385">
        <v>58.81</v>
      </c>
      <c r="D1385">
        <f t="shared" si="21"/>
        <v>3.4722222335403785E-4</v>
      </c>
    </row>
    <row r="1386" spans="1:4" x14ac:dyDescent="0.25">
      <c r="A1386" s="1">
        <v>42367.474143518521</v>
      </c>
      <c r="B1386">
        <v>64.83</v>
      </c>
      <c r="C1386">
        <v>58.87</v>
      </c>
      <c r="D1386">
        <f t="shared" si="21"/>
        <v>3.5879630013369024E-4</v>
      </c>
    </row>
    <row r="1387" spans="1:4" x14ac:dyDescent="0.25">
      <c r="A1387" s="1">
        <v>42367.474490740744</v>
      </c>
      <c r="B1387">
        <v>64.87</v>
      </c>
      <c r="C1387">
        <v>58.72</v>
      </c>
      <c r="D1387">
        <f t="shared" si="21"/>
        <v>3.4722222335403785E-4</v>
      </c>
    </row>
    <row r="1388" spans="1:4" x14ac:dyDescent="0.25">
      <c r="A1388" s="1">
        <v>42367.47483796296</v>
      </c>
      <c r="B1388">
        <v>64.89</v>
      </c>
      <c r="C1388">
        <v>58.77</v>
      </c>
      <c r="D1388">
        <f t="shared" si="21"/>
        <v>3.4722221607808024E-4</v>
      </c>
    </row>
    <row r="1389" spans="1:4" x14ac:dyDescent="0.25">
      <c r="A1389" s="1">
        <v>42367.475185185183</v>
      </c>
      <c r="B1389">
        <v>64.930000000000007</v>
      </c>
      <c r="C1389">
        <v>58.9</v>
      </c>
      <c r="D1389">
        <f t="shared" si="21"/>
        <v>3.4722222335403785E-4</v>
      </c>
    </row>
    <row r="1390" spans="1:4" x14ac:dyDescent="0.25">
      <c r="A1390" s="1">
        <v>42367.475532407407</v>
      </c>
      <c r="B1390">
        <v>65.010000000000005</v>
      </c>
      <c r="C1390">
        <v>58.53</v>
      </c>
      <c r="D1390">
        <f t="shared" si="21"/>
        <v>3.4722222335403785E-4</v>
      </c>
    </row>
    <row r="1391" spans="1:4" x14ac:dyDescent="0.25">
      <c r="A1391" s="1">
        <v>42367.47587962963</v>
      </c>
      <c r="B1391">
        <v>65.099999999999994</v>
      </c>
      <c r="C1391">
        <v>58.13</v>
      </c>
      <c r="D1391">
        <f t="shared" si="21"/>
        <v>3.4722222335403785E-4</v>
      </c>
    </row>
    <row r="1392" spans="1:4" x14ac:dyDescent="0.25">
      <c r="A1392" s="1">
        <v>42367.476238425923</v>
      </c>
      <c r="B1392">
        <v>65.180000000000007</v>
      </c>
      <c r="C1392">
        <v>58.4</v>
      </c>
      <c r="D1392">
        <f t="shared" si="21"/>
        <v>3.5879629285773262E-4</v>
      </c>
    </row>
    <row r="1393" spans="1:4" x14ac:dyDescent="0.25">
      <c r="A1393" s="1">
        <v>42367.476585648146</v>
      </c>
      <c r="B1393">
        <v>65.2</v>
      </c>
      <c r="C1393">
        <v>58.13</v>
      </c>
      <c r="D1393">
        <f t="shared" si="21"/>
        <v>3.4722222335403785E-4</v>
      </c>
    </row>
    <row r="1394" spans="1:4" x14ac:dyDescent="0.25">
      <c r="A1394" s="1">
        <v>42367.47693287037</v>
      </c>
      <c r="B1394">
        <v>65.3</v>
      </c>
      <c r="C1394">
        <v>57.75</v>
      </c>
      <c r="D1394">
        <f t="shared" si="21"/>
        <v>3.4722222335403785E-4</v>
      </c>
    </row>
    <row r="1395" spans="1:4" x14ac:dyDescent="0.25">
      <c r="A1395" s="1">
        <v>42367.477280092593</v>
      </c>
      <c r="B1395">
        <v>65.319999999999993</v>
      </c>
      <c r="C1395">
        <v>57.93</v>
      </c>
      <c r="D1395">
        <f t="shared" si="21"/>
        <v>3.4722222335403785E-4</v>
      </c>
    </row>
    <row r="1396" spans="1:4" x14ac:dyDescent="0.25">
      <c r="A1396" s="1">
        <v>42367.477627314816</v>
      </c>
      <c r="B1396">
        <v>65.34</v>
      </c>
      <c r="C1396">
        <v>57.74</v>
      </c>
      <c r="D1396">
        <f t="shared" si="21"/>
        <v>3.4722222335403785E-4</v>
      </c>
    </row>
    <row r="1397" spans="1:4" x14ac:dyDescent="0.25">
      <c r="A1397" s="1">
        <v>42367.47797453704</v>
      </c>
      <c r="B1397">
        <v>65.39</v>
      </c>
      <c r="C1397">
        <v>57.78</v>
      </c>
      <c r="D1397">
        <f t="shared" si="21"/>
        <v>3.4722222335403785E-4</v>
      </c>
    </row>
    <row r="1398" spans="1:4" x14ac:dyDescent="0.25">
      <c r="A1398" s="1">
        <v>42367.478333333333</v>
      </c>
      <c r="B1398">
        <v>65.430000000000007</v>
      </c>
      <c r="C1398">
        <v>57.5</v>
      </c>
      <c r="D1398">
        <f t="shared" si="21"/>
        <v>3.5879629285773262E-4</v>
      </c>
    </row>
    <row r="1399" spans="1:4" x14ac:dyDescent="0.25">
      <c r="A1399" s="1">
        <v>42367.478680555556</v>
      </c>
      <c r="B1399">
        <v>65.53</v>
      </c>
      <c r="C1399">
        <v>57.55</v>
      </c>
      <c r="D1399">
        <f t="shared" si="21"/>
        <v>3.4722222335403785E-4</v>
      </c>
    </row>
    <row r="1400" spans="1:4" x14ac:dyDescent="0.25">
      <c r="A1400" s="1">
        <v>42367.479027777779</v>
      </c>
      <c r="B1400">
        <v>65.55</v>
      </c>
      <c r="C1400">
        <v>57.47</v>
      </c>
      <c r="D1400">
        <f t="shared" si="21"/>
        <v>3.4722222335403785E-4</v>
      </c>
    </row>
    <row r="1401" spans="1:4" x14ac:dyDescent="0.25">
      <c r="A1401" s="1">
        <v>42367.479375000003</v>
      </c>
      <c r="B1401">
        <v>65.59</v>
      </c>
      <c r="C1401">
        <v>57.26</v>
      </c>
      <c r="D1401">
        <f t="shared" si="21"/>
        <v>3.4722222335403785E-4</v>
      </c>
    </row>
    <row r="1402" spans="1:4" x14ac:dyDescent="0.25">
      <c r="A1402" s="1">
        <v>42367.479722222219</v>
      </c>
      <c r="B1402">
        <v>65.64</v>
      </c>
      <c r="C1402">
        <v>57.35</v>
      </c>
      <c r="D1402">
        <f t="shared" si="21"/>
        <v>3.4722221607808024E-4</v>
      </c>
    </row>
    <row r="1403" spans="1:4" x14ac:dyDescent="0.25">
      <c r="A1403" s="1">
        <v>42367.480069444442</v>
      </c>
      <c r="B1403">
        <v>65.680000000000007</v>
      </c>
      <c r="C1403">
        <v>57.11</v>
      </c>
      <c r="D1403">
        <f t="shared" si="21"/>
        <v>3.4722222335403785E-4</v>
      </c>
    </row>
    <row r="1404" spans="1:4" x14ac:dyDescent="0.25">
      <c r="A1404" s="1">
        <v>42367.480428240742</v>
      </c>
      <c r="B1404">
        <v>65.760000000000005</v>
      </c>
      <c r="C1404">
        <v>57.1</v>
      </c>
      <c r="D1404">
        <f t="shared" si="21"/>
        <v>3.5879630013369024E-4</v>
      </c>
    </row>
    <row r="1405" spans="1:4" x14ac:dyDescent="0.25">
      <c r="A1405" s="1">
        <v>42367.480775462966</v>
      </c>
      <c r="B1405">
        <v>65.78</v>
      </c>
      <c r="C1405">
        <v>56.95</v>
      </c>
      <c r="D1405">
        <f t="shared" si="21"/>
        <v>3.4722222335403785E-4</v>
      </c>
    </row>
    <row r="1406" spans="1:4" x14ac:dyDescent="0.25">
      <c r="A1406" s="1">
        <v>42367.481122685182</v>
      </c>
      <c r="B1406">
        <v>65.88</v>
      </c>
      <c r="C1406">
        <v>56.87</v>
      </c>
      <c r="D1406">
        <f t="shared" si="21"/>
        <v>3.4722221607808024E-4</v>
      </c>
    </row>
    <row r="1407" spans="1:4" x14ac:dyDescent="0.25">
      <c r="A1407" s="1">
        <v>42367.481469907405</v>
      </c>
      <c r="B1407">
        <v>65.84</v>
      </c>
      <c r="C1407">
        <v>56.92</v>
      </c>
      <c r="D1407">
        <f t="shared" si="21"/>
        <v>3.4722222335403785E-4</v>
      </c>
    </row>
    <row r="1408" spans="1:4" x14ac:dyDescent="0.25">
      <c r="A1408" s="1">
        <v>42367.481817129628</v>
      </c>
      <c r="B1408">
        <v>65.8</v>
      </c>
      <c r="C1408">
        <v>57.17</v>
      </c>
      <c r="D1408">
        <f t="shared" si="21"/>
        <v>3.4722222335403785E-4</v>
      </c>
    </row>
    <row r="1409" spans="1:4" x14ac:dyDescent="0.25">
      <c r="A1409" s="1">
        <v>42367.482164351852</v>
      </c>
      <c r="B1409">
        <v>65.78</v>
      </c>
      <c r="C1409">
        <v>56.95</v>
      </c>
      <c r="D1409">
        <f t="shared" si="21"/>
        <v>3.4722222335403785E-4</v>
      </c>
    </row>
    <row r="1410" spans="1:4" x14ac:dyDescent="0.25">
      <c r="A1410" s="1">
        <v>42367.482523148145</v>
      </c>
      <c r="B1410">
        <v>65.72</v>
      </c>
      <c r="C1410">
        <v>56.98</v>
      </c>
      <c r="D1410">
        <f t="shared" si="21"/>
        <v>3.5879629285773262E-4</v>
      </c>
    </row>
    <row r="1411" spans="1:4" x14ac:dyDescent="0.25">
      <c r="A1411" s="1">
        <v>42367.482870370368</v>
      </c>
      <c r="B1411">
        <v>65.680000000000007</v>
      </c>
      <c r="C1411">
        <v>57.29</v>
      </c>
      <c r="D1411">
        <f t="shared" si="21"/>
        <v>3.4722222335403785E-4</v>
      </c>
    </row>
    <row r="1412" spans="1:4" x14ac:dyDescent="0.25">
      <c r="A1412" s="1">
        <v>42367.483217592591</v>
      </c>
      <c r="B1412">
        <v>65.61</v>
      </c>
      <c r="C1412">
        <v>57.32</v>
      </c>
      <c r="D1412">
        <f t="shared" ref="D1412:D1475" si="22">A1412-A1411</f>
        <v>3.4722222335403785E-4</v>
      </c>
    </row>
    <row r="1413" spans="1:4" x14ac:dyDescent="0.25">
      <c r="A1413" s="1">
        <v>42367.483564814815</v>
      </c>
      <c r="B1413">
        <v>65.53</v>
      </c>
      <c r="C1413">
        <v>57.45</v>
      </c>
      <c r="D1413">
        <f t="shared" si="22"/>
        <v>3.4722222335403785E-4</v>
      </c>
    </row>
    <row r="1414" spans="1:4" x14ac:dyDescent="0.25">
      <c r="A1414" s="1">
        <v>42367.483912037038</v>
      </c>
      <c r="B1414">
        <v>65.489999999999995</v>
      </c>
      <c r="C1414">
        <v>57.06</v>
      </c>
      <c r="D1414">
        <f t="shared" si="22"/>
        <v>3.4722222335403785E-4</v>
      </c>
    </row>
    <row r="1415" spans="1:4" x14ac:dyDescent="0.25">
      <c r="A1415" s="1">
        <v>42367.484259259261</v>
      </c>
      <c r="B1415">
        <v>65.47</v>
      </c>
      <c r="C1415">
        <v>56.91</v>
      </c>
      <c r="D1415">
        <f t="shared" si="22"/>
        <v>3.4722222335403785E-4</v>
      </c>
    </row>
    <row r="1416" spans="1:4" x14ac:dyDescent="0.25">
      <c r="A1416" s="1">
        <v>42367.484618055554</v>
      </c>
      <c r="B1416">
        <v>65.45</v>
      </c>
      <c r="C1416">
        <v>57.2</v>
      </c>
      <c r="D1416">
        <f t="shared" si="22"/>
        <v>3.5879629285773262E-4</v>
      </c>
    </row>
    <row r="1417" spans="1:4" x14ac:dyDescent="0.25">
      <c r="A1417" s="1">
        <v>42367.484965277778</v>
      </c>
      <c r="B1417">
        <v>65.430000000000007</v>
      </c>
      <c r="C1417">
        <v>57.63</v>
      </c>
      <c r="D1417">
        <f t="shared" si="22"/>
        <v>3.4722222335403785E-4</v>
      </c>
    </row>
    <row r="1418" spans="1:4" x14ac:dyDescent="0.25">
      <c r="A1418" s="1">
        <v>42367.485312500001</v>
      </c>
      <c r="B1418">
        <v>65.47</v>
      </c>
      <c r="C1418">
        <v>57.26</v>
      </c>
      <c r="D1418">
        <f t="shared" si="22"/>
        <v>3.4722222335403785E-4</v>
      </c>
    </row>
    <row r="1419" spans="1:4" x14ac:dyDescent="0.25">
      <c r="A1419" s="1">
        <v>42367.485659722224</v>
      </c>
      <c r="B1419">
        <v>65.45</v>
      </c>
      <c r="C1419">
        <v>57.11</v>
      </c>
      <c r="D1419">
        <f t="shared" si="22"/>
        <v>3.4722222335403785E-4</v>
      </c>
    </row>
    <row r="1420" spans="1:4" x14ac:dyDescent="0.25">
      <c r="A1420" s="1">
        <v>42367.486006944448</v>
      </c>
      <c r="B1420">
        <v>65.430000000000007</v>
      </c>
      <c r="C1420">
        <v>57.15</v>
      </c>
      <c r="D1420">
        <f t="shared" si="22"/>
        <v>3.4722222335403785E-4</v>
      </c>
    </row>
    <row r="1421" spans="1:4" x14ac:dyDescent="0.25">
      <c r="A1421" s="1">
        <v>42367.486354166664</v>
      </c>
      <c r="B1421">
        <v>65.39</v>
      </c>
      <c r="C1421">
        <v>57.42</v>
      </c>
      <c r="D1421">
        <f t="shared" si="22"/>
        <v>3.4722221607808024E-4</v>
      </c>
    </row>
    <row r="1422" spans="1:4" x14ac:dyDescent="0.25">
      <c r="A1422" s="1">
        <v>42367.486712962964</v>
      </c>
      <c r="B1422">
        <v>65.39</v>
      </c>
      <c r="C1422">
        <v>57.44</v>
      </c>
      <c r="D1422">
        <f t="shared" si="22"/>
        <v>3.5879630013369024E-4</v>
      </c>
    </row>
    <row r="1423" spans="1:4" x14ac:dyDescent="0.25">
      <c r="A1423" s="1">
        <v>42367.487060185187</v>
      </c>
      <c r="B1423">
        <v>65.349999999999994</v>
      </c>
      <c r="C1423">
        <v>57.11</v>
      </c>
      <c r="D1423">
        <f t="shared" si="22"/>
        <v>3.4722222335403785E-4</v>
      </c>
    </row>
    <row r="1424" spans="1:4" x14ac:dyDescent="0.25">
      <c r="A1424" s="1">
        <v>42367.487407407411</v>
      </c>
      <c r="B1424">
        <v>65.37</v>
      </c>
      <c r="C1424">
        <v>57.4</v>
      </c>
      <c r="D1424">
        <f t="shared" si="22"/>
        <v>3.4722222335403785E-4</v>
      </c>
    </row>
    <row r="1425" spans="1:4" x14ac:dyDescent="0.25">
      <c r="A1425" s="1">
        <v>42367.487754629627</v>
      </c>
      <c r="B1425">
        <v>65.349999999999994</v>
      </c>
      <c r="C1425">
        <v>57.64</v>
      </c>
      <c r="D1425">
        <f t="shared" si="22"/>
        <v>3.4722221607808024E-4</v>
      </c>
    </row>
    <row r="1426" spans="1:4" x14ac:dyDescent="0.25">
      <c r="A1426" s="1">
        <v>42367.48810185185</v>
      </c>
      <c r="B1426">
        <v>65.34</v>
      </c>
      <c r="C1426">
        <v>57.61</v>
      </c>
      <c r="D1426">
        <f t="shared" si="22"/>
        <v>3.4722222335403785E-4</v>
      </c>
    </row>
    <row r="1427" spans="1:4" x14ac:dyDescent="0.25">
      <c r="A1427" s="1">
        <v>42367.488449074073</v>
      </c>
      <c r="B1427">
        <v>65.349999999999994</v>
      </c>
      <c r="C1427">
        <v>57.26</v>
      </c>
      <c r="D1427">
        <f t="shared" si="22"/>
        <v>3.4722222335403785E-4</v>
      </c>
    </row>
    <row r="1428" spans="1:4" x14ac:dyDescent="0.25">
      <c r="A1428" s="1">
        <v>42367.488807870373</v>
      </c>
      <c r="B1428">
        <v>65.34</v>
      </c>
      <c r="C1428">
        <v>57.54</v>
      </c>
      <c r="D1428">
        <f t="shared" si="22"/>
        <v>3.5879630013369024E-4</v>
      </c>
    </row>
    <row r="1429" spans="1:4" x14ac:dyDescent="0.25">
      <c r="A1429" s="1">
        <v>42367.489155092589</v>
      </c>
      <c r="B1429">
        <v>65.319999999999993</v>
      </c>
      <c r="C1429">
        <v>57.22</v>
      </c>
      <c r="D1429">
        <f t="shared" si="22"/>
        <v>3.4722221607808024E-4</v>
      </c>
    </row>
    <row r="1430" spans="1:4" x14ac:dyDescent="0.25">
      <c r="A1430" s="1">
        <v>42367.489502314813</v>
      </c>
      <c r="B1430">
        <v>65.34</v>
      </c>
      <c r="C1430">
        <v>57.44</v>
      </c>
      <c r="D1430">
        <f t="shared" si="22"/>
        <v>3.4722222335403785E-4</v>
      </c>
    </row>
    <row r="1431" spans="1:4" x14ac:dyDescent="0.25">
      <c r="A1431" s="1">
        <v>42367.489849537036</v>
      </c>
      <c r="B1431">
        <v>65.34</v>
      </c>
      <c r="C1431">
        <v>57.26</v>
      </c>
      <c r="D1431">
        <f t="shared" si="22"/>
        <v>3.4722222335403785E-4</v>
      </c>
    </row>
    <row r="1432" spans="1:4" x14ac:dyDescent="0.25">
      <c r="A1432" s="1">
        <v>42367.49019675926</v>
      </c>
      <c r="B1432">
        <v>65.319999999999993</v>
      </c>
      <c r="C1432">
        <v>57.39</v>
      </c>
      <c r="D1432">
        <f t="shared" si="22"/>
        <v>3.4722222335403785E-4</v>
      </c>
    </row>
    <row r="1433" spans="1:4" x14ac:dyDescent="0.25">
      <c r="A1433" s="1">
        <v>42367.490543981483</v>
      </c>
      <c r="B1433">
        <v>65.239999999999995</v>
      </c>
      <c r="C1433">
        <v>57.87</v>
      </c>
      <c r="D1433">
        <f t="shared" si="22"/>
        <v>3.4722222335403785E-4</v>
      </c>
    </row>
    <row r="1434" spans="1:4" x14ac:dyDescent="0.25">
      <c r="A1434" s="1">
        <v>42367.490891203706</v>
      </c>
      <c r="B1434">
        <v>65.260000000000005</v>
      </c>
      <c r="C1434">
        <v>57.48</v>
      </c>
      <c r="D1434">
        <f t="shared" si="22"/>
        <v>3.4722222335403785E-4</v>
      </c>
    </row>
    <row r="1435" spans="1:4" x14ac:dyDescent="0.25">
      <c r="A1435" s="1">
        <v>42367.491249999999</v>
      </c>
      <c r="B1435">
        <v>65.28</v>
      </c>
      <c r="C1435">
        <v>57.78</v>
      </c>
      <c r="D1435">
        <f t="shared" si="22"/>
        <v>3.5879629285773262E-4</v>
      </c>
    </row>
    <row r="1436" spans="1:4" x14ac:dyDescent="0.25">
      <c r="A1436" s="1">
        <v>42367.491597222222</v>
      </c>
      <c r="B1436">
        <v>65.239999999999995</v>
      </c>
      <c r="C1436">
        <v>57.88</v>
      </c>
      <c r="D1436">
        <f t="shared" si="22"/>
        <v>3.4722222335403785E-4</v>
      </c>
    </row>
    <row r="1437" spans="1:4" x14ac:dyDescent="0.25">
      <c r="A1437" s="1">
        <v>42367.491944444446</v>
      </c>
      <c r="B1437">
        <v>65.260000000000005</v>
      </c>
      <c r="C1437">
        <v>58</v>
      </c>
      <c r="D1437">
        <f t="shared" si="22"/>
        <v>3.4722222335403785E-4</v>
      </c>
    </row>
    <row r="1438" spans="1:4" x14ac:dyDescent="0.25">
      <c r="A1438" s="1">
        <v>42367.492291666669</v>
      </c>
      <c r="B1438">
        <v>65.3</v>
      </c>
      <c r="C1438">
        <v>57.97</v>
      </c>
      <c r="D1438">
        <f t="shared" si="22"/>
        <v>3.4722222335403785E-4</v>
      </c>
    </row>
    <row r="1439" spans="1:4" x14ac:dyDescent="0.25">
      <c r="A1439" s="1">
        <v>42367.492638888885</v>
      </c>
      <c r="B1439">
        <v>65.3</v>
      </c>
      <c r="C1439">
        <v>57.61</v>
      </c>
      <c r="D1439">
        <f t="shared" si="22"/>
        <v>3.4722221607808024E-4</v>
      </c>
    </row>
    <row r="1440" spans="1:4" x14ac:dyDescent="0.25">
      <c r="A1440" s="1">
        <v>42367.492986111109</v>
      </c>
      <c r="B1440">
        <v>65.28</v>
      </c>
      <c r="C1440">
        <v>57.82</v>
      </c>
      <c r="D1440">
        <f t="shared" si="22"/>
        <v>3.4722222335403785E-4</v>
      </c>
    </row>
    <row r="1441" spans="1:4" x14ac:dyDescent="0.25">
      <c r="A1441" s="1">
        <v>42367.493344907409</v>
      </c>
      <c r="B1441">
        <v>65.28</v>
      </c>
      <c r="C1441">
        <v>57.82</v>
      </c>
      <c r="D1441">
        <f t="shared" si="22"/>
        <v>3.5879630013369024E-4</v>
      </c>
    </row>
    <row r="1442" spans="1:4" x14ac:dyDescent="0.25">
      <c r="A1442" s="1">
        <v>42367.493692129632</v>
      </c>
      <c r="B1442">
        <v>65.260000000000005</v>
      </c>
      <c r="C1442">
        <v>57.93</v>
      </c>
      <c r="D1442">
        <f t="shared" si="22"/>
        <v>3.4722222335403785E-4</v>
      </c>
    </row>
    <row r="1443" spans="1:4" x14ac:dyDescent="0.25">
      <c r="A1443" s="1">
        <v>42367.494039351855</v>
      </c>
      <c r="B1443">
        <v>65.239999999999995</v>
      </c>
      <c r="C1443">
        <v>58.26</v>
      </c>
      <c r="D1443">
        <f t="shared" si="22"/>
        <v>3.4722222335403785E-4</v>
      </c>
    </row>
    <row r="1444" spans="1:4" x14ac:dyDescent="0.25">
      <c r="A1444" s="1">
        <v>42367.494386574072</v>
      </c>
      <c r="B1444">
        <v>65.22</v>
      </c>
      <c r="C1444">
        <v>57.9</v>
      </c>
      <c r="D1444">
        <f t="shared" si="22"/>
        <v>3.4722221607808024E-4</v>
      </c>
    </row>
    <row r="1445" spans="1:4" x14ac:dyDescent="0.25">
      <c r="A1445" s="1">
        <v>42367.494733796295</v>
      </c>
      <c r="B1445">
        <v>65.22</v>
      </c>
      <c r="C1445">
        <v>58.16</v>
      </c>
      <c r="D1445">
        <f t="shared" si="22"/>
        <v>3.4722222335403785E-4</v>
      </c>
    </row>
    <row r="1446" spans="1:4" x14ac:dyDescent="0.25">
      <c r="A1446" s="1">
        <v>42367.495081018518</v>
      </c>
      <c r="B1446">
        <v>65.260000000000005</v>
      </c>
      <c r="C1446">
        <v>57.93</v>
      </c>
      <c r="D1446">
        <f t="shared" si="22"/>
        <v>3.4722222335403785E-4</v>
      </c>
    </row>
    <row r="1447" spans="1:4" x14ac:dyDescent="0.25">
      <c r="A1447" s="1">
        <v>42367.495439814818</v>
      </c>
      <c r="B1447">
        <v>65.22</v>
      </c>
      <c r="C1447">
        <v>57.7</v>
      </c>
      <c r="D1447">
        <f t="shared" si="22"/>
        <v>3.5879630013369024E-4</v>
      </c>
    </row>
    <row r="1448" spans="1:4" x14ac:dyDescent="0.25">
      <c r="A1448" s="1">
        <v>42367.495787037034</v>
      </c>
      <c r="B1448">
        <v>65.2</v>
      </c>
      <c r="C1448">
        <v>58</v>
      </c>
      <c r="D1448">
        <f t="shared" si="22"/>
        <v>3.4722221607808024E-4</v>
      </c>
    </row>
    <row r="1449" spans="1:4" x14ac:dyDescent="0.25">
      <c r="A1449" s="1">
        <v>42367.496134259258</v>
      </c>
      <c r="B1449">
        <v>65.2</v>
      </c>
      <c r="C1449">
        <v>57.98</v>
      </c>
      <c r="D1449">
        <f t="shared" si="22"/>
        <v>3.4722222335403785E-4</v>
      </c>
    </row>
    <row r="1450" spans="1:4" x14ac:dyDescent="0.25">
      <c r="A1450" s="1">
        <v>42367.496481481481</v>
      </c>
      <c r="B1450">
        <v>65.22</v>
      </c>
      <c r="C1450">
        <v>57.86</v>
      </c>
      <c r="D1450">
        <f t="shared" si="22"/>
        <v>3.4722222335403785E-4</v>
      </c>
    </row>
    <row r="1451" spans="1:4" x14ac:dyDescent="0.25">
      <c r="A1451" s="1">
        <v>42367.496828703705</v>
      </c>
      <c r="B1451">
        <v>65.2</v>
      </c>
      <c r="C1451">
        <v>58.16</v>
      </c>
      <c r="D1451">
        <f t="shared" si="22"/>
        <v>3.4722222335403785E-4</v>
      </c>
    </row>
    <row r="1452" spans="1:4" x14ac:dyDescent="0.25">
      <c r="A1452" s="1">
        <v>42367.497175925928</v>
      </c>
      <c r="B1452">
        <v>65.22</v>
      </c>
      <c r="C1452">
        <v>58.25</v>
      </c>
      <c r="D1452">
        <f t="shared" si="22"/>
        <v>3.4722222335403785E-4</v>
      </c>
    </row>
    <row r="1453" spans="1:4" x14ac:dyDescent="0.25">
      <c r="A1453" s="1">
        <v>42367.497534722221</v>
      </c>
      <c r="B1453">
        <v>65.239999999999995</v>
      </c>
      <c r="C1453">
        <v>57.54</v>
      </c>
      <c r="D1453">
        <f t="shared" si="22"/>
        <v>3.5879629285773262E-4</v>
      </c>
    </row>
    <row r="1454" spans="1:4" x14ac:dyDescent="0.25">
      <c r="A1454" s="1">
        <v>42367.497881944444</v>
      </c>
      <c r="B1454">
        <v>65.239999999999995</v>
      </c>
      <c r="C1454">
        <v>57.93</v>
      </c>
      <c r="D1454">
        <f t="shared" si="22"/>
        <v>3.4722222335403785E-4</v>
      </c>
    </row>
    <row r="1455" spans="1:4" x14ac:dyDescent="0.25">
      <c r="A1455" s="1">
        <v>42367.498229166667</v>
      </c>
      <c r="B1455">
        <v>65.2</v>
      </c>
      <c r="C1455">
        <v>57.73</v>
      </c>
      <c r="D1455">
        <f t="shared" si="22"/>
        <v>3.4722222335403785E-4</v>
      </c>
    </row>
    <row r="1456" spans="1:4" x14ac:dyDescent="0.25">
      <c r="A1456" s="1">
        <v>42367.498576388891</v>
      </c>
      <c r="B1456">
        <v>65.180000000000007</v>
      </c>
      <c r="C1456">
        <v>57.87</v>
      </c>
      <c r="D1456">
        <f t="shared" si="22"/>
        <v>3.4722222335403785E-4</v>
      </c>
    </row>
    <row r="1457" spans="1:4" x14ac:dyDescent="0.25">
      <c r="A1457" s="1">
        <v>42367.498923611114</v>
      </c>
      <c r="B1457">
        <v>65.2</v>
      </c>
      <c r="C1457">
        <v>58.1</v>
      </c>
      <c r="D1457">
        <f t="shared" si="22"/>
        <v>3.4722222335403785E-4</v>
      </c>
    </row>
    <row r="1458" spans="1:4" x14ac:dyDescent="0.25">
      <c r="A1458" s="1">
        <v>42367.49927083333</v>
      </c>
      <c r="B1458">
        <v>65.2</v>
      </c>
      <c r="C1458">
        <v>58.19</v>
      </c>
      <c r="D1458">
        <f t="shared" si="22"/>
        <v>3.4722221607808024E-4</v>
      </c>
    </row>
    <row r="1459" spans="1:4" x14ac:dyDescent="0.25">
      <c r="A1459" s="1">
        <v>42367.49962962963</v>
      </c>
      <c r="B1459">
        <v>65.180000000000007</v>
      </c>
      <c r="C1459">
        <v>58.11</v>
      </c>
      <c r="D1459">
        <f t="shared" si="22"/>
        <v>3.5879630013369024E-4</v>
      </c>
    </row>
    <row r="1460" spans="1:4" x14ac:dyDescent="0.25">
      <c r="A1460" s="1">
        <v>42367.499976851854</v>
      </c>
      <c r="B1460">
        <v>65.2</v>
      </c>
      <c r="C1460">
        <v>57.93</v>
      </c>
      <c r="D1460">
        <f t="shared" si="22"/>
        <v>3.4722222335403785E-4</v>
      </c>
    </row>
    <row r="1461" spans="1:4" x14ac:dyDescent="0.25">
      <c r="A1461" s="1">
        <v>42367.500324074077</v>
      </c>
      <c r="B1461">
        <v>65.2</v>
      </c>
      <c r="C1461">
        <v>57.87</v>
      </c>
      <c r="D1461">
        <f t="shared" si="22"/>
        <v>3.4722222335403785E-4</v>
      </c>
    </row>
    <row r="1462" spans="1:4" x14ac:dyDescent="0.25">
      <c r="A1462" s="1">
        <v>42367.500671296293</v>
      </c>
      <c r="B1462">
        <v>65.180000000000007</v>
      </c>
      <c r="C1462">
        <v>57.88</v>
      </c>
      <c r="D1462">
        <f t="shared" si="22"/>
        <v>3.4722221607808024E-4</v>
      </c>
    </row>
    <row r="1463" spans="1:4" x14ac:dyDescent="0.25">
      <c r="A1463" s="1">
        <v>42367.501018518517</v>
      </c>
      <c r="B1463">
        <v>65.16</v>
      </c>
      <c r="C1463">
        <v>58.21</v>
      </c>
      <c r="D1463">
        <f t="shared" si="22"/>
        <v>3.4722222335403785E-4</v>
      </c>
    </row>
    <row r="1464" spans="1:4" x14ac:dyDescent="0.25">
      <c r="A1464" s="1">
        <v>42367.50136574074</v>
      </c>
      <c r="B1464">
        <v>65.180000000000007</v>
      </c>
      <c r="C1464">
        <v>58.41</v>
      </c>
      <c r="D1464">
        <f t="shared" si="22"/>
        <v>3.4722222335403785E-4</v>
      </c>
    </row>
    <row r="1465" spans="1:4" x14ac:dyDescent="0.25">
      <c r="A1465" s="1">
        <v>42367.50172453704</v>
      </c>
      <c r="B1465">
        <v>65.2</v>
      </c>
      <c r="C1465">
        <v>57.94</v>
      </c>
      <c r="D1465">
        <f t="shared" si="22"/>
        <v>3.5879630013369024E-4</v>
      </c>
    </row>
    <row r="1466" spans="1:4" x14ac:dyDescent="0.25">
      <c r="A1466" s="1">
        <v>42367.502071759256</v>
      </c>
      <c r="B1466">
        <v>65.22</v>
      </c>
      <c r="C1466">
        <v>58</v>
      </c>
      <c r="D1466">
        <f t="shared" si="22"/>
        <v>3.4722221607808024E-4</v>
      </c>
    </row>
    <row r="1467" spans="1:4" x14ac:dyDescent="0.25">
      <c r="A1467" s="1">
        <v>42367.502418981479</v>
      </c>
      <c r="B1467">
        <v>65.28</v>
      </c>
      <c r="C1467">
        <v>58.19</v>
      </c>
      <c r="D1467">
        <f t="shared" si="22"/>
        <v>3.4722222335403785E-4</v>
      </c>
    </row>
    <row r="1468" spans="1:4" x14ac:dyDescent="0.25">
      <c r="A1468" s="1">
        <v>42367.502766203703</v>
      </c>
      <c r="B1468">
        <v>65.22</v>
      </c>
      <c r="C1468">
        <v>58.16</v>
      </c>
      <c r="D1468">
        <f t="shared" si="22"/>
        <v>3.4722222335403785E-4</v>
      </c>
    </row>
    <row r="1469" spans="1:4" x14ac:dyDescent="0.25">
      <c r="A1469" s="1">
        <v>42367.503113425926</v>
      </c>
      <c r="B1469">
        <v>65.2</v>
      </c>
      <c r="C1469">
        <v>58.17</v>
      </c>
      <c r="D1469">
        <f t="shared" si="22"/>
        <v>3.4722222335403785E-4</v>
      </c>
    </row>
    <row r="1470" spans="1:4" x14ac:dyDescent="0.25">
      <c r="A1470" s="1">
        <v>42367.503460648149</v>
      </c>
      <c r="B1470">
        <v>65.2</v>
      </c>
      <c r="C1470">
        <v>58.45</v>
      </c>
      <c r="D1470">
        <f t="shared" si="22"/>
        <v>3.4722222335403785E-4</v>
      </c>
    </row>
    <row r="1471" spans="1:4" x14ac:dyDescent="0.25">
      <c r="A1471" s="1">
        <v>42367.503819444442</v>
      </c>
      <c r="B1471">
        <v>65.2</v>
      </c>
      <c r="C1471">
        <v>58.38</v>
      </c>
      <c r="D1471">
        <f t="shared" si="22"/>
        <v>3.5879629285773262E-4</v>
      </c>
    </row>
    <row r="1472" spans="1:4" x14ac:dyDescent="0.25">
      <c r="A1472" s="1">
        <v>42367.504166666666</v>
      </c>
      <c r="B1472">
        <v>65.180000000000007</v>
      </c>
      <c r="C1472">
        <v>58.13</v>
      </c>
      <c r="D1472">
        <f t="shared" si="22"/>
        <v>3.4722222335403785E-4</v>
      </c>
    </row>
    <row r="1473" spans="1:4" x14ac:dyDescent="0.25">
      <c r="A1473" s="1">
        <v>42367.504513888889</v>
      </c>
      <c r="B1473">
        <v>65.16</v>
      </c>
      <c r="C1473">
        <v>58.54</v>
      </c>
      <c r="D1473">
        <f t="shared" si="22"/>
        <v>3.4722222335403785E-4</v>
      </c>
    </row>
    <row r="1474" spans="1:4" x14ac:dyDescent="0.25">
      <c r="A1474" s="1">
        <v>42367.504861111112</v>
      </c>
      <c r="B1474">
        <v>65.180000000000007</v>
      </c>
      <c r="C1474">
        <v>58.45</v>
      </c>
      <c r="D1474">
        <f t="shared" si="22"/>
        <v>3.4722222335403785E-4</v>
      </c>
    </row>
    <row r="1475" spans="1:4" x14ac:dyDescent="0.25">
      <c r="A1475" s="1">
        <v>42367.505208333336</v>
      </c>
      <c r="B1475">
        <v>65.22</v>
      </c>
      <c r="C1475">
        <v>58</v>
      </c>
      <c r="D1475">
        <f t="shared" si="22"/>
        <v>3.4722222335403785E-4</v>
      </c>
    </row>
    <row r="1476" spans="1:4" x14ac:dyDescent="0.25">
      <c r="A1476" s="1">
        <v>42367.505555555559</v>
      </c>
      <c r="B1476">
        <v>65.22</v>
      </c>
      <c r="C1476">
        <v>58.09</v>
      </c>
      <c r="D1476">
        <f t="shared" ref="D1476:D1539" si="23">A1476-A1475</f>
        <v>3.4722222335403785E-4</v>
      </c>
    </row>
    <row r="1477" spans="1:4" x14ac:dyDescent="0.25">
      <c r="A1477" s="1">
        <v>42367.505914351852</v>
      </c>
      <c r="B1477">
        <v>65.2</v>
      </c>
      <c r="C1477">
        <v>58.13</v>
      </c>
      <c r="D1477">
        <f t="shared" si="23"/>
        <v>3.5879629285773262E-4</v>
      </c>
    </row>
    <row r="1478" spans="1:4" x14ac:dyDescent="0.25">
      <c r="A1478" s="1">
        <v>42367.506261574075</v>
      </c>
      <c r="B1478">
        <v>65.2</v>
      </c>
      <c r="C1478">
        <v>58.26</v>
      </c>
      <c r="D1478">
        <f t="shared" si="23"/>
        <v>3.4722222335403785E-4</v>
      </c>
    </row>
    <row r="1479" spans="1:4" x14ac:dyDescent="0.25">
      <c r="A1479" s="1">
        <v>42367.506608796299</v>
      </c>
      <c r="B1479">
        <v>65.22</v>
      </c>
      <c r="C1479">
        <v>57.88</v>
      </c>
      <c r="D1479">
        <f t="shared" si="23"/>
        <v>3.4722222335403785E-4</v>
      </c>
    </row>
    <row r="1480" spans="1:4" x14ac:dyDescent="0.25">
      <c r="A1480" s="1">
        <v>42367.506956018522</v>
      </c>
      <c r="B1480">
        <v>65.2</v>
      </c>
      <c r="C1480">
        <v>58.35</v>
      </c>
      <c r="D1480">
        <f t="shared" si="23"/>
        <v>3.4722222335403785E-4</v>
      </c>
    </row>
    <row r="1481" spans="1:4" x14ac:dyDescent="0.25">
      <c r="A1481" s="1">
        <v>42367.507303240738</v>
      </c>
      <c r="B1481">
        <v>65.22</v>
      </c>
      <c r="C1481">
        <v>58.13</v>
      </c>
      <c r="D1481">
        <f t="shared" si="23"/>
        <v>3.4722221607808024E-4</v>
      </c>
    </row>
    <row r="1482" spans="1:4" x14ac:dyDescent="0.25">
      <c r="A1482" s="1">
        <v>42367.507650462961</v>
      </c>
      <c r="B1482">
        <v>65.2</v>
      </c>
      <c r="C1482">
        <v>58.22</v>
      </c>
      <c r="D1482">
        <f t="shared" si="23"/>
        <v>3.4722222335403785E-4</v>
      </c>
    </row>
    <row r="1483" spans="1:4" x14ac:dyDescent="0.25">
      <c r="A1483" s="1">
        <v>42367.508009259262</v>
      </c>
      <c r="B1483">
        <v>65.2</v>
      </c>
      <c r="C1483">
        <v>58.38</v>
      </c>
      <c r="D1483">
        <f t="shared" si="23"/>
        <v>3.5879630013369024E-4</v>
      </c>
    </row>
    <row r="1484" spans="1:4" x14ac:dyDescent="0.25">
      <c r="A1484" s="1">
        <v>42367.508356481485</v>
      </c>
      <c r="B1484">
        <v>65.2</v>
      </c>
      <c r="C1484">
        <v>58.15</v>
      </c>
      <c r="D1484">
        <f t="shared" si="23"/>
        <v>3.4722222335403785E-4</v>
      </c>
    </row>
    <row r="1485" spans="1:4" x14ac:dyDescent="0.25">
      <c r="A1485" s="1">
        <v>42367.508703703701</v>
      </c>
      <c r="B1485">
        <v>65.2</v>
      </c>
      <c r="C1485">
        <v>58.05</v>
      </c>
      <c r="D1485">
        <f t="shared" si="23"/>
        <v>3.4722221607808024E-4</v>
      </c>
    </row>
    <row r="1486" spans="1:4" x14ac:dyDescent="0.25">
      <c r="A1486" s="1">
        <v>42367.509050925924</v>
      </c>
      <c r="B1486">
        <v>65.22</v>
      </c>
      <c r="C1486">
        <v>58.1</v>
      </c>
      <c r="D1486">
        <f t="shared" si="23"/>
        <v>3.4722222335403785E-4</v>
      </c>
    </row>
    <row r="1487" spans="1:4" x14ac:dyDescent="0.25">
      <c r="A1487" s="1">
        <v>42367.509398148148</v>
      </c>
      <c r="B1487">
        <v>65.22</v>
      </c>
      <c r="C1487">
        <v>58.13</v>
      </c>
      <c r="D1487">
        <f t="shared" si="23"/>
        <v>3.4722222335403785E-4</v>
      </c>
    </row>
    <row r="1488" spans="1:4" x14ac:dyDescent="0.25">
      <c r="A1488" s="1">
        <v>42367.509745370371</v>
      </c>
      <c r="B1488">
        <v>65.260000000000005</v>
      </c>
      <c r="C1488">
        <v>58.21</v>
      </c>
      <c r="D1488">
        <f t="shared" si="23"/>
        <v>3.4722222335403785E-4</v>
      </c>
    </row>
    <row r="1489" spans="1:4" x14ac:dyDescent="0.25">
      <c r="A1489" s="1">
        <v>42367.510092592594</v>
      </c>
      <c r="B1489">
        <v>65.260000000000005</v>
      </c>
      <c r="C1489">
        <v>58.2</v>
      </c>
      <c r="D1489">
        <f t="shared" si="23"/>
        <v>3.4722222335403785E-4</v>
      </c>
    </row>
    <row r="1490" spans="1:4" x14ac:dyDescent="0.25">
      <c r="A1490" s="1">
        <v>42367.510451388887</v>
      </c>
      <c r="B1490">
        <v>65.22</v>
      </c>
      <c r="C1490">
        <v>57.87</v>
      </c>
      <c r="D1490">
        <f t="shared" si="23"/>
        <v>3.5879629285773262E-4</v>
      </c>
    </row>
    <row r="1491" spans="1:4" x14ac:dyDescent="0.25">
      <c r="A1491" s="1">
        <v>42367.510798611111</v>
      </c>
      <c r="B1491">
        <v>65.2</v>
      </c>
      <c r="C1491">
        <v>58.48</v>
      </c>
      <c r="D1491">
        <f t="shared" si="23"/>
        <v>3.4722222335403785E-4</v>
      </c>
    </row>
    <row r="1492" spans="1:4" x14ac:dyDescent="0.25">
      <c r="A1492" s="1">
        <v>42367.511145833334</v>
      </c>
      <c r="B1492">
        <v>65.180000000000007</v>
      </c>
      <c r="C1492">
        <v>58.32</v>
      </c>
      <c r="D1492">
        <f t="shared" si="23"/>
        <v>3.4722222335403785E-4</v>
      </c>
    </row>
    <row r="1493" spans="1:4" x14ac:dyDescent="0.25">
      <c r="A1493" s="1">
        <v>42367.511493055557</v>
      </c>
      <c r="B1493">
        <v>65.180000000000007</v>
      </c>
      <c r="C1493">
        <v>57.85</v>
      </c>
      <c r="D1493">
        <f t="shared" si="23"/>
        <v>3.4722222335403785E-4</v>
      </c>
    </row>
    <row r="1494" spans="1:4" x14ac:dyDescent="0.25">
      <c r="A1494" s="1">
        <v>42367.511840277781</v>
      </c>
      <c r="B1494">
        <v>65.2</v>
      </c>
      <c r="C1494">
        <v>58.19</v>
      </c>
      <c r="D1494">
        <f t="shared" si="23"/>
        <v>3.4722222335403785E-4</v>
      </c>
    </row>
    <row r="1495" spans="1:4" x14ac:dyDescent="0.25">
      <c r="A1495" s="1">
        <v>42367.512187499997</v>
      </c>
      <c r="B1495">
        <v>65.239999999999995</v>
      </c>
      <c r="C1495">
        <v>57.92</v>
      </c>
      <c r="D1495">
        <f t="shared" si="23"/>
        <v>3.4722221607808024E-4</v>
      </c>
    </row>
    <row r="1496" spans="1:4" x14ac:dyDescent="0.25">
      <c r="A1496" s="1">
        <v>42367.512546296297</v>
      </c>
      <c r="B1496">
        <v>65.22</v>
      </c>
      <c r="C1496">
        <v>57.87</v>
      </c>
      <c r="D1496">
        <f t="shared" si="23"/>
        <v>3.5879630013369024E-4</v>
      </c>
    </row>
    <row r="1497" spans="1:4" x14ac:dyDescent="0.25">
      <c r="A1497" s="1">
        <v>42367.51289351852</v>
      </c>
      <c r="B1497">
        <v>65.180000000000007</v>
      </c>
      <c r="C1497">
        <v>58.06</v>
      </c>
      <c r="D1497">
        <f t="shared" si="23"/>
        <v>3.4722222335403785E-4</v>
      </c>
    </row>
    <row r="1498" spans="1:4" x14ac:dyDescent="0.25">
      <c r="A1498" s="1">
        <v>42367.513240740744</v>
      </c>
      <c r="B1498">
        <v>65.2</v>
      </c>
      <c r="C1498">
        <v>58.11</v>
      </c>
      <c r="D1498">
        <f t="shared" si="23"/>
        <v>3.4722222335403785E-4</v>
      </c>
    </row>
    <row r="1499" spans="1:4" x14ac:dyDescent="0.25">
      <c r="A1499" s="1">
        <v>42367.51358796296</v>
      </c>
      <c r="B1499">
        <v>65.2</v>
      </c>
      <c r="C1499">
        <v>58.13</v>
      </c>
      <c r="D1499">
        <f t="shared" si="23"/>
        <v>3.4722221607808024E-4</v>
      </c>
    </row>
    <row r="1500" spans="1:4" x14ac:dyDescent="0.25">
      <c r="A1500" s="1">
        <v>42367.513935185183</v>
      </c>
      <c r="B1500">
        <v>65.2</v>
      </c>
      <c r="C1500">
        <v>57.93</v>
      </c>
      <c r="D1500">
        <f t="shared" si="23"/>
        <v>3.4722222335403785E-4</v>
      </c>
    </row>
    <row r="1501" spans="1:4" x14ac:dyDescent="0.25">
      <c r="A1501" s="1">
        <v>42367.514282407406</v>
      </c>
      <c r="B1501">
        <v>65.2</v>
      </c>
      <c r="C1501">
        <v>58.31</v>
      </c>
      <c r="D1501">
        <f t="shared" si="23"/>
        <v>3.4722222335403785E-4</v>
      </c>
    </row>
    <row r="1502" spans="1:4" x14ac:dyDescent="0.25">
      <c r="A1502" s="1">
        <v>42367.514641203707</v>
      </c>
      <c r="B1502">
        <v>65.180000000000007</v>
      </c>
      <c r="C1502">
        <v>58</v>
      </c>
      <c r="D1502">
        <f t="shared" si="23"/>
        <v>3.5879630013369024E-4</v>
      </c>
    </row>
    <row r="1503" spans="1:4" x14ac:dyDescent="0.25">
      <c r="A1503" s="1">
        <v>42367.514988425923</v>
      </c>
      <c r="B1503">
        <v>65.180000000000007</v>
      </c>
      <c r="C1503">
        <v>58.26</v>
      </c>
      <c r="D1503">
        <f t="shared" si="23"/>
        <v>3.4722221607808024E-4</v>
      </c>
    </row>
    <row r="1504" spans="1:4" x14ac:dyDescent="0.25">
      <c r="A1504" s="1">
        <v>42367.515335648146</v>
      </c>
      <c r="B1504">
        <v>65.2</v>
      </c>
      <c r="C1504">
        <v>58.22</v>
      </c>
      <c r="D1504">
        <f t="shared" si="23"/>
        <v>3.4722222335403785E-4</v>
      </c>
    </row>
    <row r="1505" spans="1:4" x14ac:dyDescent="0.25">
      <c r="A1505" s="1">
        <v>42367.515682870369</v>
      </c>
      <c r="B1505">
        <v>65.16</v>
      </c>
      <c r="C1505">
        <v>58.3</v>
      </c>
      <c r="D1505">
        <f t="shared" si="23"/>
        <v>3.4722222335403785E-4</v>
      </c>
    </row>
    <row r="1506" spans="1:4" x14ac:dyDescent="0.25">
      <c r="A1506" s="1">
        <v>42367.516030092593</v>
      </c>
      <c r="B1506">
        <v>65.16</v>
      </c>
      <c r="C1506">
        <v>58.29</v>
      </c>
      <c r="D1506">
        <f t="shared" si="23"/>
        <v>3.4722222335403785E-4</v>
      </c>
    </row>
    <row r="1507" spans="1:4" x14ac:dyDescent="0.25">
      <c r="A1507" s="1">
        <v>42367.516377314816</v>
      </c>
      <c r="B1507">
        <v>65.16</v>
      </c>
      <c r="C1507">
        <v>58.15</v>
      </c>
      <c r="D1507">
        <f t="shared" si="23"/>
        <v>3.4722222335403785E-4</v>
      </c>
    </row>
    <row r="1508" spans="1:4" x14ac:dyDescent="0.25">
      <c r="A1508" s="1">
        <v>42367.516736111109</v>
      </c>
      <c r="B1508">
        <v>65.16</v>
      </c>
      <c r="C1508">
        <v>58.06</v>
      </c>
      <c r="D1508">
        <f t="shared" si="23"/>
        <v>3.5879629285773262E-4</v>
      </c>
    </row>
    <row r="1509" spans="1:4" x14ac:dyDescent="0.25">
      <c r="A1509" s="1">
        <v>42367.517083333332</v>
      </c>
      <c r="B1509">
        <v>65.180000000000007</v>
      </c>
      <c r="C1509">
        <v>58.26</v>
      </c>
      <c r="D1509">
        <f t="shared" si="23"/>
        <v>3.4722222335403785E-4</v>
      </c>
    </row>
    <row r="1510" spans="1:4" x14ac:dyDescent="0.25">
      <c r="A1510" s="1">
        <v>42367.517430555556</v>
      </c>
      <c r="B1510">
        <v>65.16</v>
      </c>
      <c r="C1510">
        <v>58.29</v>
      </c>
      <c r="D1510">
        <f t="shared" si="23"/>
        <v>3.4722222335403785E-4</v>
      </c>
    </row>
    <row r="1511" spans="1:4" x14ac:dyDescent="0.25">
      <c r="A1511" s="1">
        <v>42367.517777777779</v>
      </c>
      <c r="B1511">
        <v>65.180000000000007</v>
      </c>
      <c r="C1511">
        <v>58.01</v>
      </c>
      <c r="D1511">
        <f t="shared" si="23"/>
        <v>3.4722222335403785E-4</v>
      </c>
    </row>
    <row r="1512" spans="1:4" x14ac:dyDescent="0.25">
      <c r="A1512" s="1">
        <v>42367.518125000002</v>
      </c>
      <c r="B1512">
        <v>65.16</v>
      </c>
      <c r="C1512">
        <v>58.17</v>
      </c>
      <c r="D1512">
        <f t="shared" si="23"/>
        <v>3.4722222335403785E-4</v>
      </c>
    </row>
    <row r="1513" spans="1:4" x14ac:dyDescent="0.25">
      <c r="A1513" s="1">
        <v>42367.518472222226</v>
      </c>
      <c r="B1513">
        <v>65.180000000000007</v>
      </c>
      <c r="C1513">
        <v>58.08</v>
      </c>
      <c r="D1513">
        <f t="shared" si="23"/>
        <v>3.4722222335403785E-4</v>
      </c>
    </row>
    <row r="1514" spans="1:4" x14ac:dyDescent="0.25">
      <c r="A1514" s="1">
        <v>42367.518831018519</v>
      </c>
      <c r="B1514">
        <v>65.2</v>
      </c>
      <c r="C1514">
        <v>58.25</v>
      </c>
      <c r="D1514">
        <f t="shared" si="23"/>
        <v>3.5879629285773262E-4</v>
      </c>
    </row>
    <row r="1515" spans="1:4" x14ac:dyDescent="0.25">
      <c r="A1515" s="1">
        <v>42367.519178240742</v>
      </c>
      <c r="B1515">
        <v>65.22</v>
      </c>
      <c r="C1515">
        <v>58.01</v>
      </c>
      <c r="D1515">
        <f t="shared" si="23"/>
        <v>3.4722222335403785E-4</v>
      </c>
    </row>
    <row r="1516" spans="1:4" x14ac:dyDescent="0.25">
      <c r="A1516" s="1">
        <v>42367.519525462965</v>
      </c>
      <c r="B1516">
        <v>65.22</v>
      </c>
      <c r="C1516">
        <v>58.09</v>
      </c>
      <c r="D1516">
        <f t="shared" si="23"/>
        <v>3.4722222335403785E-4</v>
      </c>
    </row>
    <row r="1517" spans="1:4" x14ac:dyDescent="0.25">
      <c r="A1517" s="1">
        <v>42367.519872685189</v>
      </c>
      <c r="B1517">
        <v>65.180000000000007</v>
      </c>
      <c r="C1517">
        <v>58.45</v>
      </c>
      <c r="D1517">
        <f t="shared" si="23"/>
        <v>3.4722222335403785E-4</v>
      </c>
    </row>
    <row r="1518" spans="1:4" x14ac:dyDescent="0.25">
      <c r="A1518" s="1">
        <v>42367.520219907405</v>
      </c>
      <c r="B1518">
        <v>65.16</v>
      </c>
      <c r="C1518">
        <v>58.22</v>
      </c>
      <c r="D1518">
        <f t="shared" si="23"/>
        <v>3.4722221607808024E-4</v>
      </c>
    </row>
    <row r="1519" spans="1:4" x14ac:dyDescent="0.25">
      <c r="A1519" s="1">
        <v>42367.520567129628</v>
      </c>
      <c r="B1519">
        <v>65.16</v>
      </c>
      <c r="C1519">
        <v>58.12</v>
      </c>
      <c r="D1519">
        <f t="shared" si="23"/>
        <v>3.4722222335403785E-4</v>
      </c>
    </row>
    <row r="1520" spans="1:4" x14ac:dyDescent="0.25">
      <c r="A1520" s="1">
        <v>42367.520925925928</v>
      </c>
      <c r="B1520">
        <v>65.14</v>
      </c>
      <c r="C1520">
        <v>58.29</v>
      </c>
      <c r="D1520">
        <f t="shared" si="23"/>
        <v>3.5879630013369024E-4</v>
      </c>
    </row>
    <row r="1521" spans="1:4" x14ac:dyDescent="0.25">
      <c r="A1521" s="1">
        <v>42367.521273148152</v>
      </c>
      <c r="B1521">
        <v>65.14</v>
      </c>
      <c r="C1521">
        <v>58.32</v>
      </c>
      <c r="D1521">
        <f t="shared" si="23"/>
        <v>3.4722222335403785E-4</v>
      </c>
    </row>
    <row r="1522" spans="1:4" x14ac:dyDescent="0.25">
      <c r="A1522" s="1">
        <v>42367.521620370368</v>
      </c>
      <c r="B1522">
        <v>65.16</v>
      </c>
      <c r="C1522">
        <v>58.51</v>
      </c>
      <c r="D1522">
        <f t="shared" si="23"/>
        <v>3.4722221607808024E-4</v>
      </c>
    </row>
    <row r="1523" spans="1:4" x14ac:dyDescent="0.25">
      <c r="A1523" s="1">
        <v>42367.521967592591</v>
      </c>
      <c r="B1523">
        <v>65.14</v>
      </c>
      <c r="C1523">
        <v>58.17</v>
      </c>
      <c r="D1523">
        <f t="shared" si="23"/>
        <v>3.4722222335403785E-4</v>
      </c>
    </row>
    <row r="1524" spans="1:4" x14ac:dyDescent="0.25">
      <c r="A1524" s="1">
        <v>42367.522314814814</v>
      </c>
      <c r="B1524">
        <v>65.180000000000007</v>
      </c>
      <c r="C1524">
        <v>58.47</v>
      </c>
      <c r="D1524">
        <f t="shared" si="23"/>
        <v>3.4722222335403785E-4</v>
      </c>
    </row>
    <row r="1525" spans="1:4" x14ac:dyDescent="0.25">
      <c r="A1525" s="1">
        <v>42367.522662037038</v>
      </c>
      <c r="B1525">
        <v>65.2</v>
      </c>
      <c r="C1525">
        <v>58.19</v>
      </c>
      <c r="D1525">
        <f t="shared" si="23"/>
        <v>3.4722222335403785E-4</v>
      </c>
    </row>
    <row r="1526" spans="1:4" x14ac:dyDescent="0.25">
      <c r="A1526" s="1">
        <v>42367.523020833331</v>
      </c>
      <c r="B1526">
        <v>65.22</v>
      </c>
      <c r="C1526">
        <v>58.53</v>
      </c>
      <c r="D1526">
        <f t="shared" si="23"/>
        <v>3.5879629285773262E-4</v>
      </c>
    </row>
    <row r="1527" spans="1:4" x14ac:dyDescent="0.25">
      <c r="A1527" s="1">
        <v>42367.523368055554</v>
      </c>
      <c r="B1527">
        <v>65.180000000000007</v>
      </c>
      <c r="C1527">
        <v>58.37</v>
      </c>
      <c r="D1527">
        <f t="shared" si="23"/>
        <v>3.4722222335403785E-4</v>
      </c>
    </row>
    <row r="1528" spans="1:4" x14ac:dyDescent="0.25">
      <c r="A1528" s="1">
        <v>42367.523715277777</v>
      </c>
      <c r="B1528">
        <v>65.16</v>
      </c>
      <c r="C1528">
        <v>58.58</v>
      </c>
      <c r="D1528">
        <f t="shared" si="23"/>
        <v>3.4722222335403785E-4</v>
      </c>
    </row>
    <row r="1529" spans="1:4" x14ac:dyDescent="0.25">
      <c r="A1529" s="1">
        <v>42367.524062500001</v>
      </c>
      <c r="B1529">
        <v>65.180000000000007</v>
      </c>
      <c r="C1529">
        <v>58.19</v>
      </c>
      <c r="D1529">
        <f t="shared" si="23"/>
        <v>3.4722222335403785E-4</v>
      </c>
    </row>
    <row r="1530" spans="1:4" x14ac:dyDescent="0.25">
      <c r="A1530" s="1">
        <v>42367.524409722224</v>
      </c>
      <c r="B1530">
        <v>65.180000000000007</v>
      </c>
      <c r="C1530">
        <v>58.25</v>
      </c>
      <c r="D1530">
        <f t="shared" si="23"/>
        <v>3.4722222335403785E-4</v>
      </c>
    </row>
    <row r="1531" spans="1:4" x14ac:dyDescent="0.25">
      <c r="A1531" s="1">
        <v>42367.524756944447</v>
      </c>
      <c r="B1531">
        <v>65.180000000000007</v>
      </c>
      <c r="C1531">
        <v>58.3</v>
      </c>
      <c r="D1531">
        <f t="shared" si="23"/>
        <v>3.4722222335403785E-4</v>
      </c>
    </row>
    <row r="1532" spans="1:4" x14ac:dyDescent="0.25">
      <c r="A1532" s="1">
        <v>42367.52511574074</v>
      </c>
      <c r="B1532">
        <v>65.16</v>
      </c>
      <c r="C1532">
        <v>58.38</v>
      </c>
      <c r="D1532">
        <f t="shared" si="23"/>
        <v>3.5879629285773262E-4</v>
      </c>
    </row>
    <row r="1533" spans="1:4" x14ac:dyDescent="0.25">
      <c r="A1533" s="1">
        <v>42367.525462962964</v>
      </c>
      <c r="B1533">
        <v>65.14</v>
      </c>
      <c r="C1533">
        <v>58.01</v>
      </c>
      <c r="D1533">
        <f t="shared" si="23"/>
        <v>3.4722222335403785E-4</v>
      </c>
    </row>
    <row r="1534" spans="1:4" x14ac:dyDescent="0.25">
      <c r="A1534" s="1">
        <v>42367.525810185187</v>
      </c>
      <c r="B1534">
        <v>65.180000000000007</v>
      </c>
      <c r="C1534">
        <v>57.97</v>
      </c>
      <c r="D1534">
        <f t="shared" si="23"/>
        <v>3.4722222335403785E-4</v>
      </c>
    </row>
    <row r="1535" spans="1:4" x14ac:dyDescent="0.25">
      <c r="A1535" s="1">
        <v>42367.52615740741</v>
      </c>
      <c r="B1535">
        <v>65.16</v>
      </c>
      <c r="C1535">
        <v>58.37</v>
      </c>
      <c r="D1535">
        <f t="shared" si="23"/>
        <v>3.4722222335403785E-4</v>
      </c>
    </row>
    <row r="1536" spans="1:4" x14ac:dyDescent="0.25">
      <c r="A1536" s="1">
        <v>42367.526504629626</v>
      </c>
      <c r="B1536">
        <v>65.180000000000007</v>
      </c>
      <c r="C1536">
        <v>58.33</v>
      </c>
      <c r="D1536">
        <f t="shared" si="23"/>
        <v>3.4722221607808024E-4</v>
      </c>
    </row>
    <row r="1537" spans="1:4" x14ac:dyDescent="0.25">
      <c r="A1537" s="1">
        <v>42367.52685185185</v>
      </c>
      <c r="B1537">
        <v>65.2</v>
      </c>
      <c r="C1537">
        <v>58.25</v>
      </c>
      <c r="D1537">
        <f t="shared" si="23"/>
        <v>3.4722222335403785E-4</v>
      </c>
    </row>
    <row r="1538" spans="1:4" x14ac:dyDescent="0.25">
      <c r="A1538" s="1">
        <v>42367.52721064815</v>
      </c>
      <c r="B1538">
        <v>65.2</v>
      </c>
      <c r="C1538">
        <v>58.59</v>
      </c>
      <c r="D1538">
        <f t="shared" si="23"/>
        <v>3.5879630013369024E-4</v>
      </c>
    </row>
    <row r="1539" spans="1:4" x14ac:dyDescent="0.25">
      <c r="A1539" s="1">
        <v>42367.527557870373</v>
      </c>
      <c r="B1539">
        <v>65.180000000000007</v>
      </c>
      <c r="C1539">
        <v>58.37</v>
      </c>
      <c r="D1539">
        <f t="shared" si="23"/>
        <v>3.4722222335403785E-4</v>
      </c>
    </row>
    <row r="1540" spans="1:4" x14ac:dyDescent="0.25">
      <c r="A1540" s="1">
        <v>42367.527905092589</v>
      </c>
      <c r="B1540">
        <v>65.2</v>
      </c>
      <c r="C1540">
        <v>58.15</v>
      </c>
      <c r="D1540">
        <f t="shared" ref="D1540:D1603" si="24">A1540-A1539</f>
        <v>3.4722221607808024E-4</v>
      </c>
    </row>
    <row r="1541" spans="1:4" x14ac:dyDescent="0.25">
      <c r="A1541" s="1">
        <v>42367.528252314813</v>
      </c>
      <c r="B1541">
        <v>65.180000000000007</v>
      </c>
      <c r="C1541">
        <v>58.18</v>
      </c>
      <c r="D1541">
        <f t="shared" si="24"/>
        <v>3.4722222335403785E-4</v>
      </c>
    </row>
    <row r="1542" spans="1:4" x14ac:dyDescent="0.25">
      <c r="A1542" s="1">
        <v>42367.528599537036</v>
      </c>
      <c r="B1542">
        <v>65.16</v>
      </c>
      <c r="C1542">
        <v>58.21</v>
      </c>
      <c r="D1542">
        <f t="shared" si="24"/>
        <v>3.4722222335403785E-4</v>
      </c>
    </row>
    <row r="1543" spans="1:4" x14ac:dyDescent="0.25">
      <c r="A1543" s="1">
        <v>42367.528946759259</v>
      </c>
      <c r="B1543">
        <v>65.180000000000007</v>
      </c>
      <c r="C1543">
        <v>58.06</v>
      </c>
      <c r="D1543">
        <f t="shared" si="24"/>
        <v>3.4722222335403785E-4</v>
      </c>
    </row>
    <row r="1544" spans="1:4" x14ac:dyDescent="0.25">
      <c r="A1544" s="1">
        <v>42367.529305555552</v>
      </c>
      <c r="B1544">
        <v>65.2</v>
      </c>
      <c r="C1544">
        <v>58.32</v>
      </c>
      <c r="D1544">
        <f t="shared" si="24"/>
        <v>3.5879629285773262E-4</v>
      </c>
    </row>
    <row r="1545" spans="1:4" x14ac:dyDescent="0.25">
      <c r="A1545" s="1">
        <v>42367.529652777775</v>
      </c>
      <c r="B1545">
        <v>65.14</v>
      </c>
      <c r="C1545">
        <v>58.58</v>
      </c>
      <c r="D1545">
        <f t="shared" si="24"/>
        <v>3.4722222335403785E-4</v>
      </c>
    </row>
    <row r="1546" spans="1:4" x14ac:dyDescent="0.25">
      <c r="A1546" s="1">
        <v>42367.53</v>
      </c>
      <c r="B1546">
        <v>65.180000000000007</v>
      </c>
      <c r="C1546">
        <v>58.07</v>
      </c>
      <c r="D1546">
        <f t="shared" si="24"/>
        <v>3.4722222335403785E-4</v>
      </c>
    </row>
    <row r="1547" spans="1:4" x14ac:dyDescent="0.25">
      <c r="A1547" s="1">
        <v>42367.530347222222</v>
      </c>
      <c r="B1547">
        <v>65.14</v>
      </c>
      <c r="C1547">
        <v>58.33</v>
      </c>
      <c r="D1547">
        <f t="shared" si="24"/>
        <v>3.4722222335403785E-4</v>
      </c>
    </row>
    <row r="1548" spans="1:4" x14ac:dyDescent="0.25">
      <c r="A1548" s="1">
        <v>42367.530694444446</v>
      </c>
      <c r="B1548">
        <v>65.16</v>
      </c>
      <c r="C1548">
        <v>58.27</v>
      </c>
      <c r="D1548">
        <f t="shared" si="24"/>
        <v>3.4722222335403785E-4</v>
      </c>
    </row>
    <row r="1549" spans="1:4" x14ac:dyDescent="0.25">
      <c r="A1549" s="1">
        <v>42367.531041666669</v>
      </c>
      <c r="B1549">
        <v>65.16</v>
      </c>
      <c r="C1549">
        <v>57.95</v>
      </c>
      <c r="D1549">
        <f t="shared" si="24"/>
        <v>3.4722222335403785E-4</v>
      </c>
    </row>
    <row r="1550" spans="1:4" x14ac:dyDescent="0.25">
      <c r="A1550" s="1">
        <v>42367.531388888892</v>
      </c>
      <c r="B1550">
        <v>65.180000000000007</v>
      </c>
      <c r="C1550">
        <v>58.15</v>
      </c>
      <c r="D1550">
        <f t="shared" si="24"/>
        <v>3.4722222335403785E-4</v>
      </c>
    </row>
    <row r="1551" spans="1:4" x14ac:dyDescent="0.25">
      <c r="A1551" s="1">
        <v>42367.531747685185</v>
      </c>
      <c r="B1551">
        <v>65.2</v>
      </c>
      <c r="C1551">
        <v>58.06</v>
      </c>
      <c r="D1551">
        <f t="shared" si="24"/>
        <v>3.5879629285773262E-4</v>
      </c>
    </row>
    <row r="1552" spans="1:4" x14ac:dyDescent="0.25">
      <c r="A1552" s="1">
        <v>42367.532094907408</v>
      </c>
      <c r="B1552">
        <v>65.180000000000007</v>
      </c>
      <c r="C1552">
        <v>58.07</v>
      </c>
      <c r="D1552">
        <f t="shared" si="24"/>
        <v>3.4722222335403785E-4</v>
      </c>
    </row>
    <row r="1553" spans="1:4" x14ac:dyDescent="0.25">
      <c r="A1553" s="1">
        <v>42367.532442129632</v>
      </c>
      <c r="B1553">
        <v>65.22</v>
      </c>
      <c r="C1553">
        <v>58.04</v>
      </c>
      <c r="D1553">
        <f t="shared" si="24"/>
        <v>3.4722222335403785E-4</v>
      </c>
    </row>
    <row r="1554" spans="1:4" x14ac:dyDescent="0.25">
      <c r="A1554" s="1">
        <v>42367.532789351855</v>
      </c>
      <c r="B1554">
        <v>65.180000000000007</v>
      </c>
      <c r="C1554">
        <v>58.48</v>
      </c>
      <c r="D1554">
        <f t="shared" si="24"/>
        <v>3.4722222335403785E-4</v>
      </c>
    </row>
    <row r="1555" spans="1:4" x14ac:dyDescent="0.25">
      <c r="A1555" s="1">
        <v>42367.533136574071</v>
      </c>
      <c r="B1555">
        <v>65.2</v>
      </c>
      <c r="C1555">
        <v>58.35</v>
      </c>
      <c r="D1555">
        <f t="shared" si="24"/>
        <v>3.4722221607808024E-4</v>
      </c>
    </row>
    <row r="1556" spans="1:4" x14ac:dyDescent="0.25">
      <c r="A1556" s="1">
        <v>42367.533483796295</v>
      </c>
      <c r="B1556">
        <v>65.2</v>
      </c>
      <c r="C1556">
        <v>58.13</v>
      </c>
      <c r="D1556">
        <f t="shared" si="24"/>
        <v>3.4722222335403785E-4</v>
      </c>
    </row>
    <row r="1557" spans="1:4" x14ac:dyDescent="0.25">
      <c r="A1557" s="1">
        <v>42367.533842592595</v>
      </c>
      <c r="B1557">
        <v>65.180000000000007</v>
      </c>
      <c r="C1557">
        <v>58.32</v>
      </c>
      <c r="D1557">
        <f t="shared" si="24"/>
        <v>3.5879630013369024E-4</v>
      </c>
    </row>
    <row r="1558" spans="1:4" x14ac:dyDescent="0.25">
      <c r="A1558" s="1">
        <v>42367.534189814818</v>
      </c>
      <c r="B1558">
        <v>65.22</v>
      </c>
      <c r="C1558">
        <v>58.23</v>
      </c>
      <c r="D1558">
        <f t="shared" si="24"/>
        <v>3.4722222335403785E-4</v>
      </c>
    </row>
    <row r="1559" spans="1:4" x14ac:dyDescent="0.25">
      <c r="A1559" s="1">
        <v>42367.534537037034</v>
      </c>
      <c r="B1559">
        <v>65.180000000000007</v>
      </c>
      <c r="C1559">
        <v>58.08</v>
      </c>
      <c r="D1559">
        <f t="shared" si="24"/>
        <v>3.4722221607808024E-4</v>
      </c>
    </row>
    <row r="1560" spans="1:4" x14ac:dyDescent="0.25">
      <c r="A1560" s="1">
        <v>42367.534884259258</v>
      </c>
      <c r="B1560">
        <v>65.2</v>
      </c>
      <c r="C1560">
        <v>58.09</v>
      </c>
      <c r="D1560">
        <f t="shared" si="24"/>
        <v>3.4722222335403785E-4</v>
      </c>
    </row>
    <row r="1561" spans="1:4" x14ac:dyDescent="0.25">
      <c r="A1561" s="1">
        <v>42367.535231481481</v>
      </c>
      <c r="B1561">
        <v>65.2</v>
      </c>
      <c r="C1561">
        <v>58.3</v>
      </c>
      <c r="D1561">
        <f t="shared" si="24"/>
        <v>3.4722222335403785E-4</v>
      </c>
    </row>
    <row r="1562" spans="1:4" x14ac:dyDescent="0.25">
      <c r="A1562" s="1">
        <v>42367.535578703704</v>
      </c>
      <c r="B1562">
        <v>65.16</v>
      </c>
      <c r="C1562">
        <v>58.72</v>
      </c>
      <c r="D1562">
        <f t="shared" si="24"/>
        <v>3.4722222335403785E-4</v>
      </c>
    </row>
    <row r="1563" spans="1:4" x14ac:dyDescent="0.25">
      <c r="A1563" s="1">
        <v>42367.535937499997</v>
      </c>
      <c r="B1563">
        <v>65.180000000000007</v>
      </c>
      <c r="C1563">
        <v>57.84</v>
      </c>
      <c r="D1563">
        <f t="shared" si="24"/>
        <v>3.5879629285773262E-4</v>
      </c>
    </row>
    <row r="1564" spans="1:4" x14ac:dyDescent="0.25">
      <c r="A1564" s="1">
        <v>42367.53628472222</v>
      </c>
      <c r="B1564">
        <v>65.22</v>
      </c>
      <c r="C1564">
        <v>58.16</v>
      </c>
      <c r="D1564">
        <f t="shared" si="24"/>
        <v>3.4722222335403785E-4</v>
      </c>
    </row>
    <row r="1565" spans="1:4" x14ac:dyDescent="0.25">
      <c r="A1565" s="1">
        <v>42367.536631944444</v>
      </c>
      <c r="B1565">
        <v>65.22</v>
      </c>
      <c r="C1565">
        <v>58.19</v>
      </c>
      <c r="D1565">
        <f t="shared" si="24"/>
        <v>3.4722222335403785E-4</v>
      </c>
    </row>
    <row r="1566" spans="1:4" x14ac:dyDescent="0.25">
      <c r="A1566" s="1">
        <v>42367.536979166667</v>
      </c>
      <c r="B1566">
        <v>65.2</v>
      </c>
      <c r="C1566">
        <v>58.32</v>
      </c>
      <c r="D1566">
        <f t="shared" si="24"/>
        <v>3.4722222335403785E-4</v>
      </c>
    </row>
    <row r="1567" spans="1:4" x14ac:dyDescent="0.25">
      <c r="A1567" s="1">
        <v>42367.537326388891</v>
      </c>
      <c r="B1567">
        <v>65.22</v>
      </c>
      <c r="C1567">
        <v>58.09</v>
      </c>
      <c r="D1567">
        <f t="shared" si="24"/>
        <v>3.4722222335403785E-4</v>
      </c>
    </row>
    <row r="1568" spans="1:4" x14ac:dyDescent="0.25">
      <c r="A1568" s="1">
        <v>42367.537673611114</v>
      </c>
      <c r="B1568">
        <v>65.22</v>
      </c>
      <c r="C1568">
        <v>58.29</v>
      </c>
      <c r="D1568">
        <f t="shared" si="24"/>
        <v>3.4722222335403785E-4</v>
      </c>
    </row>
    <row r="1569" spans="1:4" x14ac:dyDescent="0.25">
      <c r="A1569" s="1">
        <v>42367.538032407407</v>
      </c>
      <c r="B1569">
        <v>65.2</v>
      </c>
      <c r="C1569">
        <v>58.34</v>
      </c>
      <c r="D1569">
        <f t="shared" si="24"/>
        <v>3.5879629285773262E-4</v>
      </c>
    </row>
    <row r="1570" spans="1:4" x14ac:dyDescent="0.25">
      <c r="A1570" s="1">
        <v>42367.53837962963</v>
      </c>
      <c r="B1570">
        <v>65.2</v>
      </c>
      <c r="C1570">
        <v>58.26</v>
      </c>
      <c r="D1570">
        <f t="shared" si="24"/>
        <v>3.4722222335403785E-4</v>
      </c>
    </row>
    <row r="1571" spans="1:4" x14ac:dyDescent="0.25">
      <c r="A1571" s="1">
        <v>42367.538726851853</v>
      </c>
      <c r="B1571">
        <v>65.2</v>
      </c>
      <c r="C1571">
        <v>58.38</v>
      </c>
      <c r="D1571">
        <f t="shared" si="24"/>
        <v>3.4722222335403785E-4</v>
      </c>
    </row>
    <row r="1572" spans="1:4" x14ac:dyDescent="0.25">
      <c r="A1572" s="1">
        <v>42367.539074074077</v>
      </c>
      <c r="B1572">
        <v>65.239999999999995</v>
      </c>
      <c r="C1572">
        <v>58.32</v>
      </c>
      <c r="D1572">
        <f t="shared" si="24"/>
        <v>3.4722222335403785E-4</v>
      </c>
    </row>
    <row r="1573" spans="1:4" x14ac:dyDescent="0.25">
      <c r="A1573" s="1">
        <v>42367.539421296293</v>
      </c>
      <c r="B1573">
        <v>65.239999999999995</v>
      </c>
      <c r="C1573">
        <v>58.06</v>
      </c>
      <c r="D1573">
        <f t="shared" si="24"/>
        <v>3.4722221607808024E-4</v>
      </c>
    </row>
    <row r="1574" spans="1:4" x14ac:dyDescent="0.25">
      <c r="A1574" s="1">
        <v>42367.539768518516</v>
      </c>
      <c r="B1574">
        <v>65.239999999999995</v>
      </c>
      <c r="C1574">
        <v>58.16</v>
      </c>
      <c r="D1574">
        <f t="shared" si="24"/>
        <v>3.4722222335403785E-4</v>
      </c>
    </row>
    <row r="1575" spans="1:4" x14ac:dyDescent="0.25">
      <c r="A1575" s="1">
        <v>42367.540127314816</v>
      </c>
      <c r="B1575">
        <v>65.2</v>
      </c>
      <c r="C1575">
        <v>58.23</v>
      </c>
      <c r="D1575">
        <f t="shared" si="24"/>
        <v>3.5879630013369024E-4</v>
      </c>
    </row>
    <row r="1576" spans="1:4" x14ac:dyDescent="0.25">
      <c r="A1576" s="1">
        <v>42367.54047453704</v>
      </c>
      <c r="B1576">
        <v>65.2</v>
      </c>
      <c r="C1576">
        <v>58.35</v>
      </c>
      <c r="D1576">
        <f t="shared" si="24"/>
        <v>3.4722222335403785E-4</v>
      </c>
    </row>
    <row r="1577" spans="1:4" x14ac:dyDescent="0.25">
      <c r="A1577" s="1">
        <v>42367.540821759256</v>
      </c>
      <c r="B1577">
        <v>65.22</v>
      </c>
      <c r="C1577">
        <v>58.22</v>
      </c>
      <c r="D1577">
        <f t="shared" si="24"/>
        <v>3.4722221607808024E-4</v>
      </c>
    </row>
    <row r="1578" spans="1:4" x14ac:dyDescent="0.25">
      <c r="A1578" s="1">
        <v>42367.541168981479</v>
      </c>
      <c r="B1578">
        <v>65.2</v>
      </c>
      <c r="C1578">
        <v>57.94</v>
      </c>
      <c r="D1578">
        <f t="shared" si="24"/>
        <v>3.4722222335403785E-4</v>
      </c>
    </row>
    <row r="1579" spans="1:4" x14ac:dyDescent="0.25">
      <c r="A1579" s="1">
        <v>42367.541516203702</v>
      </c>
      <c r="B1579">
        <v>65.239999999999995</v>
      </c>
      <c r="C1579">
        <v>58.16</v>
      </c>
      <c r="D1579">
        <f t="shared" si="24"/>
        <v>3.4722222335403785E-4</v>
      </c>
    </row>
    <row r="1580" spans="1:4" x14ac:dyDescent="0.25">
      <c r="A1580" s="1">
        <v>42367.541863425926</v>
      </c>
      <c r="B1580">
        <v>65.22</v>
      </c>
      <c r="C1580">
        <v>58.39</v>
      </c>
      <c r="D1580">
        <f t="shared" si="24"/>
        <v>3.4722222335403785E-4</v>
      </c>
    </row>
    <row r="1581" spans="1:4" x14ac:dyDescent="0.25">
      <c r="A1581" s="1">
        <v>42367.542222222219</v>
      </c>
      <c r="B1581">
        <v>65.22</v>
      </c>
      <c r="C1581">
        <v>58.35</v>
      </c>
      <c r="D1581">
        <f t="shared" si="24"/>
        <v>3.5879629285773262E-4</v>
      </c>
    </row>
    <row r="1582" spans="1:4" x14ac:dyDescent="0.25">
      <c r="A1582" s="1">
        <v>42367.542569444442</v>
      </c>
      <c r="B1582">
        <v>65.180000000000007</v>
      </c>
      <c r="C1582">
        <v>58.35</v>
      </c>
      <c r="D1582">
        <f t="shared" si="24"/>
        <v>3.4722222335403785E-4</v>
      </c>
    </row>
    <row r="1583" spans="1:4" x14ac:dyDescent="0.25">
      <c r="A1583" s="1">
        <v>42367.542916666665</v>
      </c>
      <c r="B1583">
        <v>65.22</v>
      </c>
      <c r="C1583">
        <v>58.15</v>
      </c>
      <c r="D1583">
        <f t="shared" si="24"/>
        <v>3.4722222335403785E-4</v>
      </c>
    </row>
    <row r="1584" spans="1:4" x14ac:dyDescent="0.25">
      <c r="A1584" s="1">
        <v>42367.543263888889</v>
      </c>
      <c r="B1584">
        <v>65.180000000000007</v>
      </c>
      <c r="C1584">
        <v>58.26</v>
      </c>
      <c r="D1584">
        <f t="shared" si="24"/>
        <v>3.4722222335403785E-4</v>
      </c>
    </row>
    <row r="1585" spans="1:4" x14ac:dyDescent="0.25">
      <c r="A1585" s="1">
        <v>42367.543611111112</v>
      </c>
      <c r="B1585">
        <v>65.2</v>
      </c>
      <c r="C1585">
        <v>58.25</v>
      </c>
      <c r="D1585">
        <f t="shared" si="24"/>
        <v>3.4722222335403785E-4</v>
      </c>
    </row>
    <row r="1586" spans="1:4" x14ac:dyDescent="0.25">
      <c r="A1586" s="1">
        <v>42367.543958333335</v>
      </c>
      <c r="B1586">
        <v>65.22</v>
      </c>
      <c r="C1586">
        <v>58.27</v>
      </c>
      <c r="D1586">
        <f t="shared" si="24"/>
        <v>3.4722222335403785E-4</v>
      </c>
    </row>
    <row r="1587" spans="1:4" x14ac:dyDescent="0.25">
      <c r="A1587" s="1">
        <v>42367.544317129628</v>
      </c>
      <c r="B1587">
        <v>65.22</v>
      </c>
      <c r="C1587">
        <v>58.27</v>
      </c>
      <c r="D1587">
        <f t="shared" si="24"/>
        <v>3.5879629285773262E-4</v>
      </c>
    </row>
    <row r="1588" spans="1:4" x14ac:dyDescent="0.25">
      <c r="A1588" s="1">
        <v>42367.544664351852</v>
      </c>
      <c r="B1588">
        <v>65.22</v>
      </c>
      <c r="C1588">
        <v>58.51</v>
      </c>
      <c r="D1588">
        <f t="shared" si="24"/>
        <v>3.4722222335403785E-4</v>
      </c>
    </row>
    <row r="1589" spans="1:4" x14ac:dyDescent="0.25">
      <c r="A1589" s="1">
        <v>42367.545011574075</v>
      </c>
      <c r="B1589">
        <v>65.22</v>
      </c>
      <c r="C1589">
        <v>58.08</v>
      </c>
      <c r="D1589">
        <f t="shared" si="24"/>
        <v>3.4722222335403785E-4</v>
      </c>
    </row>
    <row r="1590" spans="1:4" x14ac:dyDescent="0.25">
      <c r="A1590" s="1">
        <v>42367.545358796298</v>
      </c>
      <c r="B1590">
        <v>65.22</v>
      </c>
      <c r="C1590">
        <v>58.32</v>
      </c>
      <c r="D1590">
        <f t="shared" si="24"/>
        <v>3.4722222335403785E-4</v>
      </c>
    </row>
    <row r="1591" spans="1:4" x14ac:dyDescent="0.25">
      <c r="A1591" s="1">
        <v>42367.545706018522</v>
      </c>
      <c r="B1591">
        <v>65.2</v>
      </c>
      <c r="C1591">
        <v>58.32</v>
      </c>
      <c r="D1591">
        <f t="shared" si="24"/>
        <v>3.4722222335403785E-4</v>
      </c>
    </row>
    <row r="1592" spans="1:4" x14ac:dyDescent="0.25">
      <c r="A1592" s="1">
        <v>42367.546053240738</v>
      </c>
      <c r="B1592">
        <v>65.22</v>
      </c>
      <c r="C1592">
        <v>58.28</v>
      </c>
      <c r="D1592">
        <f t="shared" si="24"/>
        <v>3.4722221607808024E-4</v>
      </c>
    </row>
    <row r="1593" spans="1:4" x14ac:dyDescent="0.25">
      <c r="A1593" s="1">
        <v>42367.546412037038</v>
      </c>
      <c r="B1593">
        <v>65.260000000000005</v>
      </c>
      <c r="C1593">
        <v>58.37</v>
      </c>
      <c r="D1593">
        <f t="shared" si="24"/>
        <v>3.5879630013369024E-4</v>
      </c>
    </row>
    <row r="1594" spans="1:4" x14ac:dyDescent="0.25">
      <c r="A1594" s="1">
        <v>42367.546759259261</v>
      </c>
      <c r="B1594">
        <v>65.239999999999995</v>
      </c>
      <c r="C1594">
        <v>58.16</v>
      </c>
      <c r="D1594">
        <f t="shared" si="24"/>
        <v>3.4722222335403785E-4</v>
      </c>
    </row>
    <row r="1595" spans="1:4" x14ac:dyDescent="0.25">
      <c r="A1595" s="1">
        <v>42367.547106481485</v>
      </c>
      <c r="B1595">
        <v>65.239999999999995</v>
      </c>
      <c r="C1595">
        <v>58.38</v>
      </c>
      <c r="D1595">
        <f t="shared" si="24"/>
        <v>3.4722222335403785E-4</v>
      </c>
    </row>
    <row r="1596" spans="1:4" x14ac:dyDescent="0.25">
      <c r="A1596" s="1">
        <v>42367.547453703701</v>
      </c>
      <c r="B1596">
        <v>65.239999999999995</v>
      </c>
      <c r="C1596">
        <v>58.58</v>
      </c>
      <c r="D1596">
        <f t="shared" si="24"/>
        <v>3.4722221607808024E-4</v>
      </c>
    </row>
    <row r="1597" spans="1:4" x14ac:dyDescent="0.25">
      <c r="A1597" s="1">
        <v>42367.547800925924</v>
      </c>
      <c r="B1597">
        <v>65.239999999999995</v>
      </c>
      <c r="C1597">
        <v>58.15</v>
      </c>
      <c r="D1597">
        <f t="shared" si="24"/>
        <v>3.4722222335403785E-4</v>
      </c>
    </row>
    <row r="1598" spans="1:4" x14ac:dyDescent="0.25">
      <c r="A1598" s="1">
        <v>42367.548148148147</v>
      </c>
      <c r="B1598">
        <v>65.260000000000005</v>
      </c>
      <c r="C1598">
        <v>58.1</v>
      </c>
      <c r="D1598">
        <f t="shared" si="24"/>
        <v>3.4722222335403785E-4</v>
      </c>
    </row>
    <row r="1599" spans="1:4" x14ac:dyDescent="0.25">
      <c r="A1599" s="1">
        <v>42367.548495370371</v>
      </c>
      <c r="B1599">
        <v>65.260000000000005</v>
      </c>
      <c r="C1599">
        <v>58.19</v>
      </c>
      <c r="D1599">
        <f t="shared" si="24"/>
        <v>3.4722222335403785E-4</v>
      </c>
    </row>
    <row r="1600" spans="1:4" x14ac:dyDescent="0.25">
      <c r="A1600" s="1">
        <v>42367.548854166664</v>
      </c>
      <c r="B1600">
        <v>65.260000000000005</v>
      </c>
      <c r="C1600">
        <v>58.22</v>
      </c>
      <c r="D1600">
        <f t="shared" si="24"/>
        <v>3.5879629285773262E-4</v>
      </c>
    </row>
    <row r="1601" spans="1:4" x14ac:dyDescent="0.25">
      <c r="A1601" s="1">
        <v>42367.549201388887</v>
      </c>
      <c r="B1601">
        <v>65.260000000000005</v>
      </c>
      <c r="C1601">
        <v>58.16</v>
      </c>
      <c r="D1601">
        <f t="shared" si="24"/>
        <v>3.4722222335403785E-4</v>
      </c>
    </row>
    <row r="1602" spans="1:4" x14ac:dyDescent="0.25">
      <c r="A1602" s="1">
        <v>42367.54954861111</v>
      </c>
      <c r="B1602">
        <v>65.28</v>
      </c>
      <c r="C1602">
        <v>58.09</v>
      </c>
      <c r="D1602">
        <f t="shared" si="24"/>
        <v>3.4722222335403785E-4</v>
      </c>
    </row>
    <row r="1603" spans="1:4" x14ac:dyDescent="0.25">
      <c r="A1603" s="1">
        <v>42367.549895833334</v>
      </c>
      <c r="B1603">
        <v>65.239999999999995</v>
      </c>
      <c r="C1603">
        <v>58.13</v>
      </c>
      <c r="D1603">
        <f t="shared" si="24"/>
        <v>3.4722222335403785E-4</v>
      </c>
    </row>
    <row r="1604" spans="1:4" x14ac:dyDescent="0.25">
      <c r="A1604" s="1">
        <v>42367.550243055557</v>
      </c>
      <c r="B1604">
        <v>65.239999999999995</v>
      </c>
      <c r="C1604">
        <v>58.32</v>
      </c>
      <c r="D1604">
        <f t="shared" ref="D1604:D1667" si="25">A1604-A1603</f>
        <v>3.4722222335403785E-4</v>
      </c>
    </row>
    <row r="1605" spans="1:4" x14ac:dyDescent="0.25">
      <c r="A1605" s="1">
        <v>42367.55060185185</v>
      </c>
      <c r="B1605">
        <v>65.22</v>
      </c>
      <c r="C1605">
        <v>58.29</v>
      </c>
      <c r="D1605">
        <f t="shared" si="25"/>
        <v>3.5879629285773262E-4</v>
      </c>
    </row>
    <row r="1606" spans="1:4" x14ac:dyDescent="0.25">
      <c r="A1606" s="1">
        <v>42367.550949074073</v>
      </c>
      <c r="B1606">
        <v>65.239999999999995</v>
      </c>
      <c r="C1606">
        <v>58.16</v>
      </c>
      <c r="D1606">
        <f t="shared" si="25"/>
        <v>3.4722222335403785E-4</v>
      </c>
    </row>
    <row r="1607" spans="1:4" x14ac:dyDescent="0.25">
      <c r="A1607" s="1">
        <v>42367.551296296297</v>
      </c>
      <c r="B1607">
        <v>65.239999999999995</v>
      </c>
      <c r="C1607">
        <v>58.16</v>
      </c>
      <c r="D1607">
        <f t="shared" si="25"/>
        <v>3.4722222335403785E-4</v>
      </c>
    </row>
    <row r="1608" spans="1:4" x14ac:dyDescent="0.25">
      <c r="A1608" s="1">
        <v>42367.55164351852</v>
      </c>
      <c r="B1608">
        <v>65.239999999999995</v>
      </c>
      <c r="C1608">
        <v>58.25</v>
      </c>
      <c r="D1608">
        <f t="shared" si="25"/>
        <v>3.4722222335403785E-4</v>
      </c>
    </row>
    <row r="1609" spans="1:4" x14ac:dyDescent="0.25">
      <c r="A1609" s="1">
        <v>42367.551990740743</v>
      </c>
      <c r="B1609">
        <v>65.239999999999995</v>
      </c>
      <c r="C1609">
        <v>58.26</v>
      </c>
      <c r="D1609">
        <f t="shared" si="25"/>
        <v>3.4722222335403785E-4</v>
      </c>
    </row>
    <row r="1610" spans="1:4" x14ac:dyDescent="0.25">
      <c r="A1610" s="1">
        <v>42367.552337962959</v>
      </c>
      <c r="B1610">
        <v>65.260000000000005</v>
      </c>
      <c r="C1610">
        <v>58.41</v>
      </c>
      <c r="D1610">
        <f t="shared" si="25"/>
        <v>3.4722221607808024E-4</v>
      </c>
    </row>
    <row r="1611" spans="1:4" x14ac:dyDescent="0.25">
      <c r="A1611" s="1">
        <v>42367.552685185183</v>
      </c>
      <c r="B1611">
        <v>65.239999999999995</v>
      </c>
      <c r="C1611">
        <v>58.25</v>
      </c>
      <c r="D1611">
        <f t="shared" si="25"/>
        <v>3.4722222335403785E-4</v>
      </c>
    </row>
    <row r="1612" spans="1:4" x14ac:dyDescent="0.25">
      <c r="A1612" s="1">
        <v>42367.553043981483</v>
      </c>
      <c r="B1612">
        <v>65.239999999999995</v>
      </c>
      <c r="C1612">
        <v>58.29</v>
      </c>
      <c r="D1612">
        <f t="shared" si="25"/>
        <v>3.5879630013369024E-4</v>
      </c>
    </row>
    <row r="1613" spans="1:4" x14ac:dyDescent="0.25">
      <c r="A1613" s="1">
        <v>42367.553391203706</v>
      </c>
      <c r="B1613">
        <v>65.239999999999995</v>
      </c>
      <c r="C1613">
        <v>58.53</v>
      </c>
      <c r="D1613">
        <f t="shared" si="25"/>
        <v>3.4722222335403785E-4</v>
      </c>
    </row>
    <row r="1614" spans="1:4" x14ac:dyDescent="0.25">
      <c r="A1614" s="1">
        <v>42367.553738425922</v>
      </c>
      <c r="B1614">
        <v>65.260000000000005</v>
      </c>
      <c r="C1614">
        <v>58.19</v>
      </c>
      <c r="D1614">
        <f t="shared" si="25"/>
        <v>3.4722221607808024E-4</v>
      </c>
    </row>
    <row r="1615" spans="1:4" x14ac:dyDescent="0.25">
      <c r="A1615" s="1">
        <v>42367.554085648146</v>
      </c>
      <c r="B1615">
        <v>65.239999999999995</v>
      </c>
      <c r="C1615">
        <v>58.09</v>
      </c>
      <c r="D1615">
        <f t="shared" si="25"/>
        <v>3.4722222335403785E-4</v>
      </c>
    </row>
    <row r="1616" spans="1:4" x14ac:dyDescent="0.25">
      <c r="A1616" s="1">
        <v>42367.554432870369</v>
      </c>
      <c r="B1616">
        <v>65.239999999999995</v>
      </c>
      <c r="C1616">
        <v>58.54</v>
      </c>
      <c r="D1616">
        <f t="shared" si="25"/>
        <v>3.4722222335403785E-4</v>
      </c>
    </row>
    <row r="1617" spans="1:4" x14ac:dyDescent="0.25">
      <c r="A1617" s="1">
        <v>42367.554780092592</v>
      </c>
      <c r="B1617">
        <v>65.2</v>
      </c>
      <c r="C1617">
        <v>58.3</v>
      </c>
      <c r="D1617">
        <f t="shared" si="25"/>
        <v>3.4722222335403785E-4</v>
      </c>
    </row>
    <row r="1618" spans="1:4" x14ac:dyDescent="0.25">
      <c r="A1618" s="1">
        <v>42367.555138888885</v>
      </c>
      <c r="B1618">
        <v>65.22</v>
      </c>
      <c r="C1618">
        <v>58</v>
      </c>
      <c r="D1618">
        <f t="shared" si="25"/>
        <v>3.5879629285773262E-4</v>
      </c>
    </row>
    <row r="1619" spans="1:4" x14ac:dyDescent="0.25">
      <c r="A1619" s="1">
        <v>42367.555486111109</v>
      </c>
      <c r="B1619">
        <v>65.22</v>
      </c>
      <c r="C1619">
        <v>58.41</v>
      </c>
      <c r="D1619">
        <f t="shared" si="25"/>
        <v>3.4722222335403785E-4</v>
      </c>
    </row>
    <row r="1620" spans="1:4" x14ac:dyDescent="0.25">
      <c r="A1620" s="1">
        <v>42367.555833333332</v>
      </c>
      <c r="B1620">
        <v>65.22</v>
      </c>
      <c r="C1620">
        <v>58.29</v>
      </c>
      <c r="D1620">
        <f t="shared" si="25"/>
        <v>3.4722222335403785E-4</v>
      </c>
    </row>
    <row r="1621" spans="1:4" x14ac:dyDescent="0.25">
      <c r="A1621" s="1">
        <v>42367.556180555555</v>
      </c>
      <c r="B1621">
        <v>65.22</v>
      </c>
      <c r="C1621">
        <v>58.1</v>
      </c>
      <c r="D1621">
        <f t="shared" si="25"/>
        <v>3.4722222335403785E-4</v>
      </c>
    </row>
    <row r="1622" spans="1:4" x14ac:dyDescent="0.25">
      <c r="A1622" s="1">
        <v>42367.556527777779</v>
      </c>
      <c r="B1622">
        <v>65.22</v>
      </c>
      <c r="C1622">
        <v>58.18</v>
      </c>
      <c r="D1622">
        <f t="shared" si="25"/>
        <v>3.4722222335403785E-4</v>
      </c>
    </row>
    <row r="1623" spans="1:4" x14ac:dyDescent="0.25">
      <c r="A1623" s="1">
        <v>42367.556875000002</v>
      </c>
      <c r="B1623">
        <v>65.239999999999995</v>
      </c>
      <c r="C1623">
        <v>58.7</v>
      </c>
      <c r="D1623">
        <f t="shared" si="25"/>
        <v>3.4722222335403785E-4</v>
      </c>
    </row>
    <row r="1624" spans="1:4" x14ac:dyDescent="0.25">
      <c r="A1624" s="1">
        <v>42367.557233796295</v>
      </c>
      <c r="B1624">
        <v>65.22</v>
      </c>
      <c r="C1624">
        <v>58.33</v>
      </c>
      <c r="D1624">
        <f t="shared" si="25"/>
        <v>3.5879629285773262E-4</v>
      </c>
    </row>
    <row r="1625" spans="1:4" x14ac:dyDescent="0.25">
      <c r="A1625" s="1">
        <v>42367.557581018518</v>
      </c>
      <c r="B1625">
        <v>65.260000000000005</v>
      </c>
      <c r="C1625">
        <v>58.35</v>
      </c>
      <c r="D1625">
        <f t="shared" si="25"/>
        <v>3.4722222335403785E-4</v>
      </c>
    </row>
    <row r="1626" spans="1:4" x14ac:dyDescent="0.25">
      <c r="A1626" s="1">
        <v>42367.557928240742</v>
      </c>
      <c r="B1626">
        <v>65.239999999999995</v>
      </c>
      <c r="C1626">
        <v>58.3</v>
      </c>
      <c r="D1626">
        <f t="shared" si="25"/>
        <v>3.4722222335403785E-4</v>
      </c>
    </row>
    <row r="1627" spans="1:4" x14ac:dyDescent="0.25">
      <c r="A1627" s="1">
        <v>42367.558275462965</v>
      </c>
      <c r="B1627">
        <v>65.22</v>
      </c>
      <c r="C1627">
        <v>58.58</v>
      </c>
      <c r="D1627">
        <f t="shared" si="25"/>
        <v>3.4722222335403785E-4</v>
      </c>
    </row>
    <row r="1628" spans="1:4" x14ac:dyDescent="0.25">
      <c r="A1628" s="1">
        <v>42367.558622685188</v>
      </c>
      <c r="B1628">
        <v>65.260000000000005</v>
      </c>
      <c r="C1628">
        <v>58.36</v>
      </c>
      <c r="D1628">
        <f t="shared" si="25"/>
        <v>3.4722222335403785E-4</v>
      </c>
    </row>
    <row r="1629" spans="1:4" x14ac:dyDescent="0.25">
      <c r="A1629" s="1">
        <v>42367.558969907404</v>
      </c>
      <c r="B1629">
        <v>65.260000000000005</v>
      </c>
      <c r="C1629">
        <v>57.87</v>
      </c>
      <c r="D1629">
        <f t="shared" si="25"/>
        <v>3.4722221607808024E-4</v>
      </c>
    </row>
    <row r="1630" spans="1:4" x14ac:dyDescent="0.25">
      <c r="A1630" s="1">
        <v>42367.559328703705</v>
      </c>
      <c r="B1630">
        <v>65.28</v>
      </c>
      <c r="C1630">
        <v>58.22</v>
      </c>
      <c r="D1630">
        <f t="shared" si="25"/>
        <v>3.5879630013369024E-4</v>
      </c>
    </row>
    <row r="1631" spans="1:4" x14ac:dyDescent="0.25">
      <c r="A1631" s="1">
        <v>42367.559675925928</v>
      </c>
      <c r="B1631">
        <v>65.239999999999995</v>
      </c>
      <c r="C1631">
        <v>58.42</v>
      </c>
      <c r="D1631">
        <f t="shared" si="25"/>
        <v>3.4722222335403785E-4</v>
      </c>
    </row>
    <row r="1632" spans="1:4" x14ac:dyDescent="0.25">
      <c r="A1632" s="1">
        <v>42367.560023148151</v>
      </c>
      <c r="B1632">
        <v>65.239999999999995</v>
      </c>
      <c r="C1632">
        <v>58.66</v>
      </c>
      <c r="D1632">
        <f t="shared" si="25"/>
        <v>3.4722222335403785E-4</v>
      </c>
    </row>
    <row r="1633" spans="1:4" x14ac:dyDescent="0.25">
      <c r="A1633" s="1">
        <v>42367.560370370367</v>
      </c>
      <c r="B1633">
        <v>65.239999999999995</v>
      </c>
      <c r="C1633">
        <v>58.47</v>
      </c>
      <c r="D1633">
        <f t="shared" si="25"/>
        <v>3.4722221607808024E-4</v>
      </c>
    </row>
    <row r="1634" spans="1:4" x14ac:dyDescent="0.25">
      <c r="A1634" s="1">
        <v>42367.560717592591</v>
      </c>
      <c r="B1634">
        <v>65.260000000000005</v>
      </c>
      <c r="C1634">
        <v>57.87</v>
      </c>
      <c r="D1634">
        <f t="shared" si="25"/>
        <v>3.4722222335403785E-4</v>
      </c>
    </row>
    <row r="1635" spans="1:4" x14ac:dyDescent="0.25">
      <c r="A1635" s="1">
        <v>42367.561064814814</v>
      </c>
      <c r="B1635">
        <v>65.28</v>
      </c>
      <c r="C1635">
        <v>58.23</v>
      </c>
      <c r="D1635">
        <f t="shared" si="25"/>
        <v>3.4722222335403785E-4</v>
      </c>
    </row>
    <row r="1636" spans="1:4" x14ac:dyDescent="0.25">
      <c r="A1636" s="1">
        <v>42367.561423611114</v>
      </c>
      <c r="B1636">
        <v>65.22</v>
      </c>
      <c r="C1636">
        <v>58.15</v>
      </c>
      <c r="D1636">
        <f t="shared" si="25"/>
        <v>3.5879630013369024E-4</v>
      </c>
    </row>
    <row r="1637" spans="1:4" x14ac:dyDescent="0.25">
      <c r="A1637" s="1">
        <v>42367.56177083333</v>
      </c>
      <c r="B1637">
        <v>65.260000000000005</v>
      </c>
      <c r="C1637">
        <v>58.21</v>
      </c>
      <c r="D1637">
        <f t="shared" si="25"/>
        <v>3.4722221607808024E-4</v>
      </c>
    </row>
    <row r="1638" spans="1:4" x14ac:dyDescent="0.25">
      <c r="A1638" s="1">
        <v>42367.562118055554</v>
      </c>
      <c r="B1638">
        <v>65.260000000000005</v>
      </c>
      <c r="C1638">
        <v>58.54</v>
      </c>
      <c r="D1638">
        <f t="shared" si="25"/>
        <v>3.4722222335403785E-4</v>
      </c>
    </row>
    <row r="1639" spans="1:4" x14ac:dyDescent="0.25">
      <c r="A1639" s="1">
        <v>42367.562465277777</v>
      </c>
      <c r="B1639">
        <v>65.260000000000005</v>
      </c>
      <c r="C1639">
        <v>58.36</v>
      </c>
      <c r="D1639">
        <f t="shared" si="25"/>
        <v>3.4722222335403785E-4</v>
      </c>
    </row>
    <row r="1640" spans="1:4" x14ac:dyDescent="0.25">
      <c r="A1640" s="1">
        <v>42367.5628125</v>
      </c>
      <c r="B1640">
        <v>65.239999999999995</v>
      </c>
      <c r="C1640">
        <v>58.41</v>
      </c>
      <c r="D1640">
        <f t="shared" si="25"/>
        <v>3.4722222335403785E-4</v>
      </c>
    </row>
    <row r="1641" spans="1:4" x14ac:dyDescent="0.25">
      <c r="A1641" s="1">
        <v>42367.563159722224</v>
      </c>
      <c r="B1641">
        <v>65.260000000000005</v>
      </c>
      <c r="C1641">
        <v>58.51</v>
      </c>
      <c r="D1641">
        <f t="shared" si="25"/>
        <v>3.4722222335403785E-4</v>
      </c>
    </row>
    <row r="1642" spans="1:4" x14ac:dyDescent="0.25">
      <c r="A1642" s="1">
        <v>42367.563518518517</v>
      </c>
      <c r="B1642">
        <v>65.3</v>
      </c>
      <c r="C1642">
        <v>57.96</v>
      </c>
      <c r="D1642">
        <f t="shared" si="25"/>
        <v>3.5879629285773262E-4</v>
      </c>
    </row>
    <row r="1643" spans="1:4" x14ac:dyDescent="0.25">
      <c r="A1643" s="1">
        <v>42367.56386574074</v>
      </c>
      <c r="B1643">
        <v>65.3</v>
      </c>
      <c r="C1643">
        <v>57.98</v>
      </c>
      <c r="D1643">
        <f t="shared" si="25"/>
        <v>3.4722222335403785E-4</v>
      </c>
    </row>
    <row r="1644" spans="1:4" x14ac:dyDescent="0.25">
      <c r="A1644" s="1">
        <v>42367.564212962963</v>
      </c>
      <c r="B1644">
        <v>65.28</v>
      </c>
      <c r="C1644">
        <v>58.26</v>
      </c>
      <c r="D1644">
        <f t="shared" si="25"/>
        <v>3.4722222335403785E-4</v>
      </c>
    </row>
    <row r="1645" spans="1:4" x14ac:dyDescent="0.25">
      <c r="A1645" s="1">
        <v>42367.564560185187</v>
      </c>
      <c r="B1645">
        <v>65.28</v>
      </c>
      <c r="C1645">
        <v>58.16</v>
      </c>
      <c r="D1645">
        <f t="shared" si="25"/>
        <v>3.4722222335403785E-4</v>
      </c>
    </row>
    <row r="1646" spans="1:4" x14ac:dyDescent="0.25">
      <c r="A1646" s="1">
        <v>42367.56490740741</v>
      </c>
      <c r="B1646">
        <v>65.3</v>
      </c>
      <c r="C1646">
        <v>58.11</v>
      </c>
      <c r="D1646">
        <f t="shared" si="25"/>
        <v>3.4722222335403785E-4</v>
      </c>
    </row>
    <row r="1647" spans="1:4" x14ac:dyDescent="0.25">
      <c r="A1647" s="1">
        <v>42367.565254629626</v>
      </c>
      <c r="B1647">
        <v>65.28</v>
      </c>
      <c r="C1647">
        <v>58.45</v>
      </c>
      <c r="D1647">
        <f t="shared" si="25"/>
        <v>3.4722221607808024E-4</v>
      </c>
    </row>
    <row r="1648" spans="1:4" x14ac:dyDescent="0.25">
      <c r="A1648" s="1">
        <v>42367.565613425926</v>
      </c>
      <c r="B1648">
        <v>65.28</v>
      </c>
      <c r="C1648">
        <v>58.4</v>
      </c>
      <c r="D1648">
        <f t="shared" si="25"/>
        <v>3.5879630013369024E-4</v>
      </c>
    </row>
    <row r="1649" spans="1:4" x14ac:dyDescent="0.25">
      <c r="A1649" s="1">
        <v>42367.565960648149</v>
      </c>
      <c r="B1649">
        <v>65.319999999999993</v>
      </c>
      <c r="C1649">
        <v>58.15</v>
      </c>
      <c r="D1649">
        <f t="shared" si="25"/>
        <v>3.4722222335403785E-4</v>
      </c>
    </row>
    <row r="1650" spans="1:4" x14ac:dyDescent="0.25">
      <c r="A1650" s="1">
        <v>42367.566307870373</v>
      </c>
      <c r="B1650">
        <v>65.28</v>
      </c>
      <c r="C1650">
        <v>58.1</v>
      </c>
      <c r="D1650">
        <f t="shared" si="25"/>
        <v>3.4722222335403785E-4</v>
      </c>
    </row>
    <row r="1651" spans="1:4" x14ac:dyDescent="0.25">
      <c r="A1651" s="1">
        <v>42367.566655092596</v>
      </c>
      <c r="B1651">
        <v>65.3</v>
      </c>
      <c r="C1651">
        <v>58.05</v>
      </c>
      <c r="D1651">
        <f t="shared" si="25"/>
        <v>3.4722222335403785E-4</v>
      </c>
    </row>
    <row r="1652" spans="1:4" x14ac:dyDescent="0.25">
      <c r="A1652" s="1">
        <v>42367.567002314812</v>
      </c>
      <c r="B1652">
        <v>65.28</v>
      </c>
      <c r="C1652">
        <v>58.41</v>
      </c>
      <c r="D1652">
        <f t="shared" si="25"/>
        <v>3.4722221607808024E-4</v>
      </c>
    </row>
    <row r="1653" spans="1:4" x14ac:dyDescent="0.25">
      <c r="A1653" s="1">
        <v>42367.567349537036</v>
      </c>
      <c r="B1653">
        <v>65.28</v>
      </c>
      <c r="C1653">
        <v>58.21</v>
      </c>
      <c r="D1653">
        <f t="shared" si="25"/>
        <v>3.4722222335403785E-4</v>
      </c>
    </row>
    <row r="1654" spans="1:4" x14ac:dyDescent="0.25">
      <c r="A1654" s="1">
        <v>42367.567708333336</v>
      </c>
      <c r="B1654">
        <v>65.28</v>
      </c>
      <c r="C1654">
        <v>58.07</v>
      </c>
      <c r="D1654">
        <f t="shared" si="25"/>
        <v>3.5879630013369024E-4</v>
      </c>
    </row>
    <row r="1655" spans="1:4" x14ac:dyDescent="0.25">
      <c r="A1655" s="1">
        <v>42367.568055555559</v>
      </c>
      <c r="B1655">
        <v>65.3</v>
      </c>
      <c r="C1655">
        <v>58.51</v>
      </c>
      <c r="D1655">
        <f t="shared" si="25"/>
        <v>3.4722222335403785E-4</v>
      </c>
    </row>
    <row r="1656" spans="1:4" x14ac:dyDescent="0.25">
      <c r="A1656" s="1">
        <v>42367.568402777775</v>
      </c>
      <c r="B1656">
        <v>65.319999999999993</v>
      </c>
      <c r="C1656">
        <v>57.82</v>
      </c>
      <c r="D1656">
        <f t="shared" si="25"/>
        <v>3.4722221607808024E-4</v>
      </c>
    </row>
    <row r="1657" spans="1:4" x14ac:dyDescent="0.25">
      <c r="A1657" s="1">
        <v>42367.568749999999</v>
      </c>
      <c r="B1657">
        <v>65.319999999999993</v>
      </c>
      <c r="C1657">
        <v>58.06</v>
      </c>
      <c r="D1657">
        <f t="shared" si="25"/>
        <v>3.4722222335403785E-4</v>
      </c>
    </row>
    <row r="1658" spans="1:4" x14ac:dyDescent="0.25">
      <c r="A1658" s="1">
        <v>42367.569097222222</v>
      </c>
      <c r="B1658">
        <v>65.3</v>
      </c>
      <c r="C1658">
        <v>57.96</v>
      </c>
      <c r="D1658">
        <f t="shared" si="25"/>
        <v>3.4722222335403785E-4</v>
      </c>
    </row>
    <row r="1659" spans="1:4" x14ac:dyDescent="0.25">
      <c r="A1659" s="1">
        <v>42367.569444444445</v>
      </c>
      <c r="B1659">
        <v>65.28</v>
      </c>
      <c r="C1659">
        <v>58.31</v>
      </c>
      <c r="D1659">
        <f t="shared" si="25"/>
        <v>3.4722222335403785E-4</v>
      </c>
    </row>
    <row r="1660" spans="1:4" x14ac:dyDescent="0.25">
      <c r="A1660" s="1">
        <v>42367.569791666669</v>
      </c>
      <c r="B1660">
        <v>65.28</v>
      </c>
      <c r="C1660">
        <v>58.09</v>
      </c>
      <c r="D1660">
        <f t="shared" si="25"/>
        <v>3.4722222335403785E-4</v>
      </c>
    </row>
    <row r="1661" spans="1:4" x14ac:dyDescent="0.25">
      <c r="A1661" s="1">
        <v>42367.570150462961</v>
      </c>
      <c r="B1661">
        <v>65.260000000000005</v>
      </c>
      <c r="C1661">
        <v>58.15</v>
      </c>
      <c r="D1661">
        <f t="shared" si="25"/>
        <v>3.5879629285773262E-4</v>
      </c>
    </row>
    <row r="1662" spans="1:4" x14ac:dyDescent="0.25">
      <c r="A1662" s="1">
        <v>42367.570497685185</v>
      </c>
      <c r="B1662">
        <v>65.260000000000005</v>
      </c>
      <c r="C1662">
        <v>58.18</v>
      </c>
      <c r="D1662">
        <f t="shared" si="25"/>
        <v>3.4722222335403785E-4</v>
      </c>
    </row>
    <row r="1663" spans="1:4" x14ac:dyDescent="0.25">
      <c r="A1663" s="1">
        <v>42367.570844907408</v>
      </c>
      <c r="B1663">
        <v>65.28</v>
      </c>
      <c r="C1663">
        <v>58.09</v>
      </c>
      <c r="D1663">
        <f t="shared" si="25"/>
        <v>3.4722222335403785E-4</v>
      </c>
    </row>
    <row r="1664" spans="1:4" x14ac:dyDescent="0.25">
      <c r="A1664" s="1">
        <v>42367.571192129632</v>
      </c>
      <c r="B1664">
        <v>65.28</v>
      </c>
      <c r="C1664">
        <v>58.17</v>
      </c>
      <c r="D1664">
        <f t="shared" si="25"/>
        <v>3.4722222335403785E-4</v>
      </c>
    </row>
    <row r="1665" spans="1:4" x14ac:dyDescent="0.25">
      <c r="A1665" s="1">
        <v>42367.571539351855</v>
      </c>
      <c r="B1665">
        <v>65.260000000000005</v>
      </c>
      <c r="C1665">
        <v>58.39</v>
      </c>
      <c r="D1665">
        <f t="shared" si="25"/>
        <v>3.4722222335403785E-4</v>
      </c>
    </row>
    <row r="1666" spans="1:4" x14ac:dyDescent="0.25">
      <c r="A1666" s="1">
        <v>42367.571898148148</v>
      </c>
      <c r="B1666">
        <v>65.260000000000005</v>
      </c>
      <c r="C1666">
        <v>58.1</v>
      </c>
      <c r="D1666">
        <f t="shared" si="25"/>
        <v>3.5879629285773262E-4</v>
      </c>
    </row>
    <row r="1667" spans="1:4" x14ac:dyDescent="0.25">
      <c r="A1667" s="1">
        <v>42367.572245370371</v>
      </c>
      <c r="B1667">
        <v>65.3</v>
      </c>
      <c r="C1667">
        <v>58.06</v>
      </c>
      <c r="D1667">
        <f t="shared" si="25"/>
        <v>3.4722222335403785E-4</v>
      </c>
    </row>
    <row r="1668" spans="1:4" x14ac:dyDescent="0.25">
      <c r="A1668" s="1">
        <v>42367.572592592594</v>
      </c>
      <c r="B1668">
        <v>65.3</v>
      </c>
      <c r="C1668">
        <v>58.1</v>
      </c>
      <c r="D1668">
        <f t="shared" ref="D1668:D1731" si="26">A1668-A1667</f>
        <v>3.4722222335403785E-4</v>
      </c>
    </row>
    <row r="1669" spans="1:4" x14ac:dyDescent="0.25">
      <c r="A1669" s="1">
        <v>42367.572939814818</v>
      </c>
      <c r="B1669">
        <v>65.319999999999993</v>
      </c>
      <c r="C1669">
        <v>57.92</v>
      </c>
      <c r="D1669">
        <f t="shared" si="26"/>
        <v>3.4722222335403785E-4</v>
      </c>
    </row>
    <row r="1670" spans="1:4" x14ac:dyDescent="0.25">
      <c r="A1670" s="1">
        <v>42367.573287037034</v>
      </c>
      <c r="B1670">
        <v>65.34</v>
      </c>
      <c r="C1670">
        <v>57.93</v>
      </c>
      <c r="D1670">
        <f t="shared" si="26"/>
        <v>3.4722221607808024E-4</v>
      </c>
    </row>
    <row r="1671" spans="1:4" x14ac:dyDescent="0.25">
      <c r="A1671" s="1">
        <v>42367.573634259257</v>
      </c>
      <c r="B1671">
        <v>65.34</v>
      </c>
      <c r="C1671">
        <v>58</v>
      </c>
      <c r="D1671">
        <f t="shared" si="26"/>
        <v>3.4722222335403785E-4</v>
      </c>
    </row>
    <row r="1672" spans="1:4" x14ac:dyDescent="0.25">
      <c r="A1672" s="1">
        <v>42367.573981481481</v>
      </c>
      <c r="B1672">
        <v>65.3</v>
      </c>
      <c r="C1672">
        <v>58.34</v>
      </c>
      <c r="D1672">
        <f t="shared" si="26"/>
        <v>3.4722222335403785E-4</v>
      </c>
    </row>
    <row r="1673" spans="1:4" x14ac:dyDescent="0.25">
      <c r="A1673" s="1">
        <v>42367.574340277781</v>
      </c>
      <c r="B1673">
        <v>65.3</v>
      </c>
      <c r="C1673">
        <v>58.22</v>
      </c>
      <c r="D1673">
        <f t="shared" si="26"/>
        <v>3.5879630013369024E-4</v>
      </c>
    </row>
    <row r="1674" spans="1:4" x14ac:dyDescent="0.25">
      <c r="A1674" s="1">
        <v>42367.574687499997</v>
      </c>
      <c r="B1674">
        <v>65.28</v>
      </c>
      <c r="C1674">
        <v>58.33</v>
      </c>
      <c r="D1674">
        <f t="shared" si="26"/>
        <v>3.4722221607808024E-4</v>
      </c>
    </row>
    <row r="1675" spans="1:4" x14ac:dyDescent="0.25">
      <c r="A1675" s="1">
        <v>42367.57503472222</v>
      </c>
      <c r="B1675">
        <v>65.3</v>
      </c>
      <c r="C1675">
        <v>58.05</v>
      </c>
      <c r="D1675">
        <f t="shared" si="26"/>
        <v>3.4722222335403785E-4</v>
      </c>
    </row>
    <row r="1676" spans="1:4" x14ac:dyDescent="0.25">
      <c r="A1676" s="1">
        <v>42367.575381944444</v>
      </c>
      <c r="B1676">
        <v>65.3</v>
      </c>
      <c r="C1676">
        <v>58.22</v>
      </c>
      <c r="D1676">
        <f t="shared" si="26"/>
        <v>3.4722222335403785E-4</v>
      </c>
    </row>
    <row r="1677" spans="1:4" x14ac:dyDescent="0.25">
      <c r="A1677" s="1">
        <v>42367.575729166667</v>
      </c>
      <c r="B1677">
        <v>65.319999999999993</v>
      </c>
      <c r="C1677">
        <v>58.38</v>
      </c>
      <c r="D1677">
        <f t="shared" si="26"/>
        <v>3.4722222335403785E-4</v>
      </c>
    </row>
    <row r="1678" spans="1:4" x14ac:dyDescent="0.25">
      <c r="A1678" s="1">
        <v>42367.57607638889</v>
      </c>
      <c r="B1678">
        <v>65.3</v>
      </c>
      <c r="C1678">
        <v>57.95</v>
      </c>
      <c r="D1678">
        <f t="shared" si="26"/>
        <v>3.4722222335403785E-4</v>
      </c>
    </row>
    <row r="1679" spans="1:4" x14ac:dyDescent="0.25">
      <c r="A1679" s="1">
        <v>42367.576435185183</v>
      </c>
      <c r="B1679">
        <v>65.34</v>
      </c>
      <c r="C1679">
        <v>57.8</v>
      </c>
      <c r="D1679">
        <f t="shared" si="26"/>
        <v>3.5879629285773262E-4</v>
      </c>
    </row>
    <row r="1680" spans="1:4" x14ac:dyDescent="0.25">
      <c r="A1680" s="1">
        <v>42367.576782407406</v>
      </c>
      <c r="B1680">
        <v>65.34</v>
      </c>
      <c r="C1680">
        <v>58.5</v>
      </c>
      <c r="D1680">
        <f t="shared" si="26"/>
        <v>3.4722222335403785E-4</v>
      </c>
    </row>
    <row r="1681" spans="1:4" x14ac:dyDescent="0.25">
      <c r="A1681" s="1">
        <v>42367.57712962963</v>
      </c>
      <c r="B1681">
        <v>65.34</v>
      </c>
      <c r="C1681">
        <v>58.01</v>
      </c>
      <c r="D1681">
        <f t="shared" si="26"/>
        <v>3.4722222335403785E-4</v>
      </c>
    </row>
    <row r="1682" spans="1:4" x14ac:dyDescent="0.25">
      <c r="A1682" s="1">
        <v>42367.577476851853</v>
      </c>
      <c r="B1682">
        <v>65.34</v>
      </c>
      <c r="C1682">
        <v>58.1</v>
      </c>
      <c r="D1682">
        <f t="shared" si="26"/>
        <v>3.4722222335403785E-4</v>
      </c>
    </row>
    <row r="1683" spans="1:4" x14ac:dyDescent="0.25">
      <c r="A1683" s="1">
        <v>42367.577824074076</v>
      </c>
      <c r="B1683">
        <v>65.34</v>
      </c>
      <c r="C1683">
        <v>58.36</v>
      </c>
      <c r="D1683">
        <f t="shared" si="26"/>
        <v>3.4722222335403785E-4</v>
      </c>
    </row>
    <row r="1684" spans="1:4" x14ac:dyDescent="0.25">
      <c r="A1684" s="1">
        <v>42367.5781712963</v>
      </c>
      <c r="B1684">
        <v>65.319999999999993</v>
      </c>
      <c r="C1684">
        <v>58.34</v>
      </c>
      <c r="D1684">
        <f t="shared" si="26"/>
        <v>3.4722222335403785E-4</v>
      </c>
    </row>
    <row r="1685" spans="1:4" x14ac:dyDescent="0.25">
      <c r="A1685" s="1">
        <v>42367.578530092593</v>
      </c>
      <c r="B1685">
        <v>65.3</v>
      </c>
      <c r="C1685">
        <v>57.77</v>
      </c>
      <c r="D1685">
        <f t="shared" si="26"/>
        <v>3.5879629285773262E-4</v>
      </c>
    </row>
    <row r="1686" spans="1:4" x14ac:dyDescent="0.25">
      <c r="A1686" s="1">
        <v>42367.578877314816</v>
      </c>
      <c r="B1686">
        <v>65.319999999999993</v>
      </c>
      <c r="C1686">
        <v>58.33</v>
      </c>
      <c r="D1686">
        <f t="shared" si="26"/>
        <v>3.4722222335403785E-4</v>
      </c>
    </row>
    <row r="1687" spans="1:4" x14ac:dyDescent="0.25">
      <c r="A1687" s="1">
        <v>42367.579224537039</v>
      </c>
      <c r="B1687">
        <v>65.319999999999993</v>
      </c>
      <c r="C1687">
        <v>58.23</v>
      </c>
      <c r="D1687">
        <f t="shared" si="26"/>
        <v>3.4722222335403785E-4</v>
      </c>
    </row>
    <row r="1688" spans="1:4" x14ac:dyDescent="0.25">
      <c r="A1688" s="1">
        <v>42367.579571759263</v>
      </c>
      <c r="B1688">
        <v>65.3</v>
      </c>
      <c r="C1688">
        <v>58.48</v>
      </c>
      <c r="D1688">
        <f t="shared" si="26"/>
        <v>3.4722222335403785E-4</v>
      </c>
    </row>
    <row r="1689" spans="1:4" x14ac:dyDescent="0.25">
      <c r="A1689" s="1">
        <v>42367.579918981479</v>
      </c>
      <c r="B1689">
        <v>65.3</v>
      </c>
      <c r="C1689">
        <v>58.29</v>
      </c>
      <c r="D1689">
        <f t="shared" si="26"/>
        <v>3.4722221607808024E-4</v>
      </c>
    </row>
    <row r="1690" spans="1:4" x14ac:dyDescent="0.25">
      <c r="A1690" s="1">
        <v>42367.580266203702</v>
      </c>
      <c r="B1690">
        <v>65.3</v>
      </c>
      <c r="C1690">
        <v>58.32</v>
      </c>
      <c r="D1690">
        <f t="shared" si="26"/>
        <v>3.4722222335403785E-4</v>
      </c>
    </row>
    <row r="1691" spans="1:4" x14ac:dyDescent="0.25">
      <c r="A1691" s="1">
        <v>42367.580625000002</v>
      </c>
      <c r="B1691">
        <v>65.28</v>
      </c>
      <c r="C1691">
        <v>58.41</v>
      </c>
      <c r="D1691">
        <f t="shared" si="26"/>
        <v>3.5879630013369024E-4</v>
      </c>
    </row>
    <row r="1692" spans="1:4" x14ac:dyDescent="0.25">
      <c r="A1692" s="1">
        <v>42367.580972222226</v>
      </c>
      <c r="B1692">
        <v>65.3</v>
      </c>
      <c r="C1692">
        <v>58.12</v>
      </c>
      <c r="D1692">
        <f t="shared" si="26"/>
        <v>3.4722222335403785E-4</v>
      </c>
    </row>
    <row r="1693" spans="1:4" x14ac:dyDescent="0.25">
      <c r="A1693" s="1">
        <v>42367.581319444442</v>
      </c>
      <c r="B1693">
        <v>65.319999999999993</v>
      </c>
      <c r="C1693">
        <v>58.32</v>
      </c>
      <c r="D1693">
        <f t="shared" si="26"/>
        <v>3.4722221607808024E-4</v>
      </c>
    </row>
    <row r="1694" spans="1:4" x14ac:dyDescent="0.25">
      <c r="A1694" s="1">
        <v>42367.581666666665</v>
      </c>
      <c r="B1694">
        <v>65.3</v>
      </c>
      <c r="C1694">
        <v>58.33</v>
      </c>
      <c r="D1694">
        <f t="shared" si="26"/>
        <v>3.4722222335403785E-4</v>
      </c>
    </row>
    <row r="1695" spans="1:4" x14ac:dyDescent="0.25">
      <c r="A1695" s="1">
        <v>42367.582013888888</v>
      </c>
      <c r="B1695">
        <v>65.3</v>
      </c>
      <c r="C1695">
        <v>57.96</v>
      </c>
      <c r="D1695">
        <f t="shared" si="26"/>
        <v>3.4722222335403785E-4</v>
      </c>
    </row>
    <row r="1696" spans="1:4" x14ac:dyDescent="0.25">
      <c r="A1696" s="1">
        <v>42367.582361111112</v>
      </c>
      <c r="B1696">
        <v>65.34</v>
      </c>
      <c r="C1696">
        <v>58.04</v>
      </c>
      <c r="D1696">
        <f t="shared" si="26"/>
        <v>3.4722222335403785E-4</v>
      </c>
    </row>
    <row r="1697" spans="1:4" x14ac:dyDescent="0.25">
      <c r="A1697" s="1">
        <v>42367.582719907405</v>
      </c>
      <c r="B1697">
        <v>65.319999999999993</v>
      </c>
      <c r="C1697">
        <v>58.03</v>
      </c>
      <c r="D1697">
        <f t="shared" si="26"/>
        <v>3.5879629285773262E-4</v>
      </c>
    </row>
    <row r="1698" spans="1:4" x14ac:dyDescent="0.25">
      <c r="A1698" s="1">
        <v>42367.583067129628</v>
      </c>
      <c r="B1698">
        <v>65.34</v>
      </c>
      <c r="C1698">
        <v>58.4</v>
      </c>
      <c r="D1698">
        <f t="shared" si="26"/>
        <v>3.4722222335403785E-4</v>
      </c>
    </row>
    <row r="1699" spans="1:4" x14ac:dyDescent="0.25">
      <c r="A1699" s="1">
        <v>42367.583414351851</v>
      </c>
      <c r="B1699">
        <v>65.34</v>
      </c>
      <c r="C1699">
        <v>57.93</v>
      </c>
      <c r="D1699">
        <f t="shared" si="26"/>
        <v>3.4722222335403785E-4</v>
      </c>
    </row>
    <row r="1700" spans="1:4" x14ac:dyDescent="0.25">
      <c r="A1700" s="1">
        <v>42367.583761574075</v>
      </c>
      <c r="B1700">
        <v>65.349999999999994</v>
      </c>
      <c r="C1700">
        <v>58.06</v>
      </c>
      <c r="D1700">
        <f t="shared" si="26"/>
        <v>3.4722222335403785E-4</v>
      </c>
    </row>
    <row r="1701" spans="1:4" x14ac:dyDescent="0.25">
      <c r="A1701" s="1">
        <v>42367.584108796298</v>
      </c>
      <c r="B1701">
        <v>65.319999999999993</v>
      </c>
      <c r="C1701">
        <v>58.38</v>
      </c>
      <c r="D1701">
        <f t="shared" si="26"/>
        <v>3.4722222335403785E-4</v>
      </c>
    </row>
    <row r="1702" spans="1:4" x14ac:dyDescent="0.25">
      <c r="A1702" s="1">
        <v>42367.584456018521</v>
      </c>
      <c r="B1702">
        <v>65.3</v>
      </c>
      <c r="C1702">
        <v>58.28</v>
      </c>
      <c r="D1702">
        <f t="shared" si="26"/>
        <v>3.4722222335403785E-4</v>
      </c>
    </row>
    <row r="1703" spans="1:4" x14ac:dyDescent="0.25">
      <c r="A1703" s="1">
        <v>42367.584814814814</v>
      </c>
      <c r="B1703">
        <v>65.3</v>
      </c>
      <c r="C1703">
        <v>58.19</v>
      </c>
      <c r="D1703">
        <f t="shared" si="26"/>
        <v>3.5879629285773262E-4</v>
      </c>
    </row>
    <row r="1704" spans="1:4" x14ac:dyDescent="0.25">
      <c r="A1704" s="1">
        <v>42367.585162037038</v>
      </c>
      <c r="B1704">
        <v>65.319999999999993</v>
      </c>
      <c r="C1704">
        <v>58.41</v>
      </c>
      <c r="D1704">
        <f t="shared" si="26"/>
        <v>3.4722222335403785E-4</v>
      </c>
    </row>
    <row r="1705" spans="1:4" x14ac:dyDescent="0.25">
      <c r="A1705" s="1">
        <v>42367.585509259261</v>
      </c>
      <c r="B1705">
        <v>65.34</v>
      </c>
      <c r="C1705">
        <v>58.24</v>
      </c>
      <c r="D1705">
        <f t="shared" si="26"/>
        <v>3.4722222335403785E-4</v>
      </c>
    </row>
    <row r="1706" spans="1:4" x14ac:dyDescent="0.25">
      <c r="A1706" s="1">
        <v>42367.585856481484</v>
      </c>
      <c r="B1706">
        <v>65.319999999999993</v>
      </c>
      <c r="C1706">
        <v>58.22</v>
      </c>
      <c r="D1706">
        <f t="shared" si="26"/>
        <v>3.4722222335403785E-4</v>
      </c>
    </row>
    <row r="1707" spans="1:4" x14ac:dyDescent="0.25">
      <c r="A1707" s="1">
        <v>42367.5862037037</v>
      </c>
      <c r="B1707">
        <v>65.34</v>
      </c>
      <c r="C1707">
        <v>58.49</v>
      </c>
      <c r="D1707">
        <f t="shared" si="26"/>
        <v>3.4722221607808024E-4</v>
      </c>
    </row>
    <row r="1708" spans="1:4" x14ac:dyDescent="0.25">
      <c r="A1708" s="1">
        <v>42367.586550925924</v>
      </c>
      <c r="B1708">
        <v>65.319999999999993</v>
      </c>
      <c r="C1708">
        <v>58.25</v>
      </c>
      <c r="D1708">
        <f t="shared" si="26"/>
        <v>3.4722222335403785E-4</v>
      </c>
    </row>
    <row r="1709" spans="1:4" x14ac:dyDescent="0.25">
      <c r="A1709" s="1">
        <v>42367.586909722224</v>
      </c>
      <c r="B1709">
        <v>65.319999999999993</v>
      </c>
      <c r="C1709">
        <v>58.31</v>
      </c>
      <c r="D1709">
        <f t="shared" si="26"/>
        <v>3.5879630013369024E-4</v>
      </c>
    </row>
    <row r="1710" spans="1:4" x14ac:dyDescent="0.25">
      <c r="A1710" s="1">
        <v>42367.587256944447</v>
      </c>
      <c r="B1710">
        <v>65.34</v>
      </c>
      <c r="C1710">
        <v>58.16</v>
      </c>
      <c r="D1710">
        <f t="shared" si="26"/>
        <v>3.4722222335403785E-4</v>
      </c>
    </row>
    <row r="1711" spans="1:4" x14ac:dyDescent="0.25">
      <c r="A1711" s="1">
        <v>42367.587604166663</v>
      </c>
      <c r="B1711">
        <v>65.34</v>
      </c>
      <c r="C1711">
        <v>58.24</v>
      </c>
      <c r="D1711">
        <f t="shared" si="26"/>
        <v>3.4722221607808024E-4</v>
      </c>
    </row>
    <row r="1712" spans="1:4" x14ac:dyDescent="0.25">
      <c r="A1712" s="1">
        <v>42367.587951388887</v>
      </c>
      <c r="B1712">
        <v>65.349999999999994</v>
      </c>
      <c r="C1712">
        <v>58.12</v>
      </c>
      <c r="D1712">
        <f t="shared" si="26"/>
        <v>3.4722222335403785E-4</v>
      </c>
    </row>
    <row r="1713" spans="1:4" x14ac:dyDescent="0.25">
      <c r="A1713" s="1">
        <v>42367.58829861111</v>
      </c>
      <c r="B1713">
        <v>65.3</v>
      </c>
      <c r="C1713">
        <v>58.43</v>
      </c>
      <c r="D1713">
        <f t="shared" si="26"/>
        <v>3.4722222335403785E-4</v>
      </c>
    </row>
    <row r="1714" spans="1:4" x14ac:dyDescent="0.25">
      <c r="A1714" s="1">
        <v>42367.588645833333</v>
      </c>
      <c r="B1714">
        <v>65.319999999999993</v>
      </c>
      <c r="C1714">
        <v>58.25</v>
      </c>
      <c r="D1714">
        <f t="shared" si="26"/>
        <v>3.4722222335403785E-4</v>
      </c>
    </row>
    <row r="1715" spans="1:4" x14ac:dyDescent="0.25">
      <c r="A1715" s="1">
        <v>42367.589004629626</v>
      </c>
      <c r="B1715">
        <v>65.349999999999994</v>
      </c>
      <c r="C1715">
        <v>57.84</v>
      </c>
      <c r="D1715">
        <f t="shared" si="26"/>
        <v>3.5879629285773262E-4</v>
      </c>
    </row>
    <row r="1716" spans="1:4" x14ac:dyDescent="0.25">
      <c r="A1716" s="1">
        <v>42367.58935185185</v>
      </c>
      <c r="B1716">
        <v>65.349999999999994</v>
      </c>
      <c r="C1716">
        <v>58.17</v>
      </c>
      <c r="D1716">
        <f t="shared" si="26"/>
        <v>3.4722222335403785E-4</v>
      </c>
    </row>
    <row r="1717" spans="1:4" x14ac:dyDescent="0.25">
      <c r="A1717" s="1">
        <v>42367.589699074073</v>
      </c>
      <c r="B1717">
        <v>65.34</v>
      </c>
      <c r="C1717">
        <v>58.56</v>
      </c>
      <c r="D1717">
        <f t="shared" si="26"/>
        <v>3.4722222335403785E-4</v>
      </c>
    </row>
    <row r="1718" spans="1:4" x14ac:dyDescent="0.25">
      <c r="A1718" s="1">
        <v>42367.590046296296</v>
      </c>
      <c r="B1718">
        <v>65.34</v>
      </c>
      <c r="C1718">
        <v>58.3</v>
      </c>
      <c r="D1718">
        <f t="shared" si="26"/>
        <v>3.4722222335403785E-4</v>
      </c>
    </row>
    <row r="1719" spans="1:4" x14ac:dyDescent="0.25">
      <c r="A1719" s="1">
        <v>42367.59039351852</v>
      </c>
      <c r="B1719">
        <v>65.34</v>
      </c>
      <c r="C1719">
        <v>58.1</v>
      </c>
      <c r="D1719">
        <f t="shared" si="26"/>
        <v>3.4722222335403785E-4</v>
      </c>
    </row>
    <row r="1720" spans="1:4" x14ac:dyDescent="0.25">
      <c r="A1720" s="1">
        <v>42367.590740740743</v>
      </c>
      <c r="B1720">
        <v>65.34</v>
      </c>
      <c r="C1720">
        <v>58.16</v>
      </c>
      <c r="D1720">
        <f t="shared" si="26"/>
        <v>3.4722222335403785E-4</v>
      </c>
    </row>
    <row r="1721" spans="1:4" x14ac:dyDescent="0.25">
      <c r="A1721" s="1">
        <v>42367.591087962966</v>
      </c>
      <c r="B1721">
        <v>65.34</v>
      </c>
      <c r="C1721">
        <v>58.21</v>
      </c>
      <c r="D1721">
        <f t="shared" si="26"/>
        <v>3.4722222335403785E-4</v>
      </c>
    </row>
    <row r="1722" spans="1:4" x14ac:dyDescent="0.25">
      <c r="A1722" s="1">
        <v>42367.591446759259</v>
      </c>
      <c r="B1722">
        <v>65.3</v>
      </c>
      <c r="C1722">
        <v>58.14</v>
      </c>
      <c r="D1722">
        <f t="shared" si="26"/>
        <v>3.5879629285773262E-4</v>
      </c>
    </row>
    <row r="1723" spans="1:4" x14ac:dyDescent="0.25">
      <c r="A1723" s="1">
        <v>42367.591793981483</v>
      </c>
      <c r="B1723">
        <v>65.34</v>
      </c>
      <c r="C1723">
        <v>58.32</v>
      </c>
      <c r="D1723">
        <f t="shared" si="26"/>
        <v>3.4722222335403785E-4</v>
      </c>
    </row>
    <row r="1724" spans="1:4" x14ac:dyDescent="0.25">
      <c r="A1724" s="1">
        <v>42367.592141203706</v>
      </c>
      <c r="B1724">
        <v>65.319999999999993</v>
      </c>
      <c r="C1724">
        <v>58.44</v>
      </c>
      <c r="D1724">
        <f t="shared" si="26"/>
        <v>3.4722222335403785E-4</v>
      </c>
    </row>
    <row r="1725" spans="1:4" x14ac:dyDescent="0.25">
      <c r="A1725" s="1">
        <v>42367.592488425929</v>
      </c>
      <c r="B1725">
        <v>65.34</v>
      </c>
      <c r="C1725">
        <v>58.21</v>
      </c>
      <c r="D1725">
        <f t="shared" si="26"/>
        <v>3.4722222335403785E-4</v>
      </c>
    </row>
    <row r="1726" spans="1:4" x14ac:dyDescent="0.25">
      <c r="A1726" s="1">
        <v>42367.592835648145</v>
      </c>
      <c r="B1726">
        <v>65.37</v>
      </c>
      <c r="C1726">
        <v>58.39</v>
      </c>
      <c r="D1726">
        <f t="shared" si="26"/>
        <v>3.4722221607808024E-4</v>
      </c>
    </row>
    <row r="1727" spans="1:4" x14ac:dyDescent="0.25">
      <c r="A1727" s="1">
        <v>42367.593182870369</v>
      </c>
      <c r="B1727">
        <v>65.349999999999994</v>
      </c>
      <c r="C1727">
        <v>58.29</v>
      </c>
      <c r="D1727">
        <f t="shared" si="26"/>
        <v>3.4722222335403785E-4</v>
      </c>
    </row>
    <row r="1728" spans="1:4" x14ac:dyDescent="0.25">
      <c r="A1728" s="1">
        <v>42367.593541666669</v>
      </c>
      <c r="B1728">
        <v>65.349999999999994</v>
      </c>
      <c r="C1728">
        <v>58.25</v>
      </c>
      <c r="D1728">
        <f t="shared" si="26"/>
        <v>3.5879630013369024E-4</v>
      </c>
    </row>
    <row r="1729" spans="1:4" x14ac:dyDescent="0.25">
      <c r="A1729" s="1">
        <v>42367.593888888892</v>
      </c>
      <c r="B1729">
        <v>65.349999999999994</v>
      </c>
      <c r="C1729">
        <v>58.3</v>
      </c>
      <c r="D1729">
        <f t="shared" si="26"/>
        <v>3.4722222335403785E-4</v>
      </c>
    </row>
    <row r="1730" spans="1:4" x14ac:dyDescent="0.25">
      <c r="A1730" s="1">
        <v>42367.594236111108</v>
      </c>
      <c r="B1730">
        <v>65.34</v>
      </c>
      <c r="C1730">
        <v>58.22</v>
      </c>
      <c r="D1730">
        <f t="shared" si="26"/>
        <v>3.4722221607808024E-4</v>
      </c>
    </row>
    <row r="1731" spans="1:4" x14ac:dyDescent="0.25">
      <c r="A1731" s="1">
        <v>42367.594583333332</v>
      </c>
      <c r="B1731">
        <v>65.34</v>
      </c>
      <c r="C1731">
        <v>58.43</v>
      </c>
      <c r="D1731">
        <f t="shared" si="26"/>
        <v>3.4722222335403785E-4</v>
      </c>
    </row>
    <row r="1732" spans="1:4" x14ac:dyDescent="0.25">
      <c r="A1732" s="1">
        <v>42367.594930555555</v>
      </c>
      <c r="B1732">
        <v>65.349999999999994</v>
      </c>
      <c r="C1732">
        <v>58.31</v>
      </c>
      <c r="D1732">
        <f t="shared" ref="D1732:D1795" si="27">A1732-A1731</f>
        <v>3.4722222335403785E-4</v>
      </c>
    </row>
    <row r="1733" spans="1:4" x14ac:dyDescent="0.25">
      <c r="A1733" s="1">
        <v>42367.595277777778</v>
      </c>
      <c r="B1733">
        <v>65.349999999999994</v>
      </c>
      <c r="C1733">
        <v>58.7</v>
      </c>
      <c r="D1733">
        <f t="shared" si="27"/>
        <v>3.4722222335403785E-4</v>
      </c>
    </row>
    <row r="1734" spans="1:4" x14ac:dyDescent="0.25">
      <c r="A1734" s="1">
        <v>42367.595636574071</v>
      </c>
      <c r="B1734">
        <v>65.319999999999993</v>
      </c>
      <c r="C1734">
        <v>58.32</v>
      </c>
      <c r="D1734">
        <f t="shared" si="27"/>
        <v>3.5879629285773262E-4</v>
      </c>
    </row>
    <row r="1735" spans="1:4" x14ac:dyDescent="0.25">
      <c r="A1735" s="1">
        <v>42367.595983796295</v>
      </c>
      <c r="B1735">
        <v>65.319999999999993</v>
      </c>
      <c r="C1735">
        <v>58.1</v>
      </c>
      <c r="D1735">
        <f t="shared" si="27"/>
        <v>3.4722222335403785E-4</v>
      </c>
    </row>
    <row r="1736" spans="1:4" x14ac:dyDescent="0.25">
      <c r="A1736" s="1">
        <v>42367.596331018518</v>
      </c>
      <c r="B1736">
        <v>65.34</v>
      </c>
      <c r="C1736">
        <v>58.38</v>
      </c>
      <c r="D1736">
        <f t="shared" si="27"/>
        <v>3.4722222335403785E-4</v>
      </c>
    </row>
    <row r="1737" spans="1:4" x14ac:dyDescent="0.25">
      <c r="A1737" s="1">
        <v>42367.596678240741</v>
      </c>
      <c r="B1737">
        <v>65.349999999999994</v>
      </c>
      <c r="C1737">
        <v>58.51</v>
      </c>
      <c r="D1737">
        <f t="shared" si="27"/>
        <v>3.4722222335403785E-4</v>
      </c>
    </row>
    <row r="1738" spans="1:4" x14ac:dyDescent="0.25">
      <c r="A1738" s="1">
        <v>42367.597025462965</v>
      </c>
      <c r="B1738">
        <v>65.349999999999994</v>
      </c>
      <c r="C1738">
        <v>58.29</v>
      </c>
      <c r="D1738">
        <f t="shared" si="27"/>
        <v>3.4722222335403785E-4</v>
      </c>
    </row>
    <row r="1739" spans="1:4" x14ac:dyDescent="0.25">
      <c r="A1739" s="1">
        <v>42367.597372685188</v>
      </c>
      <c r="B1739">
        <v>65.34</v>
      </c>
      <c r="C1739">
        <v>58.46</v>
      </c>
      <c r="D1739">
        <f t="shared" si="27"/>
        <v>3.4722222335403785E-4</v>
      </c>
    </row>
    <row r="1740" spans="1:4" x14ac:dyDescent="0.25">
      <c r="A1740" s="1">
        <v>42367.597731481481</v>
      </c>
      <c r="B1740">
        <v>65.319999999999993</v>
      </c>
      <c r="C1740">
        <v>58.26</v>
      </c>
      <c r="D1740">
        <f t="shared" si="27"/>
        <v>3.5879629285773262E-4</v>
      </c>
    </row>
    <row r="1741" spans="1:4" x14ac:dyDescent="0.25">
      <c r="A1741" s="1">
        <v>42367.598078703704</v>
      </c>
      <c r="B1741">
        <v>65.319999999999993</v>
      </c>
      <c r="C1741">
        <v>58.51</v>
      </c>
      <c r="D1741">
        <f t="shared" si="27"/>
        <v>3.4722222335403785E-4</v>
      </c>
    </row>
    <row r="1742" spans="1:4" x14ac:dyDescent="0.25">
      <c r="A1742" s="1">
        <v>42367.598425925928</v>
      </c>
      <c r="B1742">
        <v>65.319999999999993</v>
      </c>
      <c r="C1742">
        <v>58.44</v>
      </c>
      <c r="D1742">
        <f t="shared" si="27"/>
        <v>3.4722222335403785E-4</v>
      </c>
    </row>
    <row r="1743" spans="1:4" x14ac:dyDescent="0.25">
      <c r="A1743" s="1">
        <v>42367.598773148151</v>
      </c>
      <c r="B1743">
        <v>65.34</v>
      </c>
      <c r="C1743">
        <v>58.54</v>
      </c>
      <c r="D1743">
        <f t="shared" si="27"/>
        <v>3.4722222335403785E-4</v>
      </c>
    </row>
    <row r="1744" spans="1:4" x14ac:dyDescent="0.25">
      <c r="A1744" s="1">
        <v>42367.599120370367</v>
      </c>
      <c r="B1744">
        <v>65.34</v>
      </c>
      <c r="C1744">
        <v>58.35</v>
      </c>
      <c r="D1744">
        <f t="shared" si="27"/>
        <v>3.4722221607808024E-4</v>
      </c>
    </row>
    <row r="1745" spans="1:4" x14ac:dyDescent="0.25">
      <c r="A1745" s="1">
        <v>42367.59946759259</v>
      </c>
      <c r="B1745">
        <v>65.319999999999993</v>
      </c>
      <c r="C1745">
        <v>58.41</v>
      </c>
      <c r="D1745">
        <f t="shared" si="27"/>
        <v>3.4722222335403785E-4</v>
      </c>
    </row>
    <row r="1746" spans="1:4" x14ac:dyDescent="0.25">
      <c r="A1746" s="1">
        <v>42367.599826388891</v>
      </c>
      <c r="B1746">
        <v>65.34</v>
      </c>
      <c r="C1746">
        <v>58.43</v>
      </c>
      <c r="D1746">
        <f t="shared" si="27"/>
        <v>3.5879630013369024E-4</v>
      </c>
    </row>
    <row r="1747" spans="1:4" x14ac:dyDescent="0.25">
      <c r="A1747" s="1">
        <v>42367.600173611114</v>
      </c>
      <c r="B1747">
        <v>65.37</v>
      </c>
      <c r="C1747">
        <v>58.19</v>
      </c>
      <c r="D1747">
        <f t="shared" si="27"/>
        <v>3.4722222335403785E-4</v>
      </c>
    </row>
    <row r="1748" spans="1:4" x14ac:dyDescent="0.25">
      <c r="A1748" s="1">
        <v>42367.60052083333</v>
      </c>
      <c r="B1748">
        <v>65.349999999999994</v>
      </c>
      <c r="C1748">
        <v>58.49</v>
      </c>
      <c r="D1748">
        <f t="shared" si="27"/>
        <v>3.4722221607808024E-4</v>
      </c>
    </row>
    <row r="1749" spans="1:4" x14ac:dyDescent="0.25">
      <c r="A1749" s="1">
        <v>42367.600868055553</v>
      </c>
      <c r="B1749">
        <v>65.37</v>
      </c>
      <c r="C1749">
        <v>58.33</v>
      </c>
      <c r="D1749">
        <f t="shared" si="27"/>
        <v>3.4722222335403785E-4</v>
      </c>
    </row>
    <row r="1750" spans="1:4" x14ac:dyDescent="0.25">
      <c r="A1750" s="1">
        <v>42367.601215277777</v>
      </c>
      <c r="B1750">
        <v>65.349999999999994</v>
      </c>
      <c r="C1750">
        <v>58.16</v>
      </c>
      <c r="D1750">
        <f t="shared" si="27"/>
        <v>3.4722222335403785E-4</v>
      </c>
    </row>
    <row r="1751" spans="1:4" x14ac:dyDescent="0.25">
      <c r="A1751" s="1">
        <v>42367.6015625</v>
      </c>
      <c r="B1751">
        <v>65.349999999999994</v>
      </c>
      <c r="C1751">
        <v>58.32</v>
      </c>
      <c r="D1751">
        <f t="shared" si="27"/>
        <v>3.4722222335403785E-4</v>
      </c>
    </row>
    <row r="1752" spans="1:4" x14ac:dyDescent="0.25">
      <c r="A1752" s="1">
        <v>42367.601921296293</v>
      </c>
      <c r="B1752">
        <v>65.349999999999994</v>
      </c>
      <c r="C1752">
        <v>58.41</v>
      </c>
      <c r="D1752">
        <f t="shared" si="27"/>
        <v>3.5879629285773262E-4</v>
      </c>
    </row>
    <row r="1753" spans="1:4" x14ac:dyDescent="0.25">
      <c r="A1753" s="1">
        <v>42367.602268518516</v>
      </c>
      <c r="B1753">
        <v>65.34</v>
      </c>
      <c r="C1753">
        <v>58.48</v>
      </c>
      <c r="D1753">
        <f t="shared" si="27"/>
        <v>3.4722222335403785E-4</v>
      </c>
    </row>
    <row r="1754" spans="1:4" x14ac:dyDescent="0.25">
      <c r="A1754" s="1">
        <v>42367.60261574074</v>
      </c>
      <c r="B1754">
        <v>65.349999999999994</v>
      </c>
      <c r="C1754">
        <v>58.19</v>
      </c>
      <c r="D1754">
        <f t="shared" si="27"/>
        <v>3.4722222335403785E-4</v>
      </c>
    </row>
    <row r="1755" spans="1:4" x14ac:dyDescent="0.25">
      <c r="A1755" s="1">
        <v>42367.602962962963</v>
      </c>
      <c r="B1755">
        <v>65.34</v>
      </c>
      <c r="C1755">
        <v>58.34</v>
      </c>
      <c r="D1755">
        <f t="shared" si="27"/>
        <v>3.4722222335403785E-4</v>
      </c>
    </row>
    <row r="1756" spans="1:4" x14ac:dyDescent="0.25">
      <c r="A1756" s="1">
        <v>42367.603310185186</v>
      </c>
      <c r="B1756">
        <v>65.34</v>
      </c>
      <c r="C1756">
        <v>58.29</v>
      </c>
      <c r="D1756">
        <f t="shared" si="27"/>
        <v>3.4722222335403785E-4</v>
      </c>
    </row>
    <row r="1757" spans="1:4" x14ac:dyDescent="0.25">
      <c r="A1757" s="1">
        <v>42367.60365740741</v>
      </c>
      <c r="B1757">
        <v>65.349999999999994</v>
      </c>
      <c r="C1757">
        <v>58.44</v>
      </c>
      <c r="D1757">
        <f t="shared" si="27"/>
        <v>3.4722222335403785E-4</v>
      </c>
    </row>
    <row r="1758" spans="1:4" x14ac:dyDescent="0.25">
      <c r="A1758" s="1">
        <v>42367.604016203702</v>
      </c>
      <c r="B1758">
        <v>65.39</v>
      </c>
      <c r="C1758">
        <v>58.06</v>
      </c>
      <c r="D1758">
        <f t="shared" si="27"/>
        <v>3.5879629285773262E-4</v>
      </c>
    </row>
    <row r="1759" spans="1:4" x14ac:dyDescent="0.25">
      <c r="A1759" s="1">
        <v>42367.604363425926</v>
      </c>
      <c r="B1759">
        <v>65.349999999999994</v>
      </c>
      <c r="C1759">
        <v>58.58</v>
      </c>
      <c r="D1759">
        <f t="shared" si="27"/>
        <v>3.4722222335403785E-4</v>
      </c>
    </row>
    <row r="1760" spans="1:4" x14ac:dyDescent="0.25">
      <c r="A1760" s="1">
        <v>42367.604710648149</v>
      </c>
      <c r="B1760">
        <v>65.37</v>
      </c>
      <c r="C1760">
        <v>58.21</v>
      </c>
      <c r="D1760">
        <f t="shared" si="27"/>
        <v>3.4722222335403785E-4</v>
      </c>
    </row>
    <row r="1761" spans="1:4" x14ac:dyDescent="0.25">
      <c r="A1761" s="1">
        <v>42367.605057870373</v>
      </c>
      <c r="B1761">
        <v>65.39</v>
      </c>
      <c r="C1761">
        <v>58.21</v>
      </c>
      <c r="D1761">
        <f t="shared" si="27"/>
        <v>3.4722222335403785E-4</v>
      </c>
    </row>
    <row r="1762" spans="1:4" x14ac:dyDescent="0.25">
      <c r="A1762" s="1">
        <v>42367.605405092596</v>
      </c>
      <c r="B1762">
        <v>65.349999999999994</v>
      </c>
      <c r="C1762">
        <v>58.56</v>
      </c>
      <c r="D1762">
        <f t="shared" si="27"/>
        <v>3.4722222335403785E-4</v>
      </c>
    </row>
    <row r="1763" spans="1:4" x14ac:dyDescent="0.25">
      <c r="A1763" s="1">
        <v>42367.605752314812</v>
      </c>
      <c r="B1763">
        <v>65.39</v>
      </c>
      <c r="C1763">
        <v>58.29</v>
      </c>
      <c r="D1763">
        <f t="shared" si="27"/>
        <v>3.4722221607808024E-4</v>
      </c>
    </row>
    <row r="1764" spans="1:4" x14ac:dyDescent="0.25">
      <c r="A1764" s="1">
        <v>42367.606111111112</v>
      </c>
      <c r="B1764">
        <v>65.37</v>
      </c>
      <c r="C1764">
        <v>58.47</v>
      </c>
      <c r="D1764">
        <f t="shared" si="27"/>
        <v>3.5879630013369024E-4</v>
      </c>
    </row>
    <row r="1765" spans="1:4" x14ac:dyDescent="0.25">
      <c r="A1765" s="1">
        <v>42367.606458333335</v>
      </c>
      <c r="B1765">
        <v>65.349999999999994</v>
      </c>
      <c r="C1765">
        <v>58.41</v>
      </c>
      <c r="D1765">
        <f t="shared" si="27"/>
        <v>3.4722222335403785E-4</v>
      </c>
    </row>
    <row r="1766" spans="1:4" x14ac:dyDescent="0.25">
      <c r="A1766" s="1">
        <v>42367.606805555559</v>
      </c>
      <c r="B1766">
        <v>65.37</v>
      </c>
      <c r="C1766">
        <v>58.33</v>
      </c>
      <c r="D1766">
        <f t="shared" si="27"/>
        <v>3.4722222335403785E-4</v>
      </c>
    </row>
    <row r="1767" spans="1:4" x14ac:dyDescent="0.25">
      <c r="A1767" s="1">
        <v>42367.607152777775</v>
      </c>
      <c r="B1767">
        <v>65.349999999999994</v>
      </c>
      <c r="C1767">
        <v>58.37</v>
      </c>
      <c r="D1767">
        <f t="shared" si="27"/>
        <v>3.4722221607808024E-4</v>
      </c>
    </row>
    <row r="1768" spans="1:4" x14ac:dyDescent="0.25">
      <c r="A1768" s="1">
        <v>42367.607499999998</v>
      </c>
      <c r="B1768">
        <v>65.39</v>
      </c>
      <c r="C1768">
        <v>58.25</v>
      </c>
      <c r="D1768">
        <f t="shared" si="27"/>
        <v>3.4722222335403785E-4</v>
      </c>
    </row>
    <row r="1769" spans="1:4" x14ac:dyDescent="0.25">
      <c r="A1769" s="1">
        <v>42367.607847222222</v>
      </c>
      <c r="B1769">
        <v>65.349999999999994</v>
      </c>
      <c r="C1769">
        <v>58.35</v>
      </c>
      <c r="D1769">
        <f t="shared" si="27"/>
        <v>3.4722222335403785E-4</v>
      </c>
    </row>
    <row r="1770" spans="1:4" x14ac:dyDescent="0.25">
      <c r="A1770" s="1">
        <v>42367.608206018522</v>
      </c>
      <c r="B1770">
        <v>65.349999999999994</v>
      </c>
      <c r="C1770">
        <v>58.37</v>
      </c>
      <c r="D1770">
        <f t="shared" si="27"/>
        <v>3.5879630013369024E-4</v>
      </c>
    </row>
    <row r="1771" spans="1:4" x14ac:dyDescent="0.25">
      <c r="A1771" s="1">
        <v>42367.608553240738</v>
      </c>
      <c r="B1771">
        <v>65.349999999999994</v>
      </c>
      <c r="C1771">
        <v>58.25</v>
      </c>
      <c r="D1771">
        <f t="shared" si="27"/>
        <v>3.4722221607808024E-4</v>
      </c>
    </row>
    <row r="1772" spans="1:4" x14ac:dyDescent="0.25">
      <c r="A1772" s="1">
        <v>42367.608900462961</v>
      </c>
      <c r="B1772">
        <v>65.349999999999994</v>
      </c>
      <c r="C1772">
        <v>58.54</v>
      </c>
      <c r="D1772">
        <f t="shared" si="27"/>
        <v>3.4722222335403785E-4</v>
      </c>
    </row>
    <row r="1773" spans="1:4" x14ac:dyDescent="0.25">
      <c r="A1773" s="1">
        <v>42367.609247685185</v>
      </c>
      <c r="B1773">
        <v>65.349999999999994</v>
      </c>
      <c r="C1773">
        <v>58.49</v>
      </c>
      <c r="D1773">
        <f t="shared" si="27"/>
        <v>3.4722222335403785E-4</v>
      </c>
    </row>
    <row r="1774" spans="1:4" x14ac:dyDescent="0.25">
      <c r="A1774" s="1">
        <v>42367.609594907408</v>
      </c>
      <c r="B1774">
        <v>65.349999999999994</v>
      </c>
      <c r="C1774">
        <v>58.46</v>
      </c>
      <c r="D1774">
        <f t="shared" si="27"/>
        <v>3.4722222335403785E-4</v>
      </c>
    </row>
    <row r="1775" spans="1:4" x14ac:dyDescent="0.25">
      <c r="A1775" s="1">
        <v>42367.609942129631</v>
      </c>
      <c r="B1775">
        <v>65.37</v>
      </c>
      <c r="C1775">
        <v>58.43</v>
      </c>
      <c r="D1775">
        <f t="shared" si="27"/>
        <v>3.4722222335403785E-4</v>
      </c>
    </row>
    <row r="1776" spans="1:4" x14ac:dyDescent="0.25">
      <c r="A1776" s="1">
        <v>42367.610300925924</v>
      </c>
      <c r="B1776">
        <v>65.37</v>
      </c>
      <c r="C1776">
        <v>58.38</v>
      </c>
      <c r="D1776">
        <f t="shared" si="27"/>
        <v>3.5879629285773262E-4</v>
      </c>
    </row>
    <row r="1777" spans="1:4" x14ac:dyDescent="0.25">
      <c r="A1777" s="1">
        <v>42367.610648148147</v>
      </c>
      <c r="B1777">
        <v>65.349999999999994</v>
      </c>
      <c r="C1777">
        <v>58.52</v>
      </c>
      <c r="D1777">
        <f t="shared" si="27"/>
        <v>3.4722222335403785E-4</v>
      </c>
    </row>
    <row r="1778" spans="1:4" x14ac:dyDescent="0.25">
      <c r="A1778" s="1">
        <v>42367.610995370371</v>
      </c>
      <c r="B1778">
        <v>65.37</v>
      </c>
      <c r="C1778">
        <v>58.16</v>
      </c>
      <c r="D1778">
        <f t="shared" si="27"/>
        <v>3.4722222335403785E-4</v>
      </c>
    </row>
    <row r="1779" spans="1:4" x14ac:dyDescent="0.25">
      <c r="A1779" s="1">
        <v>42367.611342592594</v>
      </c>
      <c r="B1779">
        <v>65.349999999999994</v>
      </c>
      <c r="C1779">
        <v>58.84</v>
      </c>
      <c r="D1779">
        <f t="shared" si="27"/>
        <v>3.4722222335403785E-4</v>
      </c>
    </row>
    <row r="1780" spans="1:4" x14ac:dyDescent="0.25">
      <c r="A1780" s="1">
        <v>42367.611689814818</v>
      </c>
      <c r="B1780">
        <v>65.34</v>
      </c>
      <c r="C1780">
        <v>58.47</v>
      </c>
      <c r="D1780">
        <f t="shared" si="27"/>
        <v>3.4722222335403785E-4</v>
      </c>
    </row>
    <row r="1781" spans="1:4" x14ac:dyDescent="0.25">
      <c r="A1781" s="1">
        <v>42367.612037037034</v>
      </c>
      <c r="B1781">
        <v>65.34</v>
      </c>
      <c r="C1781">
        <v>58.58</v>
      </c>
      <c r="D1781">
        <f t="shared" si="27"/>
        <v>3.4722221607808024E-4</v>
      </c>
    </row>
    <row r="1782" spans="1:4" x14ac:dyDescent="0.25">
      <c r="A1782" s="1">
        <v>42367.612384259257</v>
      </c>
      <c r="B1782">
        <v>65.349999999999994</v>
      </c>
      <c r="C1782">
        <v>58.77</v>
      </c>
      <c r="D1782">
        <f t="shared" si="27"/>
        <v>3.4722222335403785E-4</v>
      </c>
    </row>
    <row r="1783" spans="1:4" x14ac:dyDescent="0.25">
      <c r="A1783" s="1">
        <v>42367.612743055557</v>
      </c>
      <c r="B1783">
        <v>65.34</v>
      </c>
      <c r="C1783">
        <v>58.35</v>
      </c>
      <c r="D1783">
        <f t="shared" si="27"/>
        <v>3.5879630013369024E-4</v>
      </c>
    </row>
    <row r="1784" spans="1:4" x14ac:dyDescent="0.25">
      <c r="A1784" s="1">
        <v>42367.61309027778</v>
      </c>
      <c r="B1784">
        <v>65.37</v>
      </c>
      <c r="C1784">
        <v>58.63</v>
      </c>
      <c r="D1784">
        <f t="shared" si="27"/>
        <v>3.4722222335403785E-4</v>
      </c>
    </row>
    <row r="1785" spans="1:4" x14ac:dyDescent="0.25">
      <c r="A1785" s="1">
        <v>42367.613437499997</v>
      </c>
      <c r="B1785">
        <v>65.37</v>
      </c>
      <c r="C1785">
        <v>58.27</v>
      </c>
      <c r="D1785">
        <f t="shared" si="27"/>
        <v>3.4722221607808024E-4</v>
      </c>
    </row>
    <row r="1786" spans="1:4" x14ac:dyDescent="0.25">
      <c r="A1786" s="1">
        <v>42367.61378472222</v>
      </c>
      <c r="B1786">
        <v>65.37</v>
      </c>
      <c r="C1786">
        <v>58.27</v>
      </c>
      <c r="D1786">
        <f t="shared" si="27"/>
        <v>3.4722222335403785E-4</v>
      </c>
    </row>
    <row r="1787" spans="1:4" x14ac:dyDescent="0.25">
      <c r="A1787" s="1">
        <v>42367.614131944443</v>
      </c>
      <c r="B1787">
        <v>65.349999999999994</v>
      </c>
      <c r="C1787">
        <v>58.51</v>
      </c>
      <c r="D1787">
        <f t="shared" si="27"/>
        <v>3.4722222335403785E-4</v>
      </c>
    </row>
    <row r="1788" spans="1:4" x14ac:dyDescent="0.25">
      <c r="A1788" s="1">
        <v>42367.614479166667</v>
      </c>
      <c r="B1788">
        <v>65.37</v>
      </c>
      <c r="C1788">
        <v>58.3</v>
      </c>
      <c r="D1788">
        <f t="shared" si="27"/>
        <v>3.4722222335403785E-4</v>
      </c>
    </row>
    <row r="1789" spans="1:4" x14ac:dyDescent="0.25">
      <c r="A1789" s="1">
        <v>42367.614837962959</v>
      </c>
      <c r="B1789">
        <v>65.37</v>
      </c>
      <c r="C1789">
        <v>58.33</v>
      </c>
      <c r="D1789">
        <f t="shared" si="27"/>
        <v>3.5879629285773262E-4</v>
      </c>
    </row>
    <row r="1790" spans="1:4" x14ac:dyDescent="0.25">
      <c r="A1790" s="1">
        <v>42367.615185185183</v>
      </c>
      <c r="B1790">
        <v>65.349999999999994</v>
      </c>
      <c r="C1790">
        <v>58.25</v>
      </c>
      <c r="D1790">
        <f t="shared" si="27"/>
        <v>3.4722222335403785E-4</v>
      </c>
    </row>
    <row r="1791" spans="1:4" x14ac:dyDescent="0.25">
      <c r="A1791" s="1">
        <v>42367.615532407406</v>
      </c>
      <c r="B1791">
        <v>65.37</v>
      </c>
      <c r="C1791">
        <v>58.17</v>
      </c>
      <c r="D1791">
        <f t="shared" si="27"/>
        <v>3.4722222335403785E-4</v>
      </c>
    </row>
    <row r="1792" spans="1:4" x14ac:dyDescent="0.25">
      <c r="A1792" s="1">
        <v>42367.615879629629</v>
      </c>
      <c r="B1792">
        <v>65.37</v>
      </c>
      <c r="C1792">
        <v>58.51</v>
      </c>
      <c r="D1792">
        <f t="shared" si="27"/>
        <v>3.4722222335403785E-4</v>
      </c>
    </row>
    <row r="1793" spans="1:4" x14ac:dyDescent="0.25">
      <c r="A1793" s="1">
        <v>42367.616226851853</v>
      </c>
      <c r="B1793">
        <v>65.37</v>
      </c>
      <c r="C1793">
        <v>58.24</v>
      </c>
      <c r="D1793">
        <f t="shared" si="27"/>
        <v>3.4722222335403785E-4</v>
      </c>
    </row>
    <row r="1794" spans="1:4" x14ac:dyDescent="0.25">
      <c r="A1794" s="1">
        <v>42367.616574074076</v>
      </c>
      <c r="B1794">
        <v>65.37</v>
      </c>
      <c r="C1794">
        <v>58.51</v>
      </c>
      <c r="D1794">
        <f t="shared" si="27"/>
        <v>3.4722222335403785E-4</v>
      </c>
    </row>
    <row r="1795" spans="1:4" x14ac:dyDescent="0.25">
      <c r="A1795" s="1">
        <v>42367.616932870369</v>
      </c>
      <c r="B1795">
        <v>65.39</v>
      </c>
      <c r="C1795">
        <v>58.27</v>
      </c>
      <c r="D1795">
        <f t="shared" si="27"/>
        <v>3.5879629285773262E-4</v>
      </c>
    </row>
    <row r="1796" spans="1:4" x14ac:dyDescent="0.25">
      <c r="A1796" s="1">
        <v>42367.617280092592</v>
      </c>
      <c r="B1796">
        <v>65.39</v>
      </c>
      <c r="C1796">
        <v>58.7</v>
      </c>
      <c r="D1796">
        <f t="shared" ref="D1796:D1859" si="28">A1796-A1795</f>
        <v>3.4722222335403785E-4</v>
      </c>
    </row>
    <row r="1797" spans="1:4" x14ac:dyDescent="0.25">
      <c r="A1797" s="1">
        <v>42367.617627314816</v>
      </c>
      <c r="B1797">
        <v>65.39</v>
      </c>
      <c r="C1797">
        <v>58.16</v>
      </c>
      <c r="D1797">
        <f t="shared" si="28"/>
        <v>3.4722222335403785E-4</v>
      </c>
    </row>
    <row r="1798" spans="1:4" x14ac:dyDescent="0.25">
      <c r="A1798" s="1">
        <v>42367.617974537039</v>
      </c>
      <c r="B1798">
        <v>65.41</v>
      </c>
      <c r="C1798">
        <v>58.55</v>
      </c>
      <c r="D1798">
        <f t="shared" si="28"/>
        <v>3.4722222335403785E-4</v>
      </c>
    </row>
    <row r="1799" spans="1:4" x14ac:dyDescent="0.25">
      <c r="A1799" s="1">
        <v>42367.618321759262</v>
      </c>
      <c r="B1799">
        <v>65.41</v>
      </c>
      <c r="C1799">
        <v>58.32</v>
      </c>
      <c r="D1799">
        <f t="shared" si="28"/>
        <v>3.4722222335403785E-4</v>
      </c>
    </row>
    <row r="1800" spans="1:4" x14ac:dyDescent="0.25">
      <c r="A1800" s="1">
        <v>42367.618668981479</v>
      </c>
      <c r="B1800">
        <v>65.39</v>
      </c>
      <c r="C1800">
        <v>58.29</v>
      </c>
      <c r="D1800">
        <f t="shared" si="28"/>
        <v>3.4722221607808024E-4</v>
      </c>
    </row>
    <row r="1801" spans="1:4" x14ac:dyDescent="0.25">
      <c r="A1801" s="1">
        <v>42367.619027777779</v>
      </c>
      <c r="B1801">
        <v>65.39</v>
      </c>
      <c r="C1801">
        <v>58.05</v>
      </c>
      <c r="D1801">
        <f t="shared" si="28"/>
        <v>3.5879630013369024E-4</v>
      </c>
    </row>
    <row r="1802" spans="1:4" x14ac:dyDescent="0.25">
      <c r="A1802" s="1">
        <v>42367.619375000002</v>
      </c>
      <c r="B1802">
        <v>65.41</v>
      </c>
      <c r="C1802">
        <v>58.46</v>
      </c>
      <c r="D1802">
        <f t="shared" si="28"/>
        <v>3.4722222335403785E-4</v>
      </c>
    </row>
    <row r="1803" spans="1:4" x14ac:dyDescent="0.25">
      <c r="A1803" s="1">
        <v>42367.619722222225</v>
      </c>
      <c r="B1803">
        <v>65.41</v>
      </c>
      <c r="C1803">
        <v>58.48</v>
      </c>
      <c r="D1803">
        <f t="shared" si="28"/>
        <v>3.4722222335403785E-4</v>
      </c>
    </row>
    <row r="1804" spans="1:4" x14ac:dyDescent="0.25">
      <c r="A1804" s="1">
        <v>42367.620069444441</v>
      </c>
      <c r="B1804">
        <v>65.41</v>
      </c>
      <c r="C1804">
        <v>58.38</v>
      </c>
      <c r="D1804">
        <f t="shared" si="28"/>
        <v>3.4722221607808024E-4</v>
      </c>
    </row>
    <row r="1805" spans="1:4" x14ac:dyDescent="0.25">
      <c r="A1805" s="1">
        <v>42367.620416666665</v>
      </c>
      <c r="B1805">
        <v>65.41</v>
      </c>
      <c r="C1805">
        <v>58.41</v>
      </c>
      <c r="D1805">
        <f t="shared" si="28"/>
        <v>3.4722222335403785E-4</v>
      </c>
    </row>
    <row r="1806" spans="1:4" x14ac:dyDescent="0.25">
      <c r="A1806" s="1">
        <v>42367.620763888888</v>
      </c>
      <c r="B1806">
        <v>65.41</v>
      </c>
      <c r="C1806">
        <v>58.42</v>
      </c>
      <c r="D1806">
        <f t="shared" si="28"/>
        <v>3.4722222335403785E-4</v>
      </c>
    </row>
    <row r="1807" spans="1:4" x14ac:dyDescent="0.25">
      <c r="A1807" s="1">
        <v>42367.621122685188</v>
      </c>
      <c r="B1807">
        <v>65.41</v>
      </c>
      <c r="C1807">
        <v>58.13</v>
      </c>
      <c r="D1807">
        <f t="shared" si="28"/>
        <v>3.5879630013369024E-4</v>
      </c>
    </row>
    <row r="1808" spans="1:4" x14ac:dyDescent="0.25">
      <c r="A1808" s="1">
        <v>42367.621469907404</v>
      </c>
      <c r="B1808">
        <v>65.41</v>
      </c>
      <c r="C1808">
        <v>58.23</v>
      </c>
      <c r="D1808">
        <f t="shared" si="28"/>
        <v>3.4722221607808024E-4</v>
      </c>
    </row>
    <row r="1809" spans="1:4" x14ac:dyDescent="0.25">
      <c r="A1809" s="1">
        <v>42367.621817129628</v>
      </c>
      <c r="B1809">
        <v>65.41</v>
      </c>
      <c r="C1809">
        <v>58.36</v>
      </c>
      <c r="D1809">
        <f t="shared" si="28"/>
        <v>3.4722222335403785E-4</v>
      </c>
    </row>
    <row r="1810" spans="1:4" x14ac:dyDescent="0.25">
      <c r="A1810" s="1">
        <v>42367.622164351851</v>
      </c>
      <c r="B1810">
        <v>65.430000000000007</v>
      </c>
      <c r="C1810">
        <v>58.43</v>
      </c>
      <c r="D1810">
        <f t="shared" si="28"/>
        <v>3.4722222335403785E-4</v>
      </c>
    </row>
    <row r="1811" spans="1:4" x14ac:dyDescent="0.25">
      <c r="A1811" s="1">
        <v>42367.622511574074</v>
      </c>
      <c r="B1811">
        <v>65.41</v>
      </c>
      <c r="C1811">
        <v>58.52</v>
      </c>
      <c r="D1811">
        <f t="shared" si="28"/>
        <v>3.4722222335403785E-4</v>
      </c>
    </row>
    <row r="1812" spans="1:4" x14ac:dyDescent="0.25">
      <c r="A1812" s="1">
        <v>42367.622858796298</v>
      </c>
      <c r="B1812">
        <v>65.41</v>
      </c>
      <c r="C1812">
        <v>58.54</v>
      </c>
      <c r="D1812">
        <f t="shared" si="28"/>
        <v>3.4722222335403785E-4</v>
      </c>
    </row>
    <row r="1813" spans="1:4" x14ac:dyDescent="0.25">
      <c r="A1813" s="1">
        <v>42367.623217592591</v>
      </c>
      <c r="B1813">
        <v>65.41</v>
      </c>
      <c r="C1813">
        <v>58.61</v>
      </c>
      <c r="D1813">
        <f t="shared" si="28"/>
        <v>3.5879629285773262E-4</v>
      </c>
    </row>
    <row r="1814" spans="1:4" x14ac:dyDescent="0.25">
      <c r="A1814" s="1">
        <v>42367.623564814814</v>
      </c>
      <c r="B1814">
        <v>65.41</v>
      </c>
      <c r="C1814">
        <v>58.23</v>
      </c>
      <c r="D1814">
        <f t="shared" si="28"/>
        <v>3.4722222335403785E-4</v>
      </c>
    </row>
    <row r="1815" spans="1:4" x14ac:dyDescent="0.25">
      <c r="A1815" s="1">
        <v>42367.623912037037</v>
      </c>
      <c r="B1815">
        <v>65.41</v>
      </c>
      <c r="C1815">
        <v>58.51</v>
      </c>
      <c r="D1815">
        <f t="shared" si="28"/>
        <v>3.4722222335403785E-4</v>
      </c>
    </row>
    <row r="1816" spans="1:4" x14ac:dyDescent="0.25">
      <c r="A1816" s="1">
        <v>42367.624259259261</v>
      </c>
      <c r="B1816">
        <v>65.45</v>
      </c>
      <c r="C1816">
        <v>58.35</v>
      </c>
      <c r="D1816">
        <f t="shared" si="28"/>
        <v>3.4722222335403785E-4</v>
      </c>
    </row>
    <row r="1817" spans="1:4" x14ac:dyDescent="0.25">
      <c r="A1817" s="1">
        <v>42367.624606481484</v>
      </c>
      <c r="B1817">
        <v>65.47</v>
      </c>
      <c r="C1817">
        <v>58.56</v>
      </c>
      <c r="D1817">
        <f t="shared" si="28"/>
        <v>3.4722222335403785E-4</v>
      </c>
    </row>
    <row r="1818" spans="1:4" x14ac:dyDescent="0.25">
      <c r="A1818" s="1">
        <v>42367.6249537037</v>
      </c>
      <c r="B1818">
        <v>65.45</v>
      </c>
      <c r="C1818">
        <v>58.23</v>
      </c>
      <c r="D1818">
        <f t="shared" si="28"/>
        <v>3.4722221607808024E-4</v>
      </c>
    </row>
    <row r="1819" spans="1:4" x14ac:dyDescent="0.25">
      <c r="A1819" s="1">
        <v>42367.6253125</v>
      </c>
      <c r="B1819">
        <v>65.45</v>
      </c>
      <c r="C1819">
        <v>58.21</v>
      </c>
      <c r="D1819">
        <f t="shared" si="28"/>
        <v>3.5879630013369024E-4</v>
      </c>
    </row>
    <row r="1820" spans="1:4" x14ac:dyDescent="0.25">
      <c r="A1820" s="1">
        <v>42367.625659722224</v>
      </c>
      <c r="B1820">
        <v>65.47</v>
      </c>
      <c r="C1820">
        <v>58.33</v>
      </c>
      <c r="D1820">
        <f t="shared" si="28"/>
        <v>3.4722222335403785E-4</v>
      </c>
    </row>
    <row r="1821" spans="1:4" x14ac:dyDescent="0.25">
      <c r="A1821" s="1">
        <v>42367.626006944447</v>
      </c>
      <c r="B1821">
        <v>65.45</v>
      </c>
      <c r="C1821">
        <v>58.41</v>
      </c>
      <c r="D1821">
        <f t="shared" si="28"/>
        <v>3.4722222335403785E-4</v>
      </c>
    </row>
    <row r="1822" spans="1:4" x14ac:dyDescent="0.25">
      <c r="A1822" s="1">
        <v>42367.626354166663</v>
      </c>
      <c r="B1822">
        <v>65.430000000000007</v>
      </c>
      <c r="C1822">
        <v>58.43</v>
      </c>
      <c r="D1822">
        <f t="shared" si="28"/>
        <v>3.4722221607808024E-4</v>
      </c>
    </row>
    <row r="1823" spans="1:4" x14ac:dyDescent="0.25">
      <c r="A1823" s="1">
        <v>42367.626701388886</v>
      </c>
      <c r="B1823">
        <v>65.45</v>
      </c>
      <c r="C1823">
        <v>58.32</v>
      </c>
      <c r="D1823">
        <f t="shared" si="28"/>
        <v>3.4722222335403785E-4</v>
      </c>
    </row>
    <row r="1824" spans="1:4" x14ac:dyDescent="0.25">
      <c r="A1824" s="1">
        <v>42367.62704861111</v>
      </c>
      <c r="B1824">
        <v>65.430000000000007</v>
      </c>
      <c r="C1824">
        <v>58.56</v>
      </c>
      <c r="D1824">
        <f t="shared" si="28"/>
        <v>3.4722222335403785E-4</v>
      </c>
    </row>
    <row r="1825" spans="1:4" x14ac:dyDescent="0.25">
      <c r="A1825" s="1">
        <v>42367.62740740741</v>
      </c>
      <c r="B1825">
        <v>65.41</v>
      </c>
      <c r="C1825">
        <v>58.65</v>
      </c>
      <c r="D1825">
        <f t="shared" si="28"/>
        <v>3.5879630013369024E-4</v>
      </c>
    </row>
    <row r="1826" spans="1:4" x14ac:dyDescent="0.25">
      <c r="A1826" s="1">
        <v>42367.627754629626</v>
      </c>
      <c r="B1826">
        <v>65.430000000000007</v>
      </c>
      <c r="C1826">
        <v>58.44</v>
      </c>
      <c r="D1826">
        <f t="shared" si="28"/>
        <v>3.4722221607808024E-4</v>
      </c>
    </row>
    <row r="1827" spans="1:4" x14ac:dyDescent="0.25">
      <c r="A1827" s="1">
        <v>42367.628101851849</v>
      </c>
      <c r="B1827">
        <v>65.41</v>
      </c>
      <c r="C1827">
        <v>58.59</v>
      </c>
      <c r="D1827">
        <f t="shared" si="28"/>
        <v>3.4722222335403785E-4</v>
      </c>
    </row>
    <row r="1828" spans="1:4" x14ac:dyDescent="0.25">
      <c r="A1828" s="1">
        <v>42367.628449074073</v>
      </c>
      <c r="B1828">
        <v>65.41</v>
      </c>
      <c r="C1828">
        <v>58.41</v>
      </c>
      <c r="D1828">
        <f t="shared" si="28"/>
        <v>3.4722222335403785E-4</v>
      </c>
    </row>
    <row r="1829" spans="1:4" x14ac:dyDescent="0.25">
      <c r="A1829" s="1">
        <v>42367.628796296296</v>
      </c>
      <c r="B1829">
        <v>65.39</v>
      </c>
      <c r="C1829">
        <v>58.34</v>
      </c>
      <c r="D1829">
        <f t="shared" si="28"/>
        <v>3.4722222335403785E-4</v>
      </c>
    </row>
    <row r="1830" spans="1:4" x14ac:dyDescent="0.25">
      <c r="A1830" s="1">
        <v>42367.629143518519</v>
      </c>
      <c r="B1830">
        <v>65.41</v>
      </c>
      <c r="C1830">
        <v>58.42</v>
      </c>
      <c r="D1830">
        <f t="shared" si="28"/>
        <v>3.4722222335403785E-4</v>
      </c>
    </row>
    <row r="1831" spans="1:4" x14ac:dyDescent="0.25">
      <c r="A1831" s="1">
        <v>42367.629502314812</v>
      </c>
      <c r="B1831">
        <v>65.430000000000007</v>
      </c>
      <c r="C1831">
        <v>58.49</v>
      </c>
      <c r="D1831">
        <f t="shared" si="28"/>
        <v>3.5879629285773262E-4</v>
      </c>
    </row>
    <row r="1832" spans="1:4" x14ac:dyDescent="0.25">
      <c r="A1832" s="1">
        <v>42367.629849537036</v>
      </c>
      <c r="B1832">
        <v>65.41</v>
      </c>
      <c r="C1832">
        <v>58.78</v>
      </c>
      <c r="D1832">
        <f t="shared" si="28"/>
        <v>3.4722222335403785E-4</v>
      </c>
    </row>
    <row r="1833" spans="1:4" x14ac:dyDescent="0.25">
      <c r="A1833" s="1">
        <v>42367.630196759259</v>
      </c>
      <c r="B1833">
        <v>65.430000000000007</v>
      </c>
      <c r="C1833">
        <v>58.44</v>
      </c>
      <c r="D1833">
        <f t="shared" si="28"/>
        <v>3.4722222335403785E-4</v>
      </c>
    </row>
    <row r="1834" spans="1:4" x14ac:dyDescent="0.25">
      <c r="A1834" s="1">
        <v>42367.630543981482</v>
      </c>
      <c r="B1834">
        <v>65.41</v>
      </c>
      <c r="C1834">
        <v>58.63</v>
      </c>
      <c r="D1834">
        <f t="shared" si="28"/>
        <v>3.4722222335403785E-4</v>
      </c>
    </row>
    <row r="1835" spans="1:4" x14ac:dyDescent="0.25">
      <c r="A1835" s="1">
        <v>42367.630891203706</v>
      </c>
      <c r="B1835">
        <v>65.430000000000007</v>
      </c>
      <c r="C1835">
        <v>58.37</v>
      </c>
      <c r="D1835">
        <f t="shared" si="28"/>
        <v>3.4722222335403785E-4</v>
      </c>
    </row>
    <row r="1836" spans="1:4" x14ac:dyDescent="0.25">
      <c r="A1836" s="1">
        <v>42367.631238425929</v>
      </c>
      <c r="B1836">
        <v>65.430000000000007</v>
      </c>
      <c r="C1836">
        <v>58.63</v>
      </c>
      <c r="D1836">
        <f t="shared" si="28"/>
        <v>3.4722222335403785E-4</v>
      </c>
    </row>
    <row r="1837" spans="1:4" x14ac:dyDescent="0.25">
      <c r="A1837" s="1">
        <v>42367.631597222222</v>
      </c>
      <c r="B1837">
        <v>65.430000000000007</v>
      </c>
      <c r="C1837">
        <v>58.48</v>
      </c>
      <c r="D1837">
        <f t="shared" si="28"/>
        <v>3.5879629285773262E-4</v>
      </c>
    </row>
    <row r="1838" spans="1:4" x14ac:dyDescent="0.25">
      <c r="A1838" s="1">
        <v>42367.631944444445</v>
      </c>
      <c r="B1838">
        <v>65.45</v>
      </c>
      <c r="C1838">
        <v>58.5</v>
      </c>
      <c r="D1838">
        <f t="shared" si="28"/>
        <v>3.4722222335403785E-4</v>
      </c>
    </row>
    <row r="1839" spans="1:4" x14ac:dyDescent="0.25">
      <c r="A1839" s="1">
        <v>42367.632291666669</v>
      </c>
      <c r="B1839">
        <v>65.45</v>
      </c>
      <c r="C1839">
        <v>58.41</v>
      </c>
      <c r="D1839">
        <f t="shared" si="28"/>
        <v>3.4722222335403785E-4</v>
      </c>
    </row>
    <row r="1840" spans="1:4" x14ac:dyDescent="0.25">
      <c r="A1840" s="1">
        <v>42367.632638888892</v>
      </c>
      <c r="B1840">
        <v>65.45</v>
      </c>
      <c r="C1840">
        <v>58.21</v>
      </c>
      <c r="D1840">
        <f t="shared" si="28"/>
        <v>3.4722222335403785E-4</v>
      </c>
    </row>
    <row r="1841" spans="1:4" x14ac:dyDescent="0.25">
      <c r="A1841" s="1">
        <v>42367.632986111108</v>
      </c>
      <c r="B1841">
        <v>65.45</v>
      </c>
      <c r="C1841">
        <v>58.49</v>
      </c>
      <c r="D1841">
        <f t="shared" si="28"/>
        <v>3.4722221607808024E-4</v>
      </c>
    </row>
    <row r="1842" spans="1:4" x14ac:dyDescent="0.25">
      <c r="A1842" s="1">
        <v>42367.633333333331</v>
      </c>
      <c r="B1842">
        <v>65.47</v>
      </c>
      <c r="C1842">
        <v>58.52</v>
      </c>
      <c r="D1842">
        <f t="shared" si="28"/>
        <v>3.4722222335403785E-4</v>
      </c>
    </row>
    <row r="1843" spans="1:4" x14ac:dyDescent="0.25">
      <c r="A1843" s="1">
        <v>42367.633680555555</v>
      </c>
      <c r="B1843">
        <v>65.45</v>
      </c>
      <c r="C1843">
        <v>58.39</v>
      </c>
      <c r="D1843">
        <f t="shared" si="28"/>
        <v>3.4722222335403785E-4</v>
      </c>
    </row>
    <row r="1844" spans="1:4" x14ac:dyDescent="0.25">
      <c r="A1844" s="1">
        <v>42367.634039351855</v>
      </c>
      <c r="B1844">
        <v>65.45</v>
      </c>
      <c r="C1844">
        <v>58.55</v>
      </c>
      <c r="D1844">
        <f t="shared" si="28"/>
        <v>3.5879630013369024E-4</v>
      </c>
    </row>
    <row r="1845" spans="1:4" x14ac:dyDescent="0.25">
      <c r="A1845" s="1">
        <v>42367.634386574071</v>
      </c>
      <c r="B1845">
        <v>65.45</v>
      </c>
      <c r="C1845">
        <v>58.65</v>
      </c>
      <c r="D1845">
        <f t="shared" si="28"/>
        <v>3.4722221607808024E-4</v>
      </c>
    </row>
    <row r="1846" spans="1:4" x14ac:dyDescent="0.25">
      <c r="A1846" s="1">
        <v>42367.634733796294</v>
      </c>
      <c r="B1846">
        <v>65.430000000000007</v>
      </c>
      <c r="C1846">
        <v>58.54</v>
      </c>
      <c r="D1846">
        <f t="shared" si="28"/>
        <v>3.4722222335403785E-4</v>
      </c>
    </row>
    <row r="1847" spans="1:4" x14ac:dyDescent="0.25">
      <c r="A1847" s="1">
        <v>42367.635081018518</v>
      </c>
      <c r="B1847">
        <v>65.47</v>
      </c>
      <c r="C1847">
        <v>58.39</v>
      </c>
      <c r="D1847">
        <f t="shared" si="28"/>
        <v>3.4722222335403785E-4</v>
      </c>
    </row>
    <row r="1848" spans="1:4" x14ac:dyDescent="0.25">
      <c r="A1848" s="1">
        <v>42367.635428240741</v>
      </c>
      <c r="B1848">
        <v>65.45</v>
      </c>
      <c r="C1848">
        <v>58.38</v>
      </c>
      <c r="D1848">
        <f t="shared" si="28"/>
        <v>3.4722222335403785E-4</v>
      </c>
    </row>
    <row r="1849" spans="1:4" x14ac:dyDescent="0.25">
      <c r="A1849" s="1">
        <v>42367.635775462964</v>
      </c>
      <c r="B1849">
        <v>65.45</v>
      </c>
      <c r="C1849">
        <v>58.5</v>
      </c>
      <c r="D1849">
        <f t="shared" si="28"/>
        <v>3.4722222335403785E-4</v>
      </c>
    </row>
    <row r="1850" spans="1:4" x14ac:dyDescent="0.25">
      <c r="A1850" s="1">
        <v>42367.636134259257</v>
      </c>
      <c r="B1850">
        <v>65.45</v>
      </c>
      <c r="C1850">
        <v>58.67</v>
      </c>
      <c r="D1850">
        <f t="shared" si="28"/>
        <v>3.5879629285773262E-4</v>
      </c>
    </row>
    <row r="1851" spans="1:4" x14ac:dyDescent="0.25">
      <c r="A1851" s="1">
        <v>42367.636481481481</v>
      </c>
      <c r="B1851">
        <v>65.430000000000007</v>
      </c>
      <c r="C1851">
        <v>58.33</v>
      </c>
      <c r="D1851">
        <f t="shared" si="28"/>
        <v>3.4722222335403785E-4</v>
      </c>
    </row>
    <row r="1852" spans="1:4" x14ac:dyDescent="0.25">
      <c r="A1852" s="1">
        <v>42367.636828703704</v>
      </c>
      <c r="B1852">
        <v>65.45</v>
      </c>
      <c r="C1852">
        <v>58.55</v>
      </c>
      <c r="D1852">
        <f t="shared" si="28"/>
        <v>3.4722222335403785E-4</v>
      </c>
    </row>
    <row r="1853" spans="1:4" x14ac:dyDescent="0.25">
      <c r="A1853" s="1">
        <v>42367.637175925927</v>
      </c>
      <c r="B1853">
        <v>65.430000000000007</v>
      </c>
      <c r="C1853">
        <v>58.51</v>
      </c>
      <c r="D1853">
        <f t="shared" si="28"/>
        <v>3.4722222335403785E-4</v>
      </c>
    </row>
    <row r="1854" spans="1:4" x14ac:dyDescent="0.25">
      <c r="A1854" s="1">
        <v>42367.637523148151</v>
      </c>
      <c r="B1854">
        <v>65.45</v>
      </c>
      <c r="C1854">
        <v>58.43</v>
      </c>
      <c r="D1854">
        <f t="shared" si="28"/>
        <v>3.4722222335403785E-4</v>
      </c>
    </row>
    <row r="1855" spans="1:4" x14ac:dyDescent="0.25">
      <c r="A1855" s="1">
        <v>42367.637870370374</v>
      </c>
      <c r="B1855">
        <v>65.430000000000007</v>
      </c>
      <c r="C1855">
        <v>58.61</v>
      </c>
      <c r="D1855">
        <f t="shared" si="28"/>
        <v>3.4722222335403785E-4</v>
      </c>
    </row>
    <row r="1856" spans="1:4" x14ac:dyDescent="0.25">
      <c r="A1856" s="1">
        <v>42367.638229166667</v>
      </c>
      <c r="B1856">
        <v>65.430000000000007</v>
      </c>
      <c r="C1856">
        <v>58.66</v>
      </c>
      <c r="D1856">
        <f t="shared" si="28"/>
        <v>3.5879629285773262E-4</v>
      </c>
    </row>
    <row r="1857" spans="1:4" x14ac:dyDescent="0.25">
      <c r="A1857" s="1">
        <v>42367.63857638889</v>
      </c>
      <c r="B1857">
        <v>65.41</v>
      </c>
      <c r="C1857">
        <v>58.35</v>
      </c>
      <c r="D1857">
        <f t="shared" si="28"/>
        <v>3.4722222335403785E-4</v>
      </c>
    </row>
    <row r="1858" spans="1:4" x14ac:dyDescent="0.25">
      <c r="A1858" s="1">
        <v>42367.638923611114</v>
      </c>
      <c r="B1858">
        <v>65.430000000000007</v>
      </c>
      <c r="C1858">
        <v>58.3</v>
      </c>
      <c r="D1858">
        <f t="shared" si="28"/>
        <v>3.4722222335403785E-4</v>
      </c>
    </row>
    <row r="1859" spans="1:4" x14ac:dyDescent="0.25">
      <c r="A1859" s="1">
        <v>42367.639270833337</v>
      </c>
      <c r="B1859">
        <v>65.47</v>
      </c>
      <c r="C1859">
        <v>58.47</v>
      </c>
      <c r="D1859">
        <f t="shared" si="28"/>
        <v>3.4722222335403785E-4</v>
      </c>
    </row>
    <row r="1860" spans="1:4" x14ac:dyDescent="0.25">
      <c r="A1860" s="1">
        <v>42367.639618055553</v>
      </c>
      <c r="B1860">
        <v>65.47</v>
      </c>
      <c r="C1860">
        <v>58.34</v>
      </c>
      <c r="D1860">
        <f t="shared" ref="D1860:D1923" si="29">A1860-A1859</f>
        <v>3.4722221607808024E-4</v>
      </c>
    </row>
    <row r="1861" spans="1:4" x14ac:dyDescent="0.25">
      <c r="A1861" s="1">
        <v>42367.639965277776</v>
      </c>
      <c r="B1861">
        <v>65.489999999999995</v>
      </c>
      <c r="C1861">
        <v>58.53</v>
      </c>
      <c r="D1861">
        <f t="shared" si="29"/>
        <v>3.4722222335403785E-4</v>
      </c>
    </row>
    <row r="1862" spans="1:4" x14ac:dyDescent="0.25">
      <c r="A1862" s="1">
        <v>42367.640324074076</v>
      </c>
      <c r="B1862">
        <v>65.47</v>
      </c>
      <c r="C1862">
        <v>58.3</v>
      </c>
      <c r="D1862">
        <f t="shared" si="29"/>
        <v>3.5879630013369024E-4</v>
      </c>
    </row>
    <row r="1863" spans="1:4" x14ac:dyDescent="0.25">
      <c r="A1863" s="1">
        <v>42367.6406712963</v>
      </c>
      <c r="B1863">
        <v>65.47</v>
      </c>
      <c r="C1863">
        <v>58.58</v>
      </c>
      <c r="D1863">
        <f t="shared" si="29"/>
        <v>3.4722222335403785E-4</v>
      </c>
    </row>
    <row r="1864" spans="1:4" x14ac:dyDescent="0.25">
      <c r="A1864" s="1">
        <v>42367.641018518516</v>
      </c>
      <c r="B1864">
        <v>65.45</v>
      </c>
      <c r="C1864">
        <v>58.55</v>
      </c>
      <c r="D1864">
        <f t="shared" si="29"/>
        <v>3.4722221607808024E-4</v>
      </c>
    </row>
    <row r="1865" spans="1:4" x14ac:dyDescent="0.25">
      <c r="A1865" s="1">
        <v>42367.641365740739</v>
      </c>
      <c r="B1865">
        <v>65.47</v>
      </c>
      <c r="C1865">
        <v>58.28</v>
      </c>
      <c r="D1865">
        <f t="shared" si="29"/>
        <v>3.4722222335403785E-4</v>
      </c>
    </row>
    <row r="1866" spans="1:4" x14ac:dyDescent="0.25">
      <c r="A1866" s="1">
        <v>42367.641712962963</v>
      </c>
      <c r="B1866">
        <v>65.510000000000005</v>
      </c>
      <c r="C1866">
        <v>58.22</v>
      </c>
      <c r="D1866">
        <f t="shared" si="29"/>
        <v>3.4722222335403785E-4</v>
      </c>
    </row>
    <row r="1867" spans="1:4" x14ac:dyDescent="0.25">
      <c r="A1867" s="1">
        <v>42367.642060185186</v>
      </c>
      <c r="B1867">
        <v>65.489999999999995</v>
      </c>
      <c r="C1867">
        <v>58.52</v>
      </c>
      <c r="D1867">
        <f t="shared" si="29"/>
        <v>3.4722222335403785E-4</v>
      </c>
    </row>
    <row r="1868" spans="1:4" x14ac:dyDescent="0.25">
      <c r="A1868" s="1">
        <v>42367.642418981479</v>
      </c>
      <c r="B1868">
        <v>65.47</v>
      </c>
      <c r="C1868">
        <v>58.38</v>
      </c>
      <c r="D1868">
        <f t="shared" si="29"/>
        <v>3.5879629285773262E-4</v>
      </c>
    </row>
    <row r="1869" spans="1:4" x14ac:dyDescent="0.25">
      <c r="A1869" s="1">
        <v>42367.642766203702</v>
      </c>
      <c r="B1869">
        <v>65.510000000000005</v>
      </c>
      <c r="C1869">
        <v>58.41</v>
      </c>
      <c r="D1869">
        <f t="shared" si="29"/>
        <v>3.4722222335403785E-4</v>
      </c>
    </row>
    <row r="1870" spans="1:4" x14ac:dyDescent="0.25">
      <c r="A1870" s="1">
        <v>42367.643113425926</v>
      </c>
      <c r="B1870">
        <v>65.47</v>
      </c>
      <c r="C1870">
        <v>58.45</v>
      </c>
      <c r="D1870">
        <f t="shared" si="29"/>
        <v>3.4722222335403785E-4</v>
      </c>
    </row>
    <row r="1871" spans="1:4" x14ac:dyDescent="0.25">
      <c r="A1871" s="1">
        <v>42367.643460648149</v>
      </c>
      <c r="B1871">
        <v>65.489999999999995</v>
      </c>
      <c r="C1871">
        <v>58.45</v>
      </c>
      <c r="D1871">
        <f t="shared" si="29"/>
        <v>3.4722222335403785E-4</v>
      </c>
    </row>
    <row r="1872" spans="1:4" x14ac:dyDescent="0.25">
      <c r="A1872" s="1">
        <v>42367.643807870372</v>
      </c>
      <c r="B1872">
        <v>65.47</v>
      </c>
      <c r="C1872">
        <v>58.51</v>
      </c>
      <c r="D1872">
        <f t="shared" si="29"/>
        <v>3.4722222335403785E-4</v>
      </c>
    </row>
    <row r="1873" spans="1:4" x14ac:dyDescent="0.25">
      <c r="A1873" s="1">
        <v>42367.644155092596</v>
      </c>
      <c r="B1873">
        <v>65.510000000000005</v>
      </c>
      <c r="C1873">
        <v>58.44</v>
      </c>
      <c r="D1873">
        <f t="shared" si="29"/>
        <v>3.4722222335403785E-4</v>
      </c>
    </row>
    <row r="1874" spans="1:4" x14ac:dyDescent="0.25">
      <c r="A1874" s="1">
        <v>42367.644513888888</v>
      </c>
      <c r="B1874">
        <v>65.47</v>
      </c>
      <c r="C1874">
        <v>58.48</v>
      </c>
      <c r="D1874">
        <f t="shared" si="29"/>
        <v>3.5879629285773262E-4</v>
      </c>
    </row>
    <row r="1875" spans="1:4" x14ac:dyDescent="0.25">
      <c r="A1875" s="1">
        <v>42367.644861111112</v>
      </c>
      <c r="B1875">
        <v>65.510000000000005</v>
      </c>
      <c r="C1875">
        <v>58.36</v>
      </c>
      <c r="D1875">
        <f t="shared" si="29"/>
        <v>3.4722222335403785E-4</v>
      </c>
    </row>
    <row r="1876" spans="1:4" x14ac:dyDescent="0.25">
      <c r="A1876" s="1">
        <v>42367.645208333335</v>
      </c>
      <c r="B1876">
        <v>65.47</v>
      </c>
      <c r="C1876">
        <v>58.45</v>
      </c>
      <c r="D1876">
        <f t="shared" si="29"/>
        <v>3.4722222335403785E-4</v>
      </c>
    </row>
    <row r="1877" spans="1:4" x14ac:dyDescent="0.25">
      <c r="A1877" s="1">
        <v>42367.645555555559</v>
      </c>
      <c r="B1877">
        <v>65.489999999999995</v>
      </c>
      <c r="C1877">
        <v>58.51</v>
      </c>
      <c r="D1877">
        <f t="shared" si="29"/>
        <v>3.4722222335403785E-4</v>
      </c>
    </row>
    <row r="1878" spans="1:4" x14ac:dyDescent="0.25">
      <c r="A1878" s="1">
        <v>42367.645902777775</v>
      </c>
      <c r="B1878">
        <v>65.489999999999995</v>
      </c>
      <c r="C1878">
        <v>58.6</v>
      </c>
      <c r="D1878">
        <f t="shared" si="29"/>
        <v>3.4722221607808024E-4</v>
      </c>
    </row>
    <row r="1879" spans="1:4" x14ac:dyDescent="0.25">
      <c r="A1879" s="1">
        <v>42367.646249999998</v>
      </c>
      <c r="B1879">
        <v>65.47</v>
      </c>
      <c r="C1879">
        <v>58.86</v>
      </c>
      <c r="D1879">
        <f t="shared" si="29"/>
        <v>3.4722222335403785E-4</v>
      </c>
    </row>
    <row r="1880" spans="1:4" x14ac:dyDescent="0.25">
      <c r="A1880" s="1">
        <v>42367.646608796298</v>
      </c>
      <c r="B1880">
        <v>65.489999999999995</v>
      </c>
      <c r="C1880">
        <v>58.57</v>
      </c>
      <c r="D1880">
        <f t="shared" si="29"/>
        <v>3.5879630013369024E-4</v>
      </c>
    </row>
    <row r="1881" spans="1:4" x14ac:dyDescent="0.25">
      <c r="A1881" s="1">
        <v>42367.646956018521</v>
      </c>
      <c r="B1881">
        <v>65.489999999999995</v>
      </c>
      <c r="C1881">
        <v>58.38</v>
      </c>
      <c r="D1881">
        <f t="shared" si="29"/>
        <v>3.4722222335403785E-4</v>
      </c>
    </row>
    <row r="1882" spans="1:4" x14ac:dyDescent="0.25">
      <c r="A1882" s="1">
        <v>42367.647303240738</v>
      </c>
      <c r="B1882">
        <v>65.510000000000005</v>
      </c>
      <c r="C1882">
        <v>58.66</v>
      </c>
      <c r="D1882">
        <f t="shared" si="29"/>
        <v>3.4722221607808024E-4</v>
      </c>
    </row>
    <row r="1883" spans="1:4" x14ac:dyDescent="0.25">
      <c r="A1883" s="1">
        <v>42367.647650462961</v>
      </c>
      <c r="B1883">
        <v>65.489999999999995</v>
      </c>
      <c r="C1883">
        <v>58.66</v>
      </c>
      <c r="D1883">
        <f t="shared" si="29"/>
        <v>3.4722222335403785E-4</v>
      </c>
    </row>
    <row r="1884" spans="1:4" x14ac:dyDescent="0.25">
      <c r="A1884" s="1">
        <v>42367.647997685184</v>
      </c>
      <c r="B1884">
        <v>65.510000000000005</v>
      </c>
      <c r="C1884">
        <v>58.39</v>
      </c>
      <c r="D1884">
        <f t="shared" si="29"/>
        <v>3.4722222335403785E-4</v>
      </c>
    </row>
    <row r="1885" spans="1:4" x14ac:dyDescent="0.25">
      <c r="A1885" s="1">
        <v>42367.648344907408</v>
      </c>
      <c r="B1885">
        <v>65.489999999999995</v>
      </c>
      <c r="C1885">
        <v>58.4</v>
      </c>
      <c r="D1885">
        <f t="shared" si="29"/>
        <v>3.4722222335403785E-4</v>
      </c>
    </row>
    <row r="1886" spans="1:4" x14ac:dyDescent="0.25">
      <c r="A1886" s="1">
        <v>42367.6487037037</v>
      </c>
      <c r="B1886">
        <v>65.47</v>
      </c>
      <c r="C1886">
        <v>58.55</v>
      </c>
      <c r="D1886">
        <f t="shared" si="29"/>
        <v>3.5879629285773262E-4</v>
      </c>
    </row>
    <row r="1887" spans="1:4" x14ac:dyDescent="0.25">
      <c r="A1887" s="1">
        <v>42367.649050925924</v>
      </c>
      <c r="B1887">
        <v>65.489999999999995</v>
      </c>
      <c r="C1887">
        <v>58.64</v>
      </c>
      <c r="D1887">
        <f t="shared" si="29"/>
        <v>3.4722222335403785E-4</v>
      </c>
    </row>
    <row r="1888" spans="1:4" x14ac:dyDescent="0.25">
      <c r="A1888" s="1">
        <v>42367.649398148147</v>
      </c>
      <c r="B1888">
        <v>65.489999999999995</v>
      </c>
      <c r="C1888">
        <v>58.43</v>
      </c>
      <c r="D1888">
        <f t="shared" si="29"/>
        <v>3.4722222335403785E-4</v>
      </c>
    </row>
    <row r="1889" spans="1:4" x14ac:dyDescent="0.25">
      <c r="A1889" s="1">
        <v>42367.649745370371</v>
      </c>
      <c r="B1889">
        <v>65.489999999999995</v>
      </c>
      <c r="C1889">
        <v>58.4</v>
      </c>
      <c r="D1889">
        <f t="shared" si="29"/>
        <v>3.4722222335403785E-4</v>
      </c>
    </row>
    <row r="1890" spans="1:4" x14ac:dyDescent="0.25">
      <c r="A1890" s="1">
        <v>42367.650092592594</v>
      </c>
      <c r="B1890">
        <v>65.510000000000005</v>
      </c>
      <c r="C1890">
        <v>58.4</v>
      </c>
      <c r="D1890">
        <f t="shared" si="29"/>
        <v>3.4722222335403785E-4</v>
      </c>
    </row>
    <row r="1891" spans="1:4" x14ac:dyDescent="0.25">
      <c r="A1891" s="1">
        <v>42367.650439814817</v>
      </c>
      <c r="B1891">
        <v>65.53</v>
      </c>
      <c r="C1891">
        <v>58.57</v>
      </c>
      <c r="D1891">
        <f t="shared" si="29"/>
        <v>3.4722222335403785E-4</v>
      </c>
    </row>
    <row r="1892" spans="1:4" x14ac:dyDescent="0.25">
      <c r="A1892" s="1">
        <v>42367.65079861111</v>
      </c>
      <c r="B1892">
        <v>65.510000000000005</v>
      </c>
      <c r="C1892">
        <v>58.22</v>
      </c>
      <c r="D1892">
        <f t="shared" si="29"/>
        <v>3.5879629285773262E-4</v>
      </c>
    </row>
    <row r="1893" spans="1:4" x14ac:dyDescent="0.25">
      <c r="A1893" s="1">
        <v>42367.651145833333</v>
      </c>
      <c r="B1893">
        <v>65.510000000000005</v>
      </c>
      <c r="C1893">
        <v>58.39</v>
      </c>
      <c r="D1893">
        <f t="shared" si="29"/>
        <v>3.4722222335403785E-4</v>
      </c>
    </row>
    <row r="1894" spans="1:4" x14ac:dyDescent="0.25">
      <c r="A1894" s="1">
        <v>42367.651493055557</v>
      </c>
      <c r="B1894">
        <v>65.510000000000005</v>
      </c>
      <c r="C1894">
        <v>58.35</v>
      </c>
      <c r="D1894">
        <f t="shared" si="29"/>
        <v>3.4722222335403785E-4</v>
      </c>
    </row>
    <row r="1895" spans="1:4" x14ac:dyDescent="0.25">
      <c r="A1895" s="1">
        <v>42367.65184027778</v>
      </c>
      <c r="B1895">
        <v>65.510000000000005</v>
      </c>
      <c r="C1895">
        <v>58.39</v>
      </c>
      <c r="D1895">
        <f t="shared" si="29"/>
        <v>3.4722222335403785E-4</v>
      </c>
    </row>
    <row r="1896" spans="1:4" x14ac:dyDescent="0.25">
      <c r="A1896" s="1">
        <v>42367.652187500003</v>
      </c>
      <c r="B1896">
        <v>65.53</v>
      </c>
      <c r="C1896">
        <v>58.38</v>
      </c>
      <c r="D1896">
        <f t="shared" si="29"/>
        <v>3.4722222335403785E-4</v>
      </c>
    </row>
    <row r="1897" spans="1:4" x14ac:dyDescent="0.25">
      <c r="A1897" s="1">
        <v>42367.65253472222</v>
      </c>
      <c r="B1897">
        <v>65.510000000000005</v>
      </c>
      <c r="C1897">
        <v>58.47</v>
      </c>
      <c r="D1897">
        <f t="shared" si="29"/>
        <v>3.4722221607808024E-4</v>
      </c>
    </row>
    <row r="1898" spans="1:4" x14ac:dyDescent="0.25">
      <c r="A1898" s="1">
        <v>42367.65289351852</v>
      </c>
      <c r="B1898">
        <v>65.510000000000005</v>
      </c>
      <c r="C1898">
        <v>58.03</v>
      </c>
      <c r="D1898">
        <f t="shared" si="29"/>
        <v>3.5879630013369024E-4</v>
      </c>
    </row>
    <row r="1899" spans="1:4" x14ac:dyDescent="0.25">
      <c r="A1899" s="1">
        <v>42367.653240740743</v>
      </c>
      <c r="B1899">
        <v>65.510000000000005</v>
      </c>
      <c r="C1899">
        <v>58.55</v>
      </c>
      <c r="D1899">
        <f t="shared" si="29"/>
        <v>3.4722222335403785E-4</v>
      </c>
    </row>
    <row r="1900" spans="1:4" x14ac:dyDescent="0.25">
      <c r="A1900" s="1">
        <v>42367.653587962966</v>
      </c>
      <c r="B1900">
        <v>65.510000000000005</v>
      </c>
      <c r="C1900">
        <v>58.36</v>
      </c>
      <c r="D1900">
        <f t="shared" si="29"/>
        <v>3.4722222335403785E-4</v>
      </c>
    </row>
    <row r="1901" spans="1:4" x14ac:dyDescent="0.25">
      <c r="A1901" s="1">
        <v>42367.653935185182</v>
      </c>
      <c r="B1901">
        <v>65.510000000000005</v>
      </c>
      <c r="C1901">
        <v>58.24</v>
      </c>
      <c r="D1901">
        <f t="shared" si="29"/>
        <v>3.4722221607808024E-4</v>
      </c>
    </row>
    <row r="1902" spans="1:4" x14ac:dyDescent="0.25">
      <c r="A1902" s="1">
        <v>42367.654282407406</v>
      </c>
      <c r="B1902">
        <v>65.510000000000005</v>
      </c>
      <c r="C1902">
        <v>58.57</v>
      </c>
      <c r="D1902">
        <f t="shared" si="29"/>
        <v>3.4722222335403785E-4</v>
      </c>
    </row>
    <row r="1903" spans="1:4" x14ac:dyDescent="0.25">
      <c r="A1903" s="1">
        <v>42367.654629629629</v>
      </c>
      <c r="B1903">
        <v>65.489999999999995</v>
      </c>
      <c r="C1903">
        <v>58.8</v>
      </c>
      <c r="D1903">
        <f t="shared" si="29"/>
        <v>3.4722222335403785E-4</v>
      </c>
    </row>
    <row r="1904" spans="1:4" x14ac:dyDescent="0.25">
      <c r="A1904" s="1">
        <v>42367.654976851853</v>
      </c>
      <c r="B1904">
        <v>65.489999999999995</v>
      </c>
      <c r="C1904">
        <v>58.43</v>
      </c>
      <c r="D1904">
        <f t="shared" si="29"/>
        <v>3.4722222335403785E-4</v>
      </c>
    </row>
    <row r="1905" spans="1:4" x14ac:dyDescent="0.25">
      <c r="A1905" s="1">
        <v>42367.655335648145</v>
      </c>
      <c r="B1905">
        <v>65.510000000000005</v>
      </c>
      <c r="C1905">
        <v>58.46</v>
      </c>
      <c r="D1905">
        <f t="shared" si="29"/>
        <v>3.5879629285773262E-4</v>
      </c>
    </row>
    <row r="1906" spans="1:4" x14ac:dyDescent="0.25">
      <c r="A1906" s="1">
        <v>42367.655682870369</v>
      </c>
      <c r="B1906">
        <v>65.47</v>
      </c>
      <c r="C1906">
        <v>58.87</v>
      </c>
      <c r="D1906">
        <f t="shared" si="29"/>
        <v>3.4722222335403785E-4</v>
      </c>
    </row>
    <row r="1907" spans="1:4" x14ac:dyDescent="0.25">
      <c r="A1907" s="1">
        <v>42367.656030092592</v>
      </c>
      <c r="B1907">
        <v>65.510000000000005</v>
      </c>
      <c r="C1907">
        <v>58.17</v>
      </c>
      <c r="D1907">
        <f t="shared" si="29"/>
        <v>3.4722222335403785E-4</v>
      </c>
    </row>
    <row r="1908" spans="1:4" x14ac:dyDescent="0.25">
      <c r="A1908" s="1">
        <v>42367.656377314815</v>
      </c>
      <c r="B1908">
        <v>65.510000000000005</v>
      </c>
      <c r="C1908">
        <v>58.83</v>
      </c>
      <c r="D1908">
        <f t="shared" si="29"/>
        <v>3.4722222335403785E-4</v>
      </c>
    </row>
    <row r="1909" spans="1:4" x14ac:dyDescent="0.25">
      <c r="A1909" s="1">
        <v>42367.656724537039</v>
      </c>
      <c r="B1909">
        <v>65.489999999999995</v>
      </c>
      <c r="C1909">
        <v>58.62</v>
      </c>
      <c r="D1909">
        <f t="shared" si="29"/>
        <v>3.4722222335403785E-4</v>
      </c>
    </row>
    <row r="1910" spans="1:4" x14ac:dyDescent="0.25">
      <c r="A1910" s="1">
        <v>42367.657071759262</v>
      </c>
      <c r="B1910">
        <v>65.53</v>
      </c>
      <c r="C1910">
        <v>58.26</v>
      </c>
      <c r="D1910">
        <f t="shared" si="29"/>
        <v>3.4722222335403785E-4</v>
      </c>
    </row>
    <row r="1911" spans="1:4" x14ac:dyDescent="0.25">
      <c r="A1911" s="1">
        <v>42367.657430555555</v>
      </c>
      <c r="B1911">
        <v>65.510000000000005</v>
      </c>
      <c r="C1911">
        <v>58.35</v>
      </c>
      <c r="D1911">
        <f t="shared" si="29"/>
        <v>3.5879629285773262E-4</v>
      </c>
    </row>
    <row r="1912" spans="1:4" x14ac:dyDescent="0.25">
      <c r="A1912" s="1">
        <v>42367.657777777778</v>
      </c>
      <c r="B1912">
        <v>65.510000000000005</v>
      </c>
      <c r="C1912">
        <v>58.72</v>
      </c>
      <c r="D1912">
        <f t="shared" si="29"/>
        <v>3.4722222335403785E-4</v>
      </c>
    </row>
    <row r="1913" spans="1:4" x14ac:dyDescent="0.25">
      <c r="A1913" s="1">
        <v>42367.658125000002</v>
      </c>
      <c r="B1913">
        <v>65.489999999999995</v>
      </c>
      <c r="C1913">
        <v>58.38</v>
      </c>
      <c r="D1913">
        <f t="shared" si="29"/>
        <v>3.4722222335403785E-4</v>
      </c>
    </row>
    <row r="1914" spans="1:4" x14ac:dyDescent="0.25">
      <c r="A1914" s="1">
        <v>42367.658472222225</v>
      </c>
      <c r="B1914">
        <v>65.47</v>
      </c>
      <c r="C1914">
        <v>58.32</v>
      </c>
      <c r="D1914">
        <f t="shared" si="29"/>
        <v>3.4722222335403785E-4</v>
      </c>
    </row>
    <row r="1915" spans="1:4" x14ac:dyDescent="0.25">
      <c r="A1915" s="1">
        <v>42367.658819444441</v>
      </c>
      <c r="B1915">
        <v>65.510000000000005</v>
      </c>
      <c r="C1915">
        <v>58.45</v>
      </c>
      <c r="D1915">
        <f t="shared" si="29"/>
        <v>3.4722221607808024E-4</v>
      </c>
    </row>
    <row r="1916" spans="1:4" x14ac:dyDescent="0.25">
      <c r="A1916" s="1">
        <v>42367.659166666665</v>
      </c>
      <c r="B1916">
        <v>65.489999999999995</v>
      </c>
      <c r="C1916">
        <v>58.48</v>
      </c>
      <c r="D1916">
        <f t="shared" si="29"/>
        <v>3.4722222335403785E-4</v>
      </c>
    </row>
    <row r="1917" spans="1:4" x14ac:dyDescent="0.25">
      <c r="A1917" s="1">
        <v>42367.659525462965</v>
      </c>
      <c r="B1917">
        <v>65.510000000000005</v>
      </c>
      <c r="C1917">
        <v>58.59</v>
      </c>
      <c r="D1917">
        <f t="shared" si="29"/>
        <v>3.5879630013369024E-4</v>
      </c>
    </row>
    <row r="1918" spans="1:4" x14ac:dyDescent="0.25">
      <c r="A1918" s="1">
        <v>42367.659872685188</v>
      </c>
      <c r="B1918">
        <v>65.53</v>
      </c>
      <c r="C1918">
        <v>58.41</v>
      </c>
      <c r="D1918">
        <f t="shared" si="29"/>
        <v>3.4722222335403785E-4</v>
      </c>
    </row>
    <row r="1919" spans="1:4" x14ac:dyDescent="0.25">
      <c r="A1919" s="1">
        <v>42367.660219907404</v>
      </c>
      <c r="B1919">
        <v>65.510000000000005</v>
      </c>
      <c r="C1919">
        <v>58.58</v>
      </c>
      <c r="D1919">
        <f t="shared" si="29"/>
        <v>3.4722221607808024E-4</v>
      </c>
    </row>
    <row r="1920" spans="1:4" x14ac:dyDescent="0.25">
      <c r="A1920" s="1">
        <v>42367.660567129627</v>
      </c>
      <c r="B1920">
        <v>65.53</v>
      </c>
      <c r="C1920">
        <v>58.16</v>
      </c>
      <c r="D1920">
        <f t="shared" si="29"/>
        <v>3.4722222335403785E-4</v>
      </c>
    </row>
    <row r="1921" spans="1:4" x14ac:dyDescent="0.25">
      <c r="A1921" s="1">
        <v>42367.660914351851</v>
      </c>
      <c r="B1921">
        <v>65.53</v>
      </c>
      <c r="C1921">
        <v>58.27</v>
      </c>
      <c r="D1921">
        <f t="shared" si="29"/>
        <v>3.4722222335403785E-4</v>
      </c>
    </row>
    <row r="1922" spans="1:4" x14ac:dyDescent="0.25">
      <c r="A1922" s="1">
        <v>42367.661261574074</v>
      </c>
      <c r="B1922">
        <v>65.569999999999993</v>
      </c>
      <c r="C1922">
        <v>58.05</v>
      </c>
      <c r="D1922">
        <f t="shared" si="29"/>
        <v>3.4722222335403785E-4</v>
      </c>
    </row>
    <row r="1923" spans="1:4" x14ac:dyDescent="0.25">
      <c r="A1923" s="1">
        <v>42367.661620370367</v>
      </c>
      <c r="B1923">
        <v>65.510000000000005</v>
      </c>
      <c r="C1923">
        <v>58.33</v>
      </c>
      <c r="D1923">
        <f t="shared" si="29"/>
        <v>3.5879629285773262E-4</v>
      </c>
    </row>
    <row r="1924" spans="1:4" x14ac:dyDescent="0.25">
      <c r="A1924" s="1">
        <v>42367.66196759259</v>
      </c>
      <c r="B1924">
        <v>65.55</v>
      </c>
      <c r="C1924">
        <v>58.59</v>
      </c>
      <c r="D1924">
        <f t="shared" ref="D1924:D1987" si="30">A1924-A1923</f>
        <v>3.4722222335403785E-4</v>
      </c>
    </row>
    <row r="1925" spans="1:4" x14ac:dyDescent="0.25">
      <c r="A1925" s="1">
        <v>42367.662314814814</v>
      </c>
      <c r="B1925">
        <v>65.53</v>
      </c>
      <c r="C1925">
        <v>58.49</v>
      </c>
      <c r="D1925">
        <f t="shared" si="30"/>
        <v>3.4722222335403785E-4</v>
      </c>
    </row>
    <row r="1926" spans="1:4" x14ac:dyDescent="0.25">
      <c r="A1926" s="1">
        <v>42367.662662037037</v>
      </c>
      <c r="B1926">
        <v>65.53</v>
      </c>
      <c r="C1926">
        <v>58.48</v>
      </c>
      <c r="D1926">
        <f t="shared" si="30"/>
        <v>3.4722222335403785E-4</v>
      </c>
    </row>
    <row r="1927" spans="1:4" x14ac:dyDescent="0.25">
      <c r="A1927" s="1">
        <v>42367.66300925926</v>
      </c>
      <c r="B1927">
        <v>65.55</v>
      </c>
      <c r="C1927">
        <v>58.3</v>
      </c>
      <c r="D1927">
        <f t="shared" si="30"/>
        <v>3.4722222335403785E-4</v>
      </c>
    </row>
    <row r="1928" spans="1:4" x14ac:dyDescent="0.25">
      <c r="A1928" s="1">
        <v>42367.663356481484</v>
      </c>
      <c r="B1928">
        <v>65.55</v>
      </c>
      <c r="C1928">
        <v>58.03</v>
      </c>
      <c r="D1928">
        <f t="shared" si="30"/>
        <v>3.4722222335403785E-4</v>
      </c>
    </row>
    <row r="1929" spans="1:4" x14ac:dyDescent="0.25">
      <c r="A1929" s="1">
        <v>42367.663715277777</v>
      </c>
      <c r="B1929">
        <v>65.59</v>
      </c>
      <c r="C1929">
        <v>58.47</v>
      </c>
      <c r="D1929">
        <f t="shared" si="30"/>
        <v>3.5879629285773262E-4</v>
      </c>
    </row>
    <row r="1930" spans="1:4" x14ac:dyDescent="0.25">
      <c r="A1930" s="1">
        <v>42367.6640625</v>
      </c>
      <c r="B1930">
        <v>65.569999999999993</v>
      </c>
      <c r="C1930">
        <v>58.45</v>
      </c>
      <c r="D1930">
        <f t="shared" si="30"/>
        <v>3.4722222335403785E-4</v>
      </c>
    </row>
    <row r="1931" spans="1:4" x14ac:dyDescent="0.25">
      <c r="A1931" s="1">
        <v>42367.664409722223</v>
      </c>
      <c r="B1931">
        <v>65.53</v>
      </c>
      <c r="C1931">
        <v>58.58</v>
      </c>
      <c r="D1931">
        <f t="shared" si="30"/>
        <v>3.4722222335403785E-4</v>
      </c>
    </row>
    <row r="1932" spans="1:4" x14ac:dyDescent="0.25">
      <c r="A1932" s="1">
        <v>42367.664756944447</v>
      </c>
      <c r="B1932">
        <v>65.510000000000005</v>
      </c>
      <c r="C1932">
        <v>57.82</v>
      </c>
      <c r="D1932">
        <f t="shared" si="30"/>
        <v>3.4722222335403785E-4</v>
      </c>
    </row>
    <row r="1933" spans="1:4" x14ac:dyDescent="0.25">
      <c r="A1933" s="1">
        <v>42367.66510416667</v>
      </c>
      <c r="B1933">
        <v>65.55</v>
      </c>
      <c r="C1933">
        <v>58.04</v>
      </c>
      <c r="D1933">
        <f t="shared" si="30"/>
        <v>3.4722222335403785E-4</v>
      </c>
    </row>
    <row r="1934" spans="1:4" x14ac:dyDescent="0.25">
      <c r="A1934" s="1">
        <v>42367.665451388886</v>
      </c>
      <c r="B1934">
        <v>65.53</v>
      </c>
      <c r="C1934">
        <v>58.27</v>
      </c>
      <c r="D1934">
        <f t="shared" si="30"/>
        <v>3.4722221607808024E-4</v>
      </c>
    </row>
    <row r="1935" spans="1:4" x14ac:dyDescent="0.25">
      <c r="A1935" s="1">
        <v>42367.665810185186</v>
      </c>
      <c r="B1935">
        <v>65.569999999999993</v>
      </c>
      <c r="C1935">
        <v>58.28</v>
      </c>
      <c r="D1935">
        <f t="shared" si="30"/>
        <v>3.5879630013369024E-4</v>
      </c>
    </row>
    <row r="1936" spans="1:4" x14ac:dyDescent="0.25">
      <c r="A1936" s="1">
        <v>42367.66615740741</v>
      </c>
      <c r="B1936">
        <v>65.569999999999993</v>
      </c>
      <c r="C1936">
        <v>58.36</v>
      </c>
      <c r="D1936">
        <f t="shared" si="30"/>
        <v>3.4722222335403785E-4</v>
      </c>
    </row>
    <row r="1937" spans="1:4" x14ac:dyDescent="0.25">
      <c r="A1937" s="1">
        <v>42367.666504629633</v>
      </c>
      <c r="B1937">
        <v>65.53</v>
      </c>
      <c r="C1937">
        <v>58.44</v>
      </c>
      <c r="D1937">
        <f t="shared" si="30"/>
        <v>3.4722222335403785E-4</v>
      </c>
    </row>
    <row r="1938" spans="1:4" x14ac:dyDescent="0.25">
      <c r="A1938" s="1">
        <v>42367.666851851849</v>
      </c>
      <c r="B1938">
        <v>65.55</v>
      </c>
      <c r="C1938">
        <v>58.39</v>
      </c>
      <c r="D1938">
        <f t="shared" si="30"/>
        <v>3.4722221607808024E-4</v>
      </c>
    </row>
    <row r="1939" spans="1:4" x14ac:dyDescent="0.25">
      <c r="A1939" s="1">
        <v>42367.667199074072</v>
      </c>
      <c r="B1939">
        <v>65.53</v>
      </c>
      <c r="C1939">
        <v>58.36</v>
      </c>
      <c r="D1939">
        <f t="shared" si="30"/>
        <v>3.4722222335403785E-4</v>
      </c>
    </row>
    <row r="1940" spans="1:4" x14ac:dyDescent="0.25">
      <c r="A1940" s="1">
        <v>42367.667546296296</v>
      </c>
      <c r="B1940">
        <v>65.55</v>
      </c>
      <c r="C1940">
        <v>58.25</v>
      </c>
      <c r="D1940">
        <f t="shared" si="30"/>
        <v>3.4722222335403785E-4</v>
      </c>
    </row>
    <row r="1941" spans="1:4" x14ac:dyDescent="0.25">
      <c r="A1941" s="1">
        <v>42367.667905092596</v>
      </c>
      <c r="B1941">
        <v>65.55</v>
      </c>
      <c r="C1941">
        <v>58.51</v>
      </c>
      <c r="D1941">
        <f t="shared" si="30"/>
        <v>3.5879630013369024E-4</v>
      </c>
    </row>
    <row r="1942" spans="1:4" x14ac:dyDescent="0.25">
      <c r="A1942" s="1">
        <v>42367.668252314812</v>
      </c>
      <c r="B1942">
        <v>65.55</v>
      </c>
      <c r="C1942">
        <v>58.02</v>
      </c>
      <c r="D1942">
        <f t="shared" si="30"/>
        <v>3.4722221607808024E-4</v>
      </c>
    </row>
    <row r="1943" spans="1:4" x14ac:dyDescent="0.25">
      <c r="A1943" s="1">
        <v>42367.668599537035</v>
      </c>
      <c r="B1943">
        <v>65.569999999999993</v>
      </c>
      <c r="C1943">
        <v>58.28</v>
      </c>
      <c r="D1943">
        <f t="shared" si="30"/>
        <v>3.4722222335403785E-4</v>
      </c>
    </row>
    <row r="1944" spans="1:4" x14ac:dyDescent="0.25">
      <c r="A1944" s="1">
        <v>42367.668946759259</v>
      </c>
      <c r="B1944">
        <v>65.55</v>
      </c>
      <c r="C1944">
        <v>58.13</v>
      </c>
      <c r="D1944">
        <f t="shared" si="30"/>
        <v>3.4722222335403785E-4</v>
      </c>
    </row>
    <row r="1945" spans="1:4" x14ac:dyDescent="0.25">
      <c r="A1945" s="1">
        <v>42367.669293981482</v>
      </c>
      <c r="B1945">
        <v>65.55</v>
      </c>
      <c r="C1945">
        <v>58.62</v>
      </c>
      <c r="D1945">
        <f t="shared" si="30"/>
        <v>3.4722222335403785E-4</v>
      </c>
    </row>
    <row r="1946" spans="1:4" x14ac:dyDescent="0.25">
      <c r="A1946" s="1">
        <v>42367.669641203705</v>
      </c>
      <c r="B1946">
        <v>65.59</v>
      </c>
      <c r="C1946">
        <v>58.09</v>
      </c>
      <c r="D1946">
        <f t="shared" si="30"/>
        <v>3.4722222335403785E-4</v>
      </c>
    </row>
    <row r="1947" spans="1:4" x14ac:dyDescent="0.25">
      <c r="A1947" s="1">
        <v>42367.67</v>
      </c>
      <c r="B1947">
        <v>65.569999999999993</v>
      </c>
      <c r="C1947">
        <v>58.25</v>
      </c>
      <c r="D1947">
        <f t="shared" si="30"/>
        <v>3.5879629285773262E-4</v>
      </c>
    </row>
    <row r="1948" spans="1:4" x14ac:dyDescent="0.25">
      <c r="A1948" s="1">
        <v>42367.670347222222</v>
      </c>
      <c r="B1948">
        <v>65.61</v>
      </c>
      <c r="C1948">
        <v>57.85</v>
      </c>
      <c r="D1948">
        <f t="shared" si="30"/>
        <v>3.4722222335403785E-4</v>
      </c>
    </row>
    <row r="1949" spans="1:4" x14ac:dyDescent="0.25">
      <c r="A1949" s="1">
        <v>42367.670694444445</v>
      </c>
      <c r="B1949">
        <v>65.59</v>
      </c>
      <c r="C1949">
        <v>58.36</v>
      </c>
      <c r="D1949">
        <f t="shared" si="30"/>
        <v>3.4722222335403785E-4</v>
      </c>
    </row>
    <row r="1950" spans="1:4" x14ac:dyDescent="0.25">
      <c r="A1950" s="1">
        <v>42367.671041666668</v>
      </c>
      <c r="B1950">
        <v>65.61</v>
      </c>
      <c r="C1950">
        <v>57.84</v>
      </c>
      <c r="D1950">
        <f t="shared" si="30"/>
        <v>3.4722222335403785E-4</v>
      </c>
    </row>
    <row r="1951" spans="1:4" x14ac:dyDescent="0.25">
      <c r="A1951" s="1">
        <v>42367.671388888892</v>
      </c>
      <c r="B1951">
        <v>65.59</v>
      </c>
      <c r="C1951">
        <v>57.8</v>
      </c>
      <c r="D1951">
        <f t="shared" si="30"/>
        <v>3.4722222335403785E-4</v>
      </c>
    </row>
    <row r="1952" spans="1:4" x14ac:dyDescent="0.25">
      <c r="A1952" s="1">
        <v>42367.671736111108</v>
      </c>
      <c r="B1952">
        <v>65.59</v>
      </c>
      <c r="C1952">
        <v>58.26</v>
      </c>
      <c r="D1952">
        <f t="shared" si="30"/>
        <v>3.4722221607808024E-4</v>
      </c>
    </row>
    <row r="1953" spans="1:4" x14ac:dyDescent="0.25">
      <c r="A1953" s="1">
        <v>42367.672094907408</v>
      </c>
      <c r="B1953">
        <v>65.569999999999993</v>
      </c>
      <c r="C1953">
        <v>58.16</v>
      </c>
      <c r="D1953">
        <f t="shared" si="30"/>
        <v>3.5879630013369024E-4</v>
      </c>
    </row>
    <row r="1954" spans="1:4" x14ac:dyDescent="0.25">
      <c r="A1954" s="1">
        <v>42367.672442129631</v>
      </c>
      <c r="B1954">
        <v>65.61</v>
      </c>
      <c r="C1954">
        <v>57.54</v>
      </c>
      <c r="D1954">
        <f t="shared" si="30"/>
        <v>3.4722222335403785E-4</v>
      </c>
    </row>
    <row r="1955" spans="1:4" x14ac:dyDescent="0.25">
      <c r="A1955" s="1">
        <v>42367.672789351855</v>
      </c>
      <c r="B1955">
        <v>65.59</v>
      </c>
      <c r="C1955">
        <v>57.96</v>
      </c>
      <c r="D1955">
        <f t="shared" si="30"/>
        <v>3.4722222335403785E-4</v>
      </c>
    </row>
    <row r="1956" spans="1:4" x14ac:dyDescent="0.25">
      <c r="A1956" s="1">
        <v>42367.673136574071</v>
      </c>
      <c r="B1956">
        <v>65.59</v>
      </c>
      <c r="C1956">
        <v>57.94</v>
      </c>
      <c r="D1956">
        <f t="shared" si="30"/>
        <v>3.4722221607808024E-4</v>
      </c>
    </row>
    <row r="1957" spans="1:4" x14ac:dyDescent="0.25">
      <c r="A1957" s="1">
        <v>42367.673483796294</v>
      </c>
      <c r="B1957">
        <v>65.61</v>
      </c>
      <c r="C1957">
        <v>57.95</v>
      </c>
      <c r="D1957">
        <f t="shared" si="30"/>
        <v>3.4722222335403785E-4</v>
      </c>
    </row>
    <row r="1958" spans="1:4" x14ac:dyDescent="0.25">
      <c r="A1958" s="1">
        <v>42367.673831018517</v>
      </c>
      <c r="B1958">
        <v>65.61</v>
      </c>
      <c r="C1958">
        <v>58.04</v>
      </c>
      <c r="D1958">
        <f t="shared" si="30"/>
        <v>3.4722222335403785E-4</v>
      </c>
    </row>
    <row r="1959" spans="1:4" x14ac:dyDescent="0.25">
      <c r="A1959" s="1">
        <v>42367.674189814818</v>
      </c>
      <c r="B1959">
        <v>65.62</v>
      </c>
      <c r="C1959">
        <v>57.76</v>
      </c>
      <c r="D1959">
        <f t="shared" si="30"/>
        <v>3.5879630013369024E-4</v>
      </c>
    </row>
    <row r="1960" spans="1:4" x14ac:dyDescent="0.25">
      <c r="A1960" s="1">
        <v>42367.674537037034</v>
      </c>
      <c r="B1960">
        <v>65.61</v>
      </c>
      <c r="C1960">
        <v>57.53</v>
      </c>
      <c r="D1960">
        <f t="shared" si="30"/>
        <v>3.4722221607808024E-4</v>
      </c>
    </row>
    <row r="1961" spans="1:4" x14ac:dyDescent="0.25">
      <c r="A1961" s="1">
        <v>42367.674884259257</v>
      </c>
      <c r="B1961">
        <v>65.62</v>
      </c>
      <c r="C1961">
        <v>57.45</v>
      </c>
      <c r="D1961">
        <f t="shared" si="30"/>
        <v>3.4722222335403785E-4</v>
      </c>
    </row>
    <row r="1962" spans="1:4" x14ac:dyDescent="0.25">
      <c r="A1962" s="1">
        <v>42367.67523148148</v>
      </c>
      <c r="B1962">
        <v>65.62</v>
      </c>
      <c r="C1962">
        <v>57.47</v>
      </c>
      <c r="D1962">
        <f t="shared" si="30"/>
        <v>3.4722222335403785E-4</v>
      </c>
    </row>
    <row r="1963" spans="1:4" x14ac:dyDescent="0.25">
      <c r="A1963" s="1">
        <v>42367.675578703704</v>
      </c>
      <c r="B1963">
        <v>65.61</v>
      </c>
      <c r="C1963">
        <v>57.83</v>
      </c>
      <c r="D1963">
        <f t="shared" si="30"/>
        <v>3.4722222335403785E-4</v>
      </c>
    </row>
    <row r="1964" spans="1:4" x14ac:dyDescent="0.25">
      <c r="A1964" s="1">
        <v>42367.675925925927</v>
      </c>
      <c r="B1964">
        <v>65.62</v>
      </c>
      <c r="C1964">
        <v>57.59</v>
      </c>
      <c r="D1964">
        <f t="shared" si="30"/>
        <v>3.4722222335403785E-4</v>
      </c>
    </row>
    <row r="1965" spans="1:4" x14ac:dyDescent="0.25">
      <c r="A1965" s="1">
        <v>42367.67627314815</v>
      </c>
      <c r="B1965">
        <v>65.62</v>
      </c>
      <c r="C1965">
        <v>57.99</v>
      </c>
      <c r="D1965">
        <f t="shared" si="30"/>
        <v>3.4722222335403785E-4</v>
      </c>
    </row>
    <row r="1966" spans="1:4" x14ac:dyDescent="0.25">
      <c r="A1966" s="1">
        <v>42367.676631944443</v>
      </c>
      <c r="B1966">
        <v>65.59</v>
      </c>
      <c r="C1966">
        <v>57.99</v>
      </c>
      <c r="D1966">
        <f t="shared" si="30"/>
        <v>3.5879629285773262E-4</v>
      </c>
    </row>
    <row r="1967" spans="1:4" x14ac:dyDescent="0.25">
      <c r="A1967" s="1">
        <v>42367.676979166667</v>
      </c>
      <c r="B1967">
        <v>65.59</v>
      </c>
      <c r="C1967">
        <v>57.67</v>
      </c>
      <c r="D1967">
        <f t="shared" si="30"/>
        <v>3.4722222335403785E-4</v>
      </c>
    </row>
    <row r="1968" spans="1:4" x14ac:dyDescent="0.25">
      <c r="A1968" s="1">
        <v>42367.67732638889</v>
      </c>
      <c r="B1968">
        <v>65.61</v>
      </c>
      <c r="C1968">
        <v>58.27</v>
      </c>
      <c r="D1968">
        <f t="shared" si="30"/>
        <v>3.4722222335403785E-4</v>
      </c>
    </row>
    <row r="1969" spans="1:4" x14ac:dyDescent="0.25">
      <c r="A1969" s="1">
        <v>42367.677673611113</v>
      </c>
      <c r="B1969">
        <v>65.59</v>
      </c>
      <c r="C1969">
        <v>57.93</v>
      </c>
      <c r="D1969">
        <f t="shared" si="30"/>
        <v>3.4722222335403785E-4</v>
      </c>
    </row>
    <row r="1970" spans="1:4" x14ac:dyDescent="0.25">
      <c r="A1970" s="1">
        <v>42367.678020833337</v>
      </c>
      <c r="B1970">
        <v>65.61</v>
      </c>
      <c r="C1970">
        <v>57.75</v>
      </c>
      <c r="D1970">
        <f t="shared" si="30"/>
        <v>3.4722222335403785E-4</v>
      </c>
    </row>
    <row r="1971" spans="1:4" x14ac:dyDescent="0.25">
      <c r="A1971" s="1">
        <v>42367.678368055553</v>
      </c>
      <c r="B1971">
        <v>65.64</v>
      </c>
      <c r="C1971">
        <v>57.68</v>
      </c>
      <c r="D1971">
        <f t="shared" si="30"/>
        <v>3.4722221607808024E-4</v>
      </c>
    </row>
    <row r="1972" spans="1:4" x14ac:dyDescent="0.25">
      <c r="A1972" s="1">
        <v>42367.678726851853</v>
      </c>
      <c r="B1972">
        <v>65.62</v>
      </c>
      <c r="C1972">
        <v>57.26</v>
      </c>
      <c r="D1972">
        <f t="shared" si="30"/>
        <v>3.5879630013369024E-4</v>
      </c>
    </row>
    <row r="1973" spans="1:4" x14ac:dyDescent="0.25">
      <c r="A1973" s="1">
        <v>42367.679074074076</v>
      </c>
      <c r="B1973">
        <v>65.62</v>
      </c>
      <c r="C1973">
        <v>58.07</v>
      </c>
      <c r="D1973">
        <f t="shared" si="30"/>
        <v>3.4722222335403785E-4</v>
      </c>
    </row>
    <row r="1974" spans="1:4" x14ac:dyDescent="0.25">
      <c r="A1974" s="1">
        <v>42367.6794212963</v>
      </c>
      <c r="B1974">
        <v>65.61</v>
      </c>
      <c r="C1974">
        <v>57.96</v>
      </c>
      <c r="D1974">
        <f t="shared" si="30"/>
        <v>3.4722222335403785E-4</v>
      </c>
    </row>
    <row r="1975" spans="1:4" x14ac:dyDescent="0.25">
      <c r="A1975" s="1">
        <v>42367.679768518516</v>
      </c>
      <c r="B1975">
        <v>65.62</v>
      </c>
      <c r="C1975">
        <v>57.73</v>
      </c>
      <c r="D1975">
        <f t="shared" si="30"/>
        <v>3.4722221607808024E-4</v>
      </c>
    </row>
    <row r="1976" spans="1:4" x14ac:dyDescent="0.25">
      <c r="A1976" s="1">
        <v>42367.680115740739</v>
      </c>
      <c r="B1976">
        <v>65.64</v>
      </c>
      <c r="C1976">
        <v>57.32</v>
      </c>
      <c r="D1976">
        <f t="shared" si="30"/>
        <v>3.4722222335403785E-4</v>
      </c>
    </row>
    <row r="1977" spans="1:4" x14ac:dyDescent="0.25">
      <c r="A1977" s="1">
        <v>42367.680462962962</v>
      </c>
      <c r="B1977">
        <v>65.64</v>
      </c>
      <c r="C1977">
        <v>57.61</v>
      </c>
      <c r="D1977">
        <f t="shared" si="30"/>
        <v>3.4722222335403785E-4</v>
      </c>
    </row>
    <row r="1978" spans="1:4" x14ac:dyDescent="0.25">
      <c r="A1978" s="1">
        <v>42367.680821759262</v>
      </c>
      <c r="B1978">
        <v>65.680000000000007</v>
      </c>
      <c r="C1978">
        <v>57.6</v>
      </c>
      <c r="D1978">
        <f t="shared" si="30"/>
        <v>3.5879630013369024E-4</v>
      </c>
    </row>
    <row r="1979" spans="1:4" x14ac:dyDescent="0.25">
      <c r="A1979" s="1">
        <v>42367.681168981479</v>
      </c>
      <c r="B1979">
        <v>65.66</v>
      </c>
      <c r="C1979">
        <v>57.32</v>
      </c>
      <c r="D1979">
        <f t="shared" si="30"/>
        <v>3.4722221607808024E-4</v>
      </c>
    </row>
    <row r="1980" spans="1:4" x14ac:dyDescent="0.25">
      <c r="A1980" s="1">
        <v>42367.681516203702</v>
      </c>
      <c r="B1980">
        <v>65.64</v>
      </c>
      <c r="C1980">
        <v>57.62</v>
      </c>
      <c r="D1980">
        <f t="shared" si="30"/>
        <v>3.4722222335403785E-4</v>
      </c>
    </row>
    <row r="1981" spans="1:4" x14ac:dyDescent="0.25">
      <c r="A1981" s="1">
        <v>42367.681863425925</v>
      </c>
      <c r="B1981">
        <v>65.62</v>
      </c>
      <c r="C1981">
        <v>58.16</v>
      </c>
      <c r="D1981">
        <f t="shared" si="30"/>
        <v>3.4722222335403785E-4</v>
      </c>
    </row>
    <row r="1982" spans="1:4" x14ac:dyDescent="0.25">
      <c r="A1982" s="1">
        <v>42367.682210648149</v>
      </c>
      <c r="B1982">
        <v>65.62</v>
      </c>
      <c r="C1982">
        <v>57.49</v>
      </c>
      <c r="D1982">
        <f t="shared" si="30"/>
        <v>3.4722222335403785E-4</v>
      </c>
    </row>
    <row r="1983" spans="1:4" x14ac:dyDescent="0.25">
      <c r="A1983" s="1">
        <v>42367.682557870372</v>
      </c>
      <c r="B1983">
        <v>65.62</v>
      </c>
      <c r="C1983">
        <v>57.62</v>
      </c>
      <c r="D1983">
        <f t="shared" si="30"/>
        <v>3.4722222335403785E-4</v>
      </c>
    </row>
    <row r="1984" spans="1:4" x14ac:dyDescent="0.25">
      <c r="A1984" s="1">
        <v>42367.682916666665</v>
      </c>
      <c r="B1984">
        <v>65.62</v>
      </c>
      <c r="C1984">
        <v>57.55</v>
      </c>
      <c r="D1984">
        <f t="shared" si="30"/>
        <v>3.5879629285773262E-4</v>
      </c>
    </row>
    <row r="1985" spans="1:4" x14ac:dyDescent="0.25">
      <c r="A1985" s="1">
        <v>42367.683263888888</v>
      </c>
      <c r="B1985">
        <v>65.62</v>
      </c>
      <c r="C1985">
        <v>57.96</v>
      </c>
      <c r="D1985">
        <f t="shared" si="30"/>
        <v>3.4722222335403785E-4</v>
      </c>
    </row>
    <row r="1986" spans="1:4" x14ac:dyDescent="0.25">
      <c r="A1986" s="1">
        <v>42367.683611111112</v>
      </c>
      <c r="B1986">
        <v>65.61</v>
      </c>
      <c r="C1986">
        <v>58.03</v>
      </c>
      <c r="D1986">
        <f t="shared" si="30"/>
        <v>3.4722222335403785E-4</v>
      </c>
    </row>
    <row r="1987" spans="1:4" x14ac:dyDescent="0.25">
      <c r="A1987" s="1">
        <v>42367.683958333335</v>
      </c>
      <c r="B1987">
        <v>65.61</v>
      </c>
      <c r="C1987">
        <v>57.6</v>
      </c>
      <c r="D1987">
        <f t="shared" si="30"/>
        <v>3.4722222335403785E-4</v>
      </c>
    </row>
    <row r="1988" spans="1:4" x14ac:dyDescent="0.25">
      <c r="A1988" s="1">
        <v>42367.684305555558</v>
      </c>
      <c r="B1988">
        <v>65.59</v>
      </c>
      <c r="C1988">
        <v>57.64</v>
      </c>
      <c r="D1988">
        <f t="shared" ref="D1988:D2051" si="31">A1988-A1987</f>
        <v>3.4722222335403785E-4</v>
      </c>
    </row>
    <row r="1989" spans="1:4" x14ac:dyDescent="0.25">
      <c r="A1989" s="1">
        <v>42367.684652777774</v>
      </c>
      <c r="B1989">
        <v>65.61</v>
      </c>
      <c r="C1989">
        <v>58.02</v>
      </c>
      <c r="D1989">
        <f t="shared" si="31"/>
        <v>3.4722221607808024E-4</v>
      </c>
    </row>
    <row r="1990" spans="1:4" x14ac:dyDescent="0.25">
      <c r="A1990" s="1">
        <v>42367.685011574074</v>
      </c>
      <c r="B1990">
        <v>65.62</v>
      </c>
      <c r="C1990">
        <v>57.59</v>
      </c>
      <c r="D1990">
        <f t="shared" si="31"/>
        <v>3.5879630013369024E-4</v>
      </c>
    </row>
    <row r="1991" spans="1:4" x14ac:dyDescent="0.25">
      <c r="A1991" s="1">
        <v>42367.685358796298</v>
      </c>
      <c r="B1991">
        <v>65.64</v>
      </c>
      <c r="C1991">
        <v>57.43</v>
      </c>
      <c r="D1991">
        <f t="shared" si="31"/>
        <v>3.4722222335403785E-4</v>
      </c>
    </row>
    <row r="1992" spans="1:4" x14ac:dyDescent="0.25">
      <c r="A1992" s="1">
        <v>42367.685706018521</v>
      </c>
      <c r="B1992">
        <v>65.680000000000007</v>
      </c>
      <c r="C1992">
        <v>57.39</v>
      </c>
      <c r="D1992">
        <f t="shared" si="31"/>
        <v>3.4722222335403785E-4</v>
      </c>
    </row>
    <row r="1993" spans="1:4" x14ac:dyDescent="0.25">
      <c r="A1993" s="1">
        <v>42367.686053240737</v>
      </c>
      <c r="B1993">
        <v>65.66</v>
      </c>
      <c r="C1993">
        <v>57.51</v>
      </c>
      <c r="D1993">
        <f t="shared" si="31"/>
        <v>3.4722221607808024E-4</v>
      </c>
    </row>
    <row r="1994" spans="1:4" x14ac:dyDescent="0.25">
      <c r="A1994" s="1">
        <v>42367.686400462961</v>
      </c>
      <c r="B1994">
        <v>65.64</v>
      </c>
      <c r="C1994">
        <v>57.51</v>
      </c>
      <c r="D1994">
        <f t="shared" si="31"/>
        <v>3.4722222335403785E-4</v>
      </c>
    </row>
    <row r="1995" spans="1:4" x14ac:dyDescent="0.25">
      <c r="A1995" s="1">
        <v>42367.686747685184</v>
      </c>
      <c r="B1995">
        <v>65.64</v>
      </c>
      <c r="C1995">
        <v>57.61</v>
      </c>
      <c r="D1995">
        <f t="shared" si="31"/>
        <v>3.4722222335403785E-4</v>
      </c>
    </row>
    <row r="1996" spans="1:4" x14ac:dyDescent="0.25">
      <c r="A1996" s="1">
        <v>42367.687106481484</v>
      </c>
      <c r="B1996">
        <v>65.64</v>
      </c>
      <c r="C1996">
        <v>57.52</v>
      </c>
      <c r="D1996">
        <f t="shared" si="31"/>
        <v>3.5879630013369024E-4</v>
      </c>
    </row>
    <row r="1997" spans="1:4" x14ac:dyDescent="0.25">
      <c r="A1997" s="1">
        <v>42367.6874537037</v>
      </c>
      <c r="B1997">
        <v>65.61</v>
      </c>
      <c r="C1997">
        <v>57.51</v>
      </c>
      <c r="D1997">
        <f t="shared" si="31"/>
        <v>3.4722221607808024E-4</v>
      </c>
    </row>
    <row r="1998" spans="1:4" x14ac:dyDescent="0.25">
      <c r="A1998" s="1">
        <v>42367.687800925924</v>
      </c>
      <c r="B1998">
        <v>65.62</v>
      </c>
      <c r="C1998">
        <v>57.3</v>
      </c>
      <c r="D1998">
        <f t="shared" si="31"/>
        <v>3.4722222335403785E-4</v>
      </c>
    </row>
    <row r="1999" spans="1:4" x14ac:dyDescent="0.25">
      <c r="A1999" s="1">
        <v>42367.688148148147</v>
      </c>
      <c r="B1999">
        <v>65.62</v>
      </c>
      <c r="C1999">
        <v>57.83</v>
      </c>
      <c r="D1999">
        <f t="shared" si="31"/>
        <v>3.4722222335403785E-4</v>
      </c>
    </row>
    <row r="2000" spans="1:4" x14ac:dyDescent="0.25">
      <c r="A2000" s="1">
        <v>42367.68849537037</v>
      </c>
      <c r="B2000">
        <v>65.62</v>
      </c>
      <c r="C2000">
        <v>57.35</v>
      </c>
      <c r="D2000">
        <f t="shared" si="31"/>
        <v>3.4722222335403785E-4</v>
      </c>
    </row>
    <row r="2001" spans="1:4" x14ac:dyDescent="0.25">
      <c r="A2001" s="1">
        <v>42367.688842592594</v>
      </c>
      <c r="B2001">
        <v>65.62</v>
      </c>
      <c r="C2001">
        <v>57.55</v>
      </c>
      <c r="D2001">
        <f t="shared" si="31"/>
        <v>3.4722222335403785E-4</v>
      </c>
    </row>
    <row r="2002" spans="1:4" x14ac:dyDescent="0.25">
      <c r="A2002" s="1">
        <v>42367.689201388886</v>
      </c>
      <c r="B2002">
        <v>65.59</v>
      </c>
      <c r="C2002">
        <v>57.42</v>
      </c>
      <c r="D2002">
        <f t="shared" si="31"/>
        <v>3.5879629285773262E-4</v>
      </c>
    </row>
    <row r="2003" spans="1:4" x14ac:dyDescent="0.25">
      <c r="A2003" s="1">
        <v>42367.68954861111</v>
      </c>
      <c r="B2003">
        <v>65.61</v>
      </c>
      <c r="C2003">
        <v>58.15</v>
      </c>
      <c r="D2003">
        <f t="shared" si="31"/>
        <v>3.4722222335403785E-4</v>
      </c>
    </row>
    <row r="2004" spans="1:4" x14ac:dyDescent="0.25">
      <c r="A2004" s="1">
        <v>42367.689895833333</v>
      </c>
      <c r="B2004">
        <v>65.59</v>
      </c>
      <c r="C2004">
        <v>57.63</v>
      </c>
      <c r="D2004">
        <f t="shared" si="31"/>
        <v>3.4722222335403785E-4</v>
      </c>
    </row>
    <row r="2005" spans="1:4" x14ac:dyDescent="0.25">
      <c r="A2005" s="1">
        <v>42367.690243055556</v>
      </c>
      <c r="B2005">
        <v>65.61</v>
      </c>
      <c r="C2005">
        <v>57.35</v>
      </c>
      <c r="D2005">
        <f t="shared" si="31"/>
        <v>3.4722222335403785E-4</v>
      </c>
    </row>
    <row r="2006" spans="1:4" x14ac:dyDescent="0.25">
      <c r="A2006" s="1">
        <v>42367.69059027778</v>
      </c>
      <c r="B2006">
        <v>65.61</v>
      </c>
      <c r="C2006">
        <v>57.58</v>
      </c>
      <c r="D2006">
        <f t="shared" si="31"/>
        <v>3.4722222335403785E-4</v>
      </c>
    </row>
    <row r="2007" spans="1:4" x14ac:dyDescent="0.25">
      <c r="A2007" s="1">
        <v>42367.690937500003</v>
      </c>
      <c r="B2007">
        <v>65.61</v>
      </c>
      <c r="C2007">
        <v>57.61</v>
      </c>
      <c r="D2007">
        <f t="shared" si="31"/>
        <v>3.4722222335403785E-4</v>
      </c>
    </row>
    <row r="2008" spans="1:4" x14ac:dyDescent="0.25">
      <c r="A2008" s="1">
        <v>42367.691296296296</v>
      </c>
      <c r="B2008">
        <v>65.59</v>
      </c>
      <c r="C2008">
        <v>57.51</v>
      </c>
      <c r="D2008">
        <f t="shared" si="31"/>
        <v>3.5879629285773262E-4</v>
      </c>
    </row>
    <row r="2009" spans="1:4" x14ac:dyDescent="0.25">
      <c r="A2009" s="1">
        <v>42367.691643518519</v>
      </c>
      <c r="B2009">
        <v>65.59</v>
      </c>
      <c r="C2009">
        <v>57.5</v>
      </c>
      <c r="D2009">
        <f t="shared" si="31"/>
        <v>3.4722222335403785E-4</v>
      </c>
    </row>
    <row r="2010" spans="1:4" x14ac:dyDescent="0.25">
      <c r="A2010" s="1">
        <v>42367.691990740743</v>
      </c>
      <c r="B2010">
        <v>65.61</v>
      </c>
      <c r="C2010">
        <v>57.42</v>
      </c>
      <c r="D2010">
        <f t="shared" si="31"/>
        <v>3.4722222335403785E-4</v>
      </c>
    </row>
    <row r="2011" spans="1:4" x14ac:dyDescent="0.25">
      <c r="A2011" s="1">
        <v>42367.692337962966</v>
      </c>
      <c r="B2011">
        <v>65.59</v>
      </c>
      <c r="C2011">
        <v>57.51</v>
      </c>
      <c r="D2011">
        <f t="shared" si="31"/>
        <v>3.4722222335403785E-4</v>
      </c>
    </row>
    <row r="2012" spans="1:4" x14ac:dyDescent="0.25">
      <c r="A2012" s="1">
        <v>42367.692685185182</v>
      </c>
      <c r="B2012">
        <v>65.59</v>
      </c>
      <c r="C2012">
        <v>57.56</v>
      </c>
      <c r="D2012">
        <f t="shared" si="31"/>
        <v>3.4722221607808024E-4</v>
      </c>
    </row>
    <row r="2013" spans="1:4" x14ac:dyDescent="0.25">
      <c r="A2013" s="1">
        <v>42367.693032407406</v>
      </c>
      <c r="B2013">
        <v>65.62</v>
      </c>
      <c r="C2013">
        <v>57.26</v>
      </c>
      <c r="D2013">
        <f t="shared" si="31"/>
        <v>3.4722222335403785E-4</v>
      </c>
    </row>
    <row r="2014" spans="1:4" x14ac:dyDescent="0.25">
      <c r="A2014" s="1">
        <v>42367.693391203706</v>
      </c>
      <c r="B2014">
        <v>65.61</v>
      </c>
      <c r="C2014">
        <v>57.43</v>
      </c>
      <c r="D2014">
        <f t="shared" si="31"/>
        <v>3.5879630013369024E-4</v>
      </c>
    </row>
    <row r="2015" spans="1:4" x14ac:dyDescent="0.25">
      <c r="A2015" s="1">
        <v>42367.693738425929</v>
      </c>
      <c r="B2015">
        <v>65.61</v>
      </c>
      <c r="C2015">
        <v>57.19</v>
      </c>
      <c r="D2015">
        <f t="shared" si="31"/>
        <v>3.4722222335403785E-4</v>
      </c>
    </row>
    <row r="2016" spans="1:4" x14ac:dyDescent="0.25">
      <c r="A2016" s="1">
        <v>42367.694085648145</v>
      </c>
      <c r="B2016">
        <v>65.62</v>
      </c>
      <c r="C2016">
        <v>57.32</v>
      </c>
      <c r="D2016">
        <f t="shared" si="31"/>
        <v>3.4722221607808024E-4</v>
      </c>
    </row>
    <row r="2017" spans="1:4" x14ac:dyDescent="0.25">
      <c r="A2017" s="1">
        <v>42367.694432870368</v>
      </c>
      <c r="B2017">
        <v>65.62</v>
      </c>
      <c r="C2017">
        <v>57.32</v>
      </c>
      <c r="D2017">
        <f t="shared" si="31"/>
        <v>3.4722222335403785E-4</v>
      </c>
    </row>
    <row r="2018" spans="1:4" x14ac:dyDescent="0.25">
      <c r="A2018" s="1">
        <v>42367.694780092592</v>
      </c>
      <c r="B2018">
        <v>65.62</v>
      </c>
      <c r="C2018">
        <v>57.1</v>
      </c>
      <c r="D2018">
        <f t="shared" si="31"/>
        <v>3.4722222335403785E-4</v>
      </c>
    </row>
    <row r="2019" spans="1:4" x14ac:dyDescent="0.25">
      <c r="A2019" s="1">
        <v>42367.695127314815</v>
      </c>
      <c r="B2019">
        <v>65.64</v>
      </c>
      <c r="C2019">
        <v>57.29</v>
      </c>
      <c r="D2019">
        <f t="shared" si="31"/>
        <v>3.4722222335403785E-4</v>
      </c>
    </row>
    <row r="2020" spans="1:4" x14ac:dyDescent="0.25">
      <c r="A2020" s="1">
        <v>42367.695486111108</v>
      </c>
      <c r="B2020">
        <v>65.64</v>
      </c>
      <c r="C2020">
        <v>57.13</v>
      </c>
      <c r="D2020">
        <f t="shared" si="31"/>
        <v>3.5879629285773262E-4</v>
      </c>
    </row>
    <row r="2021" spans="1:4" x14ac:dyDescent="0.25">
      <c r="A2021" s="1">
        <v>42367.695833333331</v>
      </c>
      <c r="B2021">
        <v>65.62</v>
      </c>
      <c r="C2021">
        <v>57.39</v>
      </c>
      <c r="D2021">
        <f t="shared" si="31"/>
        <v>3.4722222335403785E-4</v>
      </c>
    </row>
    <row r="2022" spans="1:4" x14ac:dyDescent="0.25">
      <c r="A2022" s="1">
        <v>42367.696180555555</v>
      </c>
      <c r="B2022">
        <v>65.62</v>
      </c>
      <c r="C2022">
        <v>57.4</v>
      </c>
      <c r="D2022">
        <f t="shared" si="31"/>
        <v>3.4722222335403785E-4</v>
      </c>
    </row>
    <row r="2023" spans="1:4" x14ac:dyDescent="0.25">
      <c r="A2023" s="1">
        <v>42367.696527777778</v>
      </c>
      <c r="B2023">
        <v>65.62</v>
      </c>
      <c r="C2023">
        <v>57.3</v>
      </c>
      <c r="D2023">
        <f t="shared" si="31"/>
        <v>3.4722222335403785E-4</v>
      </c>
    </row>
    <row r="2024" spans="1:4" x14ac:dyDescent="0.25">
      <c r="A2024" s="1">
        <v>42367.696875000001</v>
      </c>
      <c r="B2024">
        <v>65.61</v>
      </c>
      <c r="C2024">
        <v>57.79</v>
      </c>
      <c r="D2024">
        <f t="shared" si="31"/>
        <v>3.4722222335403785E-4</v>
      </c>
    </row>
    <row r="2025" spans="1:4" x14ac:dyDescent="0.25">
      <c r="A2025" s="1">
        <v>42367.697222222225</v>
      </c>
      <c r="B2025">
        <v>65.62</v>
      </c>
      <c r="C2025">
        <v>57.18</v>
      </c>
      <c r="D2025">
        <f t="shared" si="31"/>
        <v>3.4722222335403785E-4</v>
      </c>
    </row>
    <row r="2026" spans="1:4" x14ac:dyDescent="0.25">
      <c r="A2026" s="1">
        <v>42367.697581018518</v>
      </c>
      <c r="B2026">
        <v>65.62</v>
      </c>
      <c r="C2026">
        <v>57.1</v>
      </c>
      <c r="D2026">
        <f t="shared" si="31"/>
        <v>3.5879629285773262E-4</v>
      </c>
    </row>
    <row r="2027" spans="1:4" x14ac:dyDescent="0.25">
      <c r="A2027" s="1">
        <v>42367.697928240741</v>
      </c>
      <c r="B2027">
        <v>65.64</v>
      </c>
      <c r="C2027">
        <v>57.56</v>
      </c>
      <c r="D2027">
        <f t="shared" si="31"/>
        <v>3.4722222335403785E-4</v>
      </c>
    </row>
    <row r="2028" spans="1:4" x14ac:dyDescent="0.25">
      <c r="A2028" s="1">
        <v>42367.698275462964</v>
      </c>
      <c r="B2028">
        <v>65.59</v>
      </c>
      <c r="C2028">
        <v>57.55</v>
      </c>
      <c r="D2028">
        <f t="shared" si="31"/>
        <v>3.4722222335403785E-4</v>
      </c>
    </row>
    <row r="2029" spans="1:4" x14ac:dyDescent="0.25">
      <c r="A2029" s="1">
        <v>42367.698622685188</v>
      </c>
      <c r="B2029">
        <v>65.64</v>
      </c>
      <c r="C2029">
        <v>57.39</v>
      </c>
      <c r="D2029">
        <f t="shared" si="31"/>
        <v>3.4722222335403785E-4</v>
      </c>
    </row>
    <row r="2030" spans="1:4" x14ac:dyDescent="0.25">
      <c r="A2030" s="1">
        <v>42367.698969907404</v>
      </c>
      <c r="B2030">
        <v>65.62</v>
      </c>
      <c r="C2030">
        <v>57.27</v>
      </c>
      <c r="D2030">
        <f t="shared" si="31"/>
        <v>3.4722221607808024E-4</v>
      </c>
    </row>
    <row r="2031" spans="1:4" x14ac:dyDescent="0.25">
      <c r="A2031" s="1">
        <v>42367.699317129627</v>
      </c>
      <c r="B2031">
        <v>65.62</v>
      </c>
      <c r="C2031">
        <v>57.26</v>
      </c>
      <c r="D2031">
        <f t="shared" si="31"/>
        <v>3.4722222335403785E-4</v>
      </c>
    </row>
    <row r="2032" spans="1:4" x14ac:dyDescent="0.25">
      <c r="A2032" s="1">
        <v>42367.699664351851</v>
      </c>
      <c r="B2032">
        <v>65.61</v>
      </c>
      <c r="C2032">
        <v>57.43</v>
      </c>
      <c r="D2032">
        <f t="shared" si="31"/>
        <v>3.4722222335403785E-4</v>
      </c>
    </row>
    <row r="2033" spans="1:4" x14ac:dyDescent="0.25">
      <c r="A2033" s="1">
        <v>42367.700023148151</v>
      </c>
      <c r="B2033">
        <v>65.59</v>
      </c>
      <c r="C2033">
        <v>57.54</v>
      </c>
      <c r="D2033">
        <f t="shared" si="31"/>
        <v>3.5879630013369024E-4</v>
      </c>
    </row>
    <row r="2034" spans="1:4" x14ac:dyDescent="0.25">
      <c r="A2034" s="1">
        <v>42367.700370370374</v>
      </c>
      <c r="B2034">
        <v>65.61</v>
      </c>
      <c r="C2034">
        <v>57.55</v>
      </c>
      <c r="D2034">
        <f t="shared" si="31"/>
        <v>3.4722222335403785E-4</v>
      </c>
    </row>
    <row r="2035" spans="1:4" x14ac:dyDescent="0.25">
      <c r="A2035" s="1">
        <v>42367.70071759259</v>
      </c>
      <c r="B2035">
        <v>65.62</v>
      </c>
      <c r="C2035">
        <v>57.33</v>
      </c>
      <c r="D2035">
        <f t="shared" si="31"/>
        <v>3.4722221607808024E-4</v>
      </c>
    </row>
    <row r="2036" spans="1:4" x14ac:dyDescent="0.25">
      <c r="A2036" s="1">
        <v>42367.701064814813</v>
      </c>
      <c r="B2036">
        <v>65.61</v>
      </c>
      <c r="C2036">
        <v>57.36</v>
      </c>
      <c r="D2036">
        <f t="shared" si="31"/>
        <v>3.4722222335403785E-4</v>
      </c>
    </row>
    <row r="2037" spans="1:4" x14ac:dyDescent="0.25">
      <c r="A2037" s="1">
        <v>42367.701412037037</v>
      </c>
      <c r="B2037">
        <v>65.61</v>
      </c>
      <c r="C2037">
        <v>57.46</v>
      </c>
      <c r="D2037">
        <f t="shared" si="31"/>
        <v>3.4722222335403785E-4</v>
      </c>
    </row>
    <row r="2038" spans="1:4" x14ac:dyDescent="0.25">
      <c r="A2038" s="1">
        <v>42367.701770833337</v>
      </c>
      <c r="B2038">
        <v>65.62</v>
      </c>
      <c r="C2038">
        <v>57.42</v>
      </c>
      <c r="D2038">
        <f t="shared" si="31"/>
        <v>3.5879630013369024E-4</v>
      </c>
    </row>
    <row r="2039" spans="1:4" x14ac:dyDescent="0.25">
      <c r="A2039" s="1">
        <v>42367.702118055553</v>
      </c>
      <c r="B2039">
        <v>65.62</v>
      </c>
      <c r="C2039">
        <v>57.13</v>
      </c>
      <c r="D2039">
        <f t="shared" si="31"/>
        <v>3.4722221607808024E-4</v>
      </c>
    </row>
    <row r="2040" spans="1:4" x14ac:dyDescent="0.25">
      <c r="A2040" s="1">
        <v>42367.702465277776</v>
      </c>
      <c r="B2040">
        <v>65.59</v>
      </c>
      <c r="C2040">
        <v>57.22</v>
      </c>
      <c r="D2040">
        <f t="shared" si="31"/>
        <v>3.4722222335403785E-4</v>
      </c>
    </row>
    <row r="2041" spans="1:4" x14ac:dyDescent="0.25">
      <c r="A2041" s="1">
        <v>42367.7028125</v>
      </c>
      <c r="B2041">
        <v>65.62</v>
      </c>
      <c r="C2041">
        <v>57.26</v>
      </c>
      <c r="D2041">
        <f t="shared" si="31"/>
        <v>3.4722222335403785E-4</v>
      </c>
    </row>
    <row r="2042" spans="1:4" x14ac:dyDescent="0.25">
      <c r="A2042" s="1">
        <v>42367.703159722223</v>
      </c>
      <c r="B2042">
        <v>65.61</v>
      </c>
      <c r="C2042">
        <v>57.11</v>
      </c>
      <c r="D2042">
        <f t="shared" si="31"/>
        <v>3.4722222335403785E-4</v>
      </c>
    </row>
    <row r="2043" spans="1:4" x14ac:dyDescent="0.25">
      <c r="A2043" s="1">
        <v>42367.703506944446</v>
      </c>
      <c r="B2043">
        <v>65.61</v>
      </c>
      <c r="C2043">
        <v>57.06</v>
      </c>
      <c r="D2043">
        <f t="shared" si="31"/>
        <v>3.4722222335403785E-4</v>
      </c>
    </row>
    <row r="2044" spans="1:4" x14ac:dyDescent="0.25">
      <c r="A2044" s="1">
        <v>42367.70385416667</v>
      </c>
      <c r="B2044">
        <v>65.62</v>
      </c>
      <c r="C2044">
        <v>57.39</v>
      </c>
      <c r="D2044">
        <f t="shared" si="31"/>
        <v>3.4722222335403785E-4</v>
      </c>
    </row>
    <row r="2045" spans="1:4" x14ac:dyDescent="0.25">
      <c r="A2045" s="1">
        <v>42367.704212962963</v>
      </c>
      <c r="B2045">
        <v>65.61</v>
      </c>
      <c r="C2045">
        <v>57.55</v>
      </c>
      <c r="D2045">
        <f t="shared" si="31"/>
        <v>3.5879629285773262E-4</v>
      </c>
    </row>
    <row r="2046" spans="1:4" x14ac:dyDescent="0.25">
      <c r="A2046" s="1">
        <v>42367.704560185186</v>
      </c>
      <c r="B2046">
        <v>65.61</v>
      </c>
      <c r="C2046">
        <v>56.96</v>
      </c>
      <c r="D2046">
        <f t="shared" si="31"/>
        <v>3.4722222335403785E-4</v>
      </c>
    </row>
    <row r="2047" spans="1:4" x14ac:dyDescent="0.25">
      <c r="A2047" s="1">
        <v>42367.704907407409</v>
      </c>
      <c r="B2047">
        <v>65.59</v>
      </c>
      <c r="C2047">
        <v>57.22</v>
      </c>
      <c r="D2047">
        <f t="shared" si="31"/>
        <v>3.4722222335403785E-4</v>
      </c>
    </row>
    <row r="2048" spans="1:4" x14ac:dyDescent="0.25">
      <c r="A2048" s="1">
        <v>42367.705254629633</v>
      </c>
      <c r="B2048">
        <v>65.61</v>
      </c>
      <c r="C2048">
        <v>57.2</v>
      </c>
      <c r="D2048">
        <f t="shared" si="31"/>
        <v>3.4722222335403785E-4</v>
      </c>
    </row>
    <row r="2049" spans="1:4" x14ac:dyDescent="0.25">
      <c r="A2049" s="1">
        <v>42367.705601851849</v>
      </c>
      <c r="B2049">
        <v>65.59</v>
      </c>
      <c r="C2049">
        <v>56.99</v>
      </c>
      <c r="D2049">
        <f t="shared" si="31"/>
        <v>3.4722221607808024E-4</v>
      </c>
    </row>
    <row r="2050" spans="1:4" x14ac:dyDescent="0.25">
      <c r="A2050" s="1">
        <v>42367.705949074072</v>
      </c>
      <c r="B2050">
        <v>65.61</v>
      </c>
      <c r="C2050">
        <v>57.36</v>
      </c>
      <c r="D2050">
        <f t="shared" si="31"/>
        <v>3.4722222335403785E-4</v>
      </c>
    </row>
    <row r="2051" spans="1:4" x14ac:dyDescent="0.25">
      <c r="A2051" s="1">
        <v>42367.706307870372</v>
      </c>
      <c r="B2051">
        <v>65.61</v>
      </c>
      <c r="C2051">
        <v>57.29</v>
      </c>
      <c r="D2051">
        <f t="shared" si="31"/>
        <v>3.5879630013369024E-4</v>
      </c>
    </row>
    <row r="2052" spans="1:4" x14ac:dyDescent="0.25">
      <c r="A2052" s="1">
        <v>42367.706655092596</v>
      </c>
      <c r="B2052">
        <v>65.61</v>
      </c>
      <c r="C2052">
        <v>57.03</v>
      </c>
      <c r="D2052">
        <f t="shared" ref="D2052:D2115" si="32">A2052-A2051</f>
        <v>3.4722222335403785E-4</v>
      </c>
    </row>
    <row r="2053" spans="1:4" x14ac:dyDescent="0.25">
      <c r="A2053" s="1">
        <v>42367.707002314812</v>
      </c>
      <c r="B2053">
        <v>65.569999999999993</v>
      </c>
      <c r="C2053">
        <v>57.38</v>
      </c>
      <c r="D2053">
        <f t="shared" si="32"/>
        <v>3.4722221607808024E-4</v>
      </c>
    </row>
    <row r="2054" spans="1:4" x14ac:dyDescent="0.25">
      <c r="A2054" s="1">
        <v>42367.707349537035</v>
      </c>
      <c r="B2054">
        <v>65.569999999999993</v>
      </c>
      <c r="C2054">
        <v>57.13</v>
      </c>
      <c r="D2054">
        <f t="shared" si="32"/>
        <v>3.4722222335403785E-4</v>
      </c>
    </row>
    <row r="2055" spans="1:4" x14ac:dyDescent="0.25">
      <c r="A2055" s="1">
        <v>42367.707696759258</v>
      </c>
      <c r="B2055">
        <v>65.59</v>
      </c>
      <c r="C2055">
        <v>57.31</v>
      </c>
      <c r="D2055">
        <f t="shared" si="32"/>
        <v>3.4722222335403785E-4</v>
      </c>
    </row>
    <row r="2056" spans="1:4" x14ac:dyDescent="0.25">
      <c r="A2056" s="1">
        <v>42367.708043981482</v>
      </c>
      <c r="B2056">
        <v>65.569999999999993</v>
      </c>
      <c r="C2056">
        <v>57.22</v>
      </c>
      <c r="D2056">
        <f t="shared" si="32"/>
        <v>3.4722222335403785E-4</v>
      </c>
    </row>
    <row r="2057" spans="1:4" x14ac:dyDescent="0.25">
      <c r="A2057" s="1">
        <v>42367.708402777775</v>
      </c>
      <c r="B2057">
        <v>65.569999999999993</v>
      </c>
      <c r="C2057">
        <v>57.13</v>
      </c>
      <c r="D2057">
        <f t="shared" si="32"/>
        <v>3.5879629285773262E-4</v>
      </c>
    </row>
    <row r="2058" spans="1:4" x14ac:dyDescent="0.25">
      <c r="A2058" s="1">
        <v>42367.708749999998</v>
      </c>
      <c r="B2058">
        <v>65.59</v>
      </c>
      <c r="C2058">
        <v>57.05</v>
      </c>
      <c r="D2058">
        <f t="shared" si="32"/>
        <v>3.4722222335403785E-4</v>
      </c>
    </row>
    <row r="2059" spans="1:4" x14ac:dyDescent="0.25">
      <c r="A2059" s="1">
        <v>42367.709097222221</v>
      </c>
      <c r="B2059">
        <v>65.61</v>
      </c>
      <c r="C2059">
        <v>56.93</v>
      </c>
      <c r="D2059">
        <f t="shared" si="32"/>
        <v>3.4722222335403785E-4</v>
      </c>
    </row>
    <row r="2060" spans="1:4" x14ac:dyDescent="0.25">
      <c r="A2060" s="1">
        <v>42367.709444444445</v>
      </c>
      <c r="B2060">
        <v>65.62</v>
      </c>
      <c r="C2060">
        <v>57.19</v>
      </c>
      <c r="D2060">
        <f t="shared" si="32"/>
        <v>3.4722222335403785E-4</v>
      </c>
    </row>
    <row r="2061" spans="1:4" x14ac:dyDescent="0.25">
      <c r="A2061" s="1">
        <v>42367.709791666668</v>
      </c>
      <c r="B2061">
        <v>65.61</v>
      </c>
      <c r="C2061">
        <v>57.27</v>
      </c>
      <c r="D2061">
        <f t="shared" si="32"/>
        <v>3.4722222335403785E-4</v>
      </c>
    </row>
    <row r="2062" spans="1:4" x14ac:dyDescent="0.25">
      <c r="A2062" s="1">
        <v>42367.710138888891</v>
      </c>
      <c r="B2062">
        <v>65.61</v>
      </c>
      <c r="C2062">
        <v>57.2</v>
      </c>
      <c r="D2062">
        <f t="shared" si="32"/>
        <v>3.4722222335403785E-4</v>
      </c>
    </row>
    <row r="2063" spans="1:4" x14ac:dyDescent="0.25">
      <c r="A2063" s="1">
        <v>42367.710497685184</v>
      </c>
      <c r="B2063">
        <v>65.64</v>
      </c>
      <c r="C2063">
        <v>57.07</v>
      </c>
      <c r="D2063">
        <f t="shared" si="32"/>
        <v>3.5879629285773262E-4</v>
      </c>
    </row>
    <row r="2064" spans="1:4" x14ac:dyDescent="0.25">
      <c r="A2064" s="1">
        <v>42367.710844907408</v>
      </c>
      <c r="B2064">
        <v>65.62</v>
      </c>
      <c r="C2064">
        <v>57.13</v>
      </c>
      <c r="D2064">
        <f t="shared" si="32"/>
        <v>3.4722222335403785E-4</v>
      </c>
    </row>
    <row r="2065" spans="1:4" x14ac:dyDescent="0.25">
      <c r="A2065" s="1">
        <v>42367.711192129631</v>
      </c>
      <c r="B2065">
        <v>65.61</v>
      </c>
      <c r="C2065">
        <v>57</v>
      </c>
      <c r="D2065">
        <f t="shared" si="32"/>
        <v>3.4722222335403785E-4</v>
      </c>
    </row>
    <row r="2066" spans="1:4" x14ac:dyDescent="0.25">
      <c r="A2066" s="1">
        <v>42367.711539351854</v>
      </c>
      <c r="B2066">
        <v>65.59</v>
      </c>
      <c r="C2066">
        <v>57.19</v>
      </c>
      <c r="D2066">
        <f t="shared" si="32"/>
        <v>3.4722222335403785E-4</v>
      </c>
    </row>
    <row r="2067" spans="1:4" x14ac:dyDescent="0.25">
      <c r="A2067" s="1">
        <v>42367.711886574078</v>
      </c>
      <c r="B2067">
        <v>65.61</v>
      </c>
      <c r="C2067">
        <v>57.07</v>
      </c>
      <c r="D2067">
        <f t="shared" si="32"/>
        <v>3.4722222335403785E-4</v>
      </c>
    </row>
    <row r="2068" spans="1:4" x14ac:dyDescent="0.25">
      <c r="A2068" s="1">
        <v>42367.712233796294</v>
      </c>
      <c r="B2068">
        <v>65.59</v>
      </c>
      <c r="C2068">
        <v>57.42</v>
      </c>
      <c r="D2068">
        <f t="shared" si="32"/>
        <v>3.4722221607808024E-4</v>
      </c>
    </row>
    <row r="2069" spans="1:4" x14ac:dyDescent="0.25">
      <c r="A2069" s="1">
        <v>42367.712592592594</v>
      </c>
      <c r="B2069">
        <v>65.61</v>
      </c>
      <c r="C2069">
        <v>57.11</v>
      </c>
      <c r="D2069">
        <f t="shared" si="32"/>
        <v>3.5879630013369024E-4</v>
      </c>
    </row>
    <row r="2070" spans="1:4" x14ac:dyDescent="0.25">
      <c r="A2070" s="1">
        <v>42367.712939814817</v>
      </c>
      <c r="B2070">
        <v>65.59</v>
      </c>
      <c r="C2070">
        <v>57.52</v>
      </c>
      <c r="D2070">
        <f t="shared" si="32"/>
        <v>3.4722222335403785E-4</v>
      </c>
    </row>
    <row r="2071" spans="1:4" x14ac:dyDescent="0.25">
      <c r="A2071" s="1">
        <v>42367.713287037041</v>
      </c>
      <c r="B2071">
        <v>65.569999999999993</v>
      </c>
      <c r="C2071">
        <v>57.26</v>
      </c>
      <c r="D2071">
        <f t="shared" si="32"/>
        <v>3.4722222335403785E-4</v>
      </c>
    </row>
    <row r="2072" spans="1:4" x14ac:dyDescent="0.25">
      <c r="A2072" s="1">
        <v>42367.713634259257</v>
      </c>
      <c r="B2072">
        <v>65.55</v>
      </c>
      <c r="C2072">
        <v>57.23</v>
      </c>
      <c r="D2072">
        <f t="shared" si="32"/>
        <v>3.4722221607808024E-4</v>
      </c>
    </row>
    <row r="2073" spans="1:4" x14ac:dyDescent="0.25">
      <c r="A2073" s="1">
        <v>42367.71398148148</v>
      </c>
      <c r="B2073">
        <v>65.569999999999993</v>
      </c>
      <c r="C2073">
        <v>57.28</v>
      </c>
      <c r="D2073">
        <f t="shared" si="32"/>
        <v>3.4722222335403785E-4</v>
      </c>
    </row>
    <row r="2074" spans="1:4" x14ac:dyDescent="0.25">
      <c r="A2074" s="1">
        <v>42367.714328703703</v>
      </c>
      <c r="B2074">
        <v>65.569999999999993</v>
      </c>
      <c r="C2074">
        <v>57.21</v>
      </c>
      <c r="D2074">
        <f t="shared" si="32"/>
        <v>3.4722222335403785E-4</v>
      </c>
    </row>
    <row r="2075" spans="1:4" x14ac:dyDescent="0.25">
      <c r="A2075" s="1">
        <v>42367.714687500003</v>
      </c>
      <c r="B2075">
        <v>65.569999999999993</v>
      </c>
      <c r="C2075">
        <v>57.22</v>
      </c>
      <c r="D2075">
        <f t="shared" si="32"/>
        <v>3.5879630013369024E-4</v>
      </c>
    </row>
    <row r="2076" spans="1:4" x14ac:dyDescent="0.25">
      <c r="A2076" s="1">
        <v>42367.71503472222</v>
      </c>
      <c r="B2076">
        <v>65.569999999999993</v>
      </c>
      <c r="C2076">
        <v>57.29</v>
      </c>
      <c r="D2076">
        <f t="shared" si="32"/>
        <v>3.4722221607808024E-4</v>
      </c>
    </row>
    <row r="2077" spans="1:4" x14ac:dyDescent="0.25">
      <c r="A2077" s="1">
        <v>42367.715381944443</v>
      </c>
      <c r="B2077">
        <v>65.569999999999993</v>
      </c>
      <c r="C2077">
        <v>57.29</v>
      </c>
      <c r="D2077">
        <f t="shared" si="32"/>
        <v>3.4722222335403785E-4</v>
      </c>
    </row>
    <row r="2078" spans="1:4" x14ac:dyDescent="0.25">
      <c r="A2078" s="1">
        <v>42367.715729166666</v>
      </c>
      <c r="B2078">
        <v>65.55</v>
      </c>
      <c r="C2078">
        <v>57.32</v>
      </c>
      <c r="D2078">
        <f t="shared" si="32"/>
        <v>3.4722222335403785E-4</v>
      </c>
    </row>
    <row r="2079" spans="1:4" x14ac:dyDescent="0.25">
      <c r="A2079" s="1">
        <v>42367.71607638889</v>
      </c>
      <c r="B2079">
        <v>65.62</v>
      </c>
      <c r="C2079">
        <v>56.95</v>
      </c>
      <c r="D2079">
        <f t="shared" si="32"/>
        <v>3.4722222335403785E-4</v>
      </c>
    </row>
    <row r="2080" spans="1:4" x14ac:dyDescent="0.25">
      <c r="A2080" s="1">
        <v>42367.716423611113</v>
      </c>
      <c r="B2080">
        <v>65.59</v>
      </c>
      <c r="C2080">
        <v>57.19</v>
      </c>
      <c r="D2080">
        <f t="shared" si="32"/>
        <v>3.4722222335403785E-4</v>
      </c>
    </row>
    <row r="2081" spans="1:4" x14ac:dyDescent="0.25">
      <c r="A2081" s="1">
        <v>42367.716782407406</v>
      </c>
      <c r="B2081">
        <v>65.59</v>
      </c>
      <c r="C2081">
        <v>57.16</v>
      </c>
      <c r="D2081">
        <f t="shared" si="32"/>
        <v>3.5879629285773262E-4</v>
      </c>
    </row>
    <row r="2082" spans="1:4" x14ac:dyDescent="0.25">
      <c r="A2082" s="1">
        <v>42367.717129629629</v>
      </c>
      <c r="B2082">
        <v>65.61</v>
      </c>
      <c r="C2082">
        <v>57.05</v>
      </c>
      <c r="D2082">
        <f t="shared" si="32"/>
        <v>3.4722222335403785E-4</v>
      </c>
    </row>
    <row r="2083" spans="1:4" x14ac:dyDescent="0.25">
      <c r="A2083" s="1">
        <v>42367.717476851853</v>
      </c>
      <c r="B2083">
        <v>65.61</v>
      </c>
      <c r="C2083">
        <v>57.22</v>
      </c>
      <c r="D2083">
        <f t="shared" si="32"/>
        <v>3.4722222335403785E-4</v>
      </c>
    </row>
    <row r="2084" spans="1:4" x14ac:dyDescent="0.25">
      <c r="A2084" s="1">
        <v>42367.717824074076</v>
      </c>
      <c r="B2084">
        <v>65.59</v>
      </c>
      <c r="C2084">
        <v>57.26</v>
      </c>
      <c r="D2084">
        <f t="shared" si="32"/>
        <v>3.4722222335403785E-4</v>
      </c>
    </row>
    <row r="2085" spans="1:4" x14ac:dyDescent="0.25">
      <c r="A2085" s="1">
        <v>42367.718171296299</v>
      </c>
      <c r="B2085">
        <v>65.61</v>
      </c>
      <c r="C2085">
        <v>57.16</v>
      </c>
      <c r="D2085">
        <f t="shared" si="32"/>
        <v>3.4722222335403785E-4</v>
      </c>
    </row>
    <row r="2086" spans="1:4" x14ac:dyDescent="0.25">
      <c r="A2086" s="1">
        <v>42367.718518518515</v>
      </c>
      <c r="B2086">
        <v>65.569999999999993</v>
      </c>
      <c r="C2086">
        <v>57.28</v>
      </c>
      <c r="D2086">
        <f t="shared" si="32"/>
        <v>3.4722221607808024E-4</v>
      </c>
    </row>
    <row r="2087" spans="1:4" x14ac:dyDescent="0.25">
      <c r="A2087" s="1">
        <v>42367.718877314815</v>
      </c>
      <c r="B2087">
        <v>65.53</v>
      </c>
      <c r="C2087">
        <v>57.22</v>
      </c>
      <c r="D2087">
        <f t="shared" si="32"/>
        <v>3.5879630013369024E-4</v>
      </c>
    </row>
    <row r="2088" spans="1:4" x14ac:dyDescent="0.25">
      <c r="A2088" s="1">
        <v>42367.719224537039</v>
      </c>
      <c r="B2088">
        <v>65.569999999999993</v>
      </c>
      <c r="C2088">
        <v>57.06</v>
      </c>
      <c r="D2088">
        <f t="shared" si="32"/>
        <v>3.4722222335403785E-4</v>
      </c>
    </row>
    <row r="2089" spans="1:4" x14ac:dyDescent="0.25">
      <c r="A2089" s="1">
        <v>42367.719571759262</v>
      </c>
      <c r="B2089">
        <v>65.59</v>
      </c>
      <c r="C2089">
        <v>57.06</v>
      </c>
      <c r="D2089">
        <f t="shared" si="32"/>
        <v>3.4722222335403785E-4</v>
      </c>
    </row>
    <row r="2090" spans="1:4" x14ac:dyDescent="0.25">
      <c r="A2090" s="1">
        <v>42367.719918981478</v>
      </c>
      <c r="B2090">
        <v>65.59</v>
      </c>
      <c r="C2090">
        <v>57.16</v>
      </c>
      <c r="D2090">
        <f t="shared" si="32"/>
        <v>3.4722221607808024E-4</v>
      </c>
    </row>
    <row r="2091" spans="1:4" x14ac:dyDescent="0.25">
      <c r="A2091" s="1">
        <v>42367.720266203702</v>
      </c>
      <c r="B2091">
        <v>65.61</v>
      </c>
      <c r="C2091">
        <v>57.11</v>
      </c>
      <c r="D2091">
        <f t="shared" si="32"/>
        <v>3.4722222335403785E-4</v>
      </c>
    </row>
    <row r="2092" spans="1:4" x14ac:dyDescent="0.25">
      <c r="A2092" s="1">
        <v>42367.720613425925</v>
      </c>
      <c r="B2092">
        <v>65.59</v>
      </c>
      <c r="C2092">
        <v>56.99</v>
      </c>
      <c r="D2092">
        <f t="shared" si="32"/>
        <v>3.4722222335403785E-4</v>
      </c>
    </row>
    <row r="2093" spans="1:4" x14ac:dyDescent="0.25">
      <c r="A2093" s="1">
        <v>42367.720960648148</v>
      </c>
      <c r="B2093">
        <v>65.59</v>
      </c>
      <c r="C2093">
        <v>57.02</v>
      </c>
      <c r="D2093">
        <f t="shared" si="32"/>
        <v>3.4722222335403785E-4</v>
      </c>
    </row>
    <row r="2094" spans="1:4" x14ac:dyDescent="0.25">
      <c r="A2094" s="1">
        <v>42367.721319444441</v>
      </c>
      <c r="B2094">
        <v>65.59</v>
      </c>
      <c r="C2094">
        <v>57.12</v>
      </c>
      <c r="D2094">
        <f t="shared" si="32"/>
        <v>3.5879629285773262E-4</v>
      </c>
    </row>
    <row r="2095" spans="1:4" x14ac:dyDescent="0.25">
      <c r="A2095" s="1">
        <v>42367.721666666665</v>
      </c>
      <c r="B2095">
        <v>65.59</v>
      </c>
      <c r="C2095">
        <v>57.15</v>
      </c>
      <c r="D2095">
        <f t="shared" si="32"/>
        <v>3.4722222335403785E-4</v>
      </c>
    </row>
    <row r="2096" spans="1:4" x14ac:dyDescent="0.25">
      <c r="A2096" s="1">
        <v>42367.722013888888</v>
      </c>
      <c r="B2096">
        <v>65.569999999999993</v>
      </c>
      <c r="C2096">
        <v>57.03</v>
      </c>
      <c r="D2096">
        <f t="shared" si="32"/>
        <v>3.4722222335403785E-4</v>
      </c>
    </row>
    <row r="2097" spans="1:4" x14ac:dyDescent="0.25">
      <c r="A2097" s="1">
        <v>42367.722361111111</v>
      </c>
      <c r="B2097">
        <v>65.569999999999993</v>
      </c>
      <c r="C2097">
        <v>57.03</v>
      </c>
      <c r="D2097">
        <f t="shared" si="32"/>
        <v>3.4722222335403785E-4</v>
      </c>
    </row>
    <row r="2098" spans="1:4" x14ac:dyDescent="0.25">
      <c r="A2098" s="1">
        <v>42367.722708333335</v>
      </c>
      <c r="B2098">
        <v>65.569999999999993</v>
      </c>
      <c r="C2098">
        <v>57.29</v>
      </c>
      <c r="D2098">
        <f t="shared" si="32"/>
        <v>3.4722222335403785E-4</v>
      </c>
    </row>
    <row r="2099" spans="1:4" x14ac:dyDescent="0.25">
      <c r="A2099" s="1">
        <v>42367.723067129627</v>
      </c>
      <c r="B2099">
        <v>65.569999999999993</v>
      </c>
      <c r="C2099">
        <v>57.02</v>
      </c>
      <c r="D2099">
        <f t="shared" si="32"/>
        <v>3.5879629285773262E-4</v>
      </c>
    </row>
    <row r="2100" spans="1:4" x14ac:dyDescent="0.25">
      <c r="A2100" s="1">
        <v>42367.723414351851</v>
      </c>
      <c r="B2100">
        <v>65.59</v>
      </c>
      <c r="C2100">
        <v>56.93</v>
      </c>
      <c r="D2100">
        <f t="shared" si="32"/>
        <v>3.4722222335403785E-4</v>
      </c>
    </row>
    <row r="2101" spans="1:4" x14ac:dyDescent="0.25">
      <c r="A2101" s="1">
        <v>42367.723761574074</v>
      </c>
      <c r="B2101">
        <v>65.59</v>
      </c>
      <c r="C2101">
        <v>56.96</v>
      </c>
      <c r="D2101">
        <f t="shared" si="32"/>
        <v>3.4722222335403785E-4</v>
      </c>
    </row>
    <row r="2102" spans="1:4" x14ac:dyDescent="0.25">
      <c r="A2102" s="1">
        <v>42367.724108796298</v>
      </c>
      <c r="B2102">
        <v>65.59</v>
      </c>
      <c r="C2102">
        <v>56.96</v>
      </c>
      <c r="D2102">
        <f t="shared" si="32"/>
        <v>3.4722222335403785E-4</v>
      </c>
    </row>
    <row r="2103" spans="1:4" x14ac:dyDescent="0.25">
      <c r="A2103" s="1">
        <v>42367.724456018521</v>
      </c>
      <c r="B2103">
        <v>65.59</v>
      </c>
      <c r="C2103">
        <v>56.96</v>
      </c>
      <c r="D2103">
        <f t="shared" si="32"/>
        <v>3.4722222335403785E-4</v>
      </c>
    </row>
    <row r="2104" spans="1:4" x14ac:dyDescent="0.25">
      <c r="A2104" s="1">
        <v>42367.724803240744</v>
      </c>
      <c r="B2104">
        <v>65.569999999999993</v>
      </c>
      <c r="C2104">
        <v>57</v>
      </c>
      <c r="D2104">
        <f t="shared" si="32"/>
        <v>3.4722222335403785E-4</v>
      </c>
    </row>
    <row r="2105" spans="1:4" x14ac:dyDescent="0.25">
      <c r="A2105" s="1">
        <v>42367.72515046296</v>
      </c>
      <c r="B2105">
        <v>65.55</v>
      </c>
      <c r="C2105">
        <v>57.16</v>
      </c>
      <c r="D2105">
        <f t="shared" si="32"/>
        <v>3.4722221607808024E-4</v>
      </c>
    </row>
    <row r="2106" spans="1:4" x14ac:dyDescent="0.25">
      <c r="A2106" s="1">
        <v>42367.72550925926</v>
      </c>
      <c r="B2106">
        <v>65.55</v>
      </c>
      <c r="C2106">
        <v>57.29</v>
      </c>
      <c r="D2106">
        <f t="shared" si="32"/>
        <v>3.5879630013369024E-4</v>
      </c>
    </row>
    <row r="2107" spans="1:4" x14ac:dyDescent="0.25">
      <c r="A2107" s="1">
        <v>42367.725856481484</v>
      </c>
      <c r="B2107">
        <v>65.55</v>
      </c>
      <c r="C2107">
        <v>57.03</v>
      </c>
      <c r="D2107">
        <f t="shared" si="32"/>
        <v>3.4722222335403785E-4</v>
      </c>
    </row>
    <row r="2108" spans="1:4" x14ac:dyDescent="0.25">
      <c r="A2108" s="1">
        <v>42367.726203703707</v>
      </c>
      <c r="B2108">
        <v>65.55</v>
      </c>
      <c r="C2108">
        <v>56.99</v>
      </c>
      <c r="D2108">
        <f t="shared" si="32"/>
        <v>3.4722222335403785E-4</v>
      </c>
    </row>
    <row r="2109" spans="1:4" x14ac:dyDescent="0.25">
      <c r="A2109" s="1">
        <v>42367.726550925923</v>
      </c>
      <c r="B2109">
        <v>65.55</v>
      </c>
      <c r="C2109">
        <v>57.23</v>
      </c>
      <c r="D2109">
        <f t="shared" si="32"/>
        <v>3.4722221607808024E-4</v>
      </c>
    </row>
    <row r="2110" spans="1:4" x14ac:dyDescent="0.25">
      <c r="A2110" s="1">
        <v>42367.726898148147</v>
      </c>
      <c r="B2110">
        <v>65.569999999999993</v>
      </c>
      <c r="C2110">
        <v>57.1</v>
      </c>
      <c r="D2110">
        <f t="shared" si="32"/>
        <v>3.4722222335403785E-4</v>
      </c>
    </row>
    <row r="2111" spans="1:4" x14ac:dyDescent="0.25">
      <c r="A2111" s="1">
        <v>42367.72724537037</v>
      </c>
      <c r="B2111">
        <v>65.59</v>
      </c>
      <c r="C2111">
        <v>56.9</v>
      </c>
      <c r="D2111">
        <f t="shared" si="32"/>
        <v>3.4722222335403785E-4</v>
      </c>
    </row>
    <row r="2112" spans="1:4" x14ac:dyDescent="0.25">
      <c r="A2112" s="1">
        <v>42367.72760416667</v>
      </c>
      <c r="B2112">
        <v>65.59</v>
      </c>
      <c r="C2112">
        <v>56.97</v>
      </c>
      <c r="D2112">
        <f t="shared" si="32"/>
        <v>3.5879630013369024E-4</v>
      </c>
    </row>
    <row r="2113" spans="1:4" x14ac:dyDescent="0.25">
      <c r="A2113" s="1">
        <v>42367.727951388886</v>
      </c>
      <c r="B2113">
        <v>65.569999999999993</v>
      </c>
      <c r="C2113">
        <v>57</v>
      </c>
      <c r="D2113">
        <f t="shared" si="32"/>
        <v>3.4722221607808024E-4</v>
      </c>
    </row>
    <row r="2114" spans="1:4" x14ac:dyDescent="0.25">
      <c r="A2114" s="1">
        <v>42367.728298611109</v>
      </c>
      <c r="B2114">
        <v>65.55</v>
      </c>
      <c r="C2114">
        <v>57</v>
      </c>
      <c r="D2114">
        <f t="shared" si="32"/>
        <v>3.4722222335403785E-4</v>
      </c>
    </row>
    <row r="2115" spans="1:4" x14ac:dyDescent="0.25">
      <c r="A2115" s="1">
        <v>42367.728645833333</v>
      </c>
      <c r="B2115">
        <v>65.55</v>
      </c>
      <c r="C2115">
        <v>57.13</v>
      </c>
      <c r="D2115">
        <f t="shared" si="32"/>
        <v>3.4722222335403785E-4</v>
      </c>
    </row>
    <row r="2116" spans="1:4" x14ac:dyDescent="0.25">
      <c r="A2116" s="1">
        <v>42367.728993055556</v>
      </c>
      <c r="B2116">
        <v>65.569999999999993</v>
      </c>
      <c r="C2116">
        <v>56.94</v>
      </c>
      <c r="D2116">
        <f t="shared" ref="D2116:D2179" si="33">A2116-A2115</f>
        <v>3.4722222335403785E-4</v>
      </c>
    </row>
    <row r="2117" spans="1:4" x14ac:dyDescent="0.25">
      <c r="A2117" s="1">
        <v>42367.72934027778</v>
      </c>
      <c r="B2117">
        <v>65.569999999999993</v>
      </c>
      <c r="C2117">
        <v>56.84</v>
      </c>
      <c r="D2117">
        <f t="shared" si="33"/>
        <v>3.4722222335403785E-4</v>
      </c>
    </row>
    <row r="2118" spans="1:4" x14ac:dyDescent="0.25">
      <c r="A2118" s="1">
        <v>42367.729699074072</v>
      </c>
      <c r="B2118">
        <v>65.569999999999993</v>
      </c>
      <c r="C2118">
        <v>56.91</v>
      </c>
      <c r="D2118">
        <f t="shared" si="33"/>
        <v>3.5879629285773262E-4</v>
      </c>
    </row>
    <row r="2119" spans="1:4" x14ac:dyDescent="0.25">
      <c r="A2119" s="1">
        <v>42367.730046296296</v>
      </c>
      <c r="B2119">
        <v>65.55</v>
      </c>
      <c r="C2119">
        <v>57.14</v>
      </c>
      <c r="D2119">
        <f t="shared" si="33"/>
        <v>3.4722222335403785E-4</v>
      </c>
    </row>
    <row r="2120" spans="1:4" x14ac:dyDescent="0.25">
      <c r="A2120" s="1">
        <v>42367.730393518519</v>
      </c>
      <c r="B2120">
        <v>65.569999999999993</v>
      </c>
      <c r="C2120">
        <v>57.06</v>
      </c>
      <c r="D2120">
        <f t="shared" si="33"/>
        <v>3.4722222335403785E-4</v>
      </c>
    </row>
    <row r="2121" spans="1:4" x14ac:dyDescent="0.25">
      <c r="A2121" s="1">
        <v>42367.730740740742</v>
      </c>
      <c r="B2121">
        <v>65.55</v>
      </c>
      <c r="C2121">
        <v>56.82</v>
      </c>
      <c r="D2121">
        <f t="shared" si="33"/>
        <v>3.4722222335403785E-4</v>
      </c>
    </row>
    <row r="2122" spans="1:4" x14ac:dyDescent="0.25">
      <c r="A2122" s="1">
        <v>42367.731087962966</v>
      </c>
      <c r="B2122">
        <v>65.569999999999993</v>
      </c>
      <c r="C2122">
        <v>57.2</v>
      </c>
      <c r="D2122">
        <f t="shared" si="33"/>
        <v>3.4722222335403785E-4</v>
      </c>
    </row>
    <row r="2123" spans="1:4" x14ac:dyDescent="0.25">
      <c r="A2123" s="1">
        <v>42367.731435185182</v>
      </c>
      <c r="B2123">
        <v>65.569999999999993</v>
      </c>
      <c r="C2123">
        <v>57.06</v>
      </c>
      <c r="D2123">
        <f t="shared" si="33"/>
        <v>3.4722221607808024E-4</v>
      </c>
    </row>
    <row r="2124" spans="1:4" x14ac:dyDescent="0.25">
      <c r="A2124" s="1">
        <v>42367.731793981482</v>
      </c>
      <c r="B2124">
        <v>65.569999999999993</v>
      </c>
      <c r="C2124">
        <v>57.01</v>
      </c>
      <c r="D2124">
        <f t="shared" si="33"/>
        <v>3.5879630013369024E-4</v>
      </c>
    </row>
    <row r="2125" spans="1:4" x14ac:dyDescent="0.25">
      <c r="A2125" s="1">
        <v>42367.732141203705</v>
      </c>
      <c r="B2125">
        <v>65.59</v>
      </c>
      <c r="C2125">
        <v>56.9</v>
      </c>
      <c r="D2125">
        <f t="shared" si="33"/>
        <v>3.4722222335403785E-4</v>
      </c>
    </row>
    <row r="2126" spans="1:4" x14ac:dyDescent="0.25">
      <c r="A2126" s="1">
        <v>42367.732488425929</v>
      </c>
      <c r="B2126">
        <v>65.55</v>
      </c>
      <c r="C2126">
        <v>57.03</v>
      </c>
      <c r="D2126">
        <f t="shared" si="33"/>
        <v>3.4722222335403785E-4</v>
      </c>
    </row>
    <row r="2127" spans="1:4" x14ac:dyDescent="0.25">
      <c r="A2127" s="1">
        <v>42367.732835648145</v>
      </c>
      <c r="B2127">
        <v>65.55</v>
      </c>
      <c r="C2127">
        <v>57</v>
      </c>
      <c r="D2127">
        <f t="shared" si="33"/>
        <v>3.4722221607808024E-4</v>
      </c>
    </row>
    <row r="2128" spans="1:4" x14ac:dyDescent="0.25">
      <c r="A2128" s="1">
        <v>42367.733182870368</v>
      </c>
      <c r="B2128">
        <v>65.53</v>
      </c>
      <c r="C2128">
        <v>57.04</v>
      </c>
      <c r="D2128">
        <f t="shared" si="33"/>
        <v>3.4722222335403785E-4</v>
      </c>
    </row>
    <row r="2129" spans="1:4" x14ac:dyDescent="0.25">
      <c r="A2129" s="1">
        <v>42367.733530092592</v>
      </c>
      <c r="B2129">
        <v>65.55</v>
      </c>
      <c r="C2129">
        <v>56.86</v>
      </c>
      <c r="D2129">
        <f t="shared" si="33"/>
        <v>3.4722222335403785E-4</v>
      </c>
    </row>
    <row r="2130" spans="1:4" x14ac:dyDescent="0.25">
      <c r="A2130" s="1">
        <v>42367.733888888892</v>
      </c>
      <c r="B2130">
        <v>65.55</v>
      </c>
      <c r="C2130">
        <v>57.15</v>
      </c>
      <c r="D2130">
        <f t="shared" si="33"/>
        <v>3.5879630013369024E-4</v>
      </c>
    </row>
    <row r="2131" spans="1:4" x14ac:dyDescent="0.25">
      <c r="A2131" s="1">
        <v>42367.734236111108</v>
      </c>
      <c r="B2131">
        <v>65.55</v>
      </c>
      <c r="C2131">
        <v>56.95</v>
      </c>
      <c r="D2131">
        <f t="shared" si="33"/>
        <v>3.4722221607808024E-4</v>
      </c>
    </row>
    <row r="2132" spans="1:4" x14ac:dyDescent="0.25">
      <c r="A2132" s="1">
        <v>42367.734583333331</v>
      </c>
      <c r="B2132">
        <v>65.569999999999993</v>
      </c>
      <c r="C2132">
        <v>56.87</v>
      </c>
      <c r="D2132">
        <f t="shared" si="33"/>
        <v>3.4722222335403785E-4</v>
      </c>
    </row>
    <row r="2133" spans="1:4" x14ac:dyDescent="0.25">
      <c r="A2133" s="1">
        <v>42367.734930555554</v>
      </c>
      <c r="B2133">
        <v>65.55</v>
      </c>
      <c r="C2133">
        <v>56.9</v>
      </c>
      <c r="D2133">
        <f t="shared" si="33"/>
        <v>3.4722222335403785E-4</v>
      </c>
    </row>
    <row r="2134" spans="1:4" x14ac:dyDescent="0.25">
      <c r="A2134" s="1">
        <v>42367.735277777778</v>
      </c>
      <c r="B2134">
        <v>65.55</v>
      </c>
      <c r="C2134">
        <v>56.84</v>
      </c>
      <c r="D2134">
        <f t="shared" si="33"/>
        <v>3.4722222335403785E-4</v>
      </c>
    </row>
    <row r="2135" spans="1:4" x14ac:dyDescent="0.25">
      <c r="A2135" s="1">
        <v>42367.735625000001</v>
      </c>
      <c r="B2135">
        <v>65.569999999999993</v>
      </c>
      <c r="C2135">
        <v>56.83</v>
      </c>
      <c r="D2135">
        <f t="shared" si="33"/>
        <v>3.4722222335403785E-4</v>
      </c>
    </row>
    <row r="2136" spans="1:4" x14ac:dyDescent="0.25">
      <c r="A2136" s="1">
        <v>42367.735983796294</v>
      </c>
      <c r="B2136">
        <v>65.569999999999993</v>
      </c>
      <c r="C2136">
        <v>56.77</v>
      </c>
      <c r="D2136">
        <f t="shared" si="33"/>
        <v>3.5879629285773262E-4</v>
      </c>
    </row>
    <row r="2137" spans="1:4" x14ac:dyDescent="0.25">
      <c r="A2137" s="1">
        <v>42367.736331018517</v>
      </c>
      <c r="B2137">
        <v>65.55</v>
      </c>
      <c r="C2137">
        <v>57.35</v>
      </c>
      <c r="D2137">
        <f t="shared" si="33"/>
        <v>3.4722222335403785E-4</v>
      </c>
    </row>
    <row r="2138" spans="1:4" x14ac:dyDescent="0.25">
      <c r="A2138" s="1">
        <v>42367.736678240741</v>
      </c>
      <c r="B2138">
        <v>65.55</v>
      </c>
      <c r="C2138">
        <v>56.8</v>
      </c>
      <c r="D2138">
        <f t="shared" si="33"/>
        <v>3.4722222335403785E-4</v>
      </c>
    </row>
    <row r="2139" spans="1:4" x14ac:dyDescent="0.25">
      <c r="A2139" s="1">
        <v>42367.737025462964</v>
      </c>
      <c r="B2139">
        <v>65.569999999999993</v>
      </c>
      <c r="C2139">
        <v>57.09</v>
      </c>
      <c r="D2139">
        <f t="shared" si="33"/>
        <v>3.4722222335403785E-4</v>
      </c>
    </row>
    <row r="2140" spans="1:4" x14ac:dyDescent="0.25">
      <c r="A2140" s="1">
        <v>42367.737372685187</v>
      </c>
      <c r="B2140">
        <v>65.55</v>
      </c>
      <c r="C2140">
        <v>56.84</v>
      </c>
      <c r="D2140">
        <f t="shared" si="33"/>
        <v>3.4722222335403785E-4</v>
      </c>
    </row>
    <row r="2141" spans="1:4" x14ac:dyDescent="0.25">
      <c r="A2141" s="1">
        <v>42367.737719907411</v>
      </c>
      <c r="B2141">
        <v>65.53</v>
      </c>
      <c r="C2141">
        <v>56.86</v>
      </c>
      <c r="D2141">
        <f t="shared" si="33"/>
        <v>3.4722222335403785E-4</v>
      </c>
    </row>
    <row r="2142" spans="1:4" x14ac:dyDescent="0.25">
      <c r="A2142" s="1">
        <v>42367.738078703704</v>
      </c>
      <c r="B2142">
        <v>65.510000000000005</v>
      </c>
      <c r="C2142">
        <v>57.09</v>
      </c>
      <c r="D2142">
        <f t="shared" si="33"/>
        <v>3.5879629285773262E-4</v>
      </c>
    </row>
    <row r="2143" spans="1:4" x14ac:dyDescent="0.25">
      <c r="A2143" s="1">
        <v>42367.738425925927</v>
      </c>
      <c r="B2143">
        <v>65.53</v>
      </c>
      <c r="C2143">
        <v>56.86</v>
      </c>
      <c r="D2143">
        <f t="shared" si="33"/>
        <v>3.4722222335403785E-4</v>
      </c>
    </row>
    <row r="2144" spans="1:4" x14ac:dyDescent="0.25">
      <c r="A2144" s="1">
        <v>42367.73877314815</v>
      </c>
      <c r="B2144">
        <v>65.510000000000005</v>
      </c>
      <c r="C2144">
        <v>56.89</v>
      </c>
      <c r="D2144">
        <f t="shared" si="33"/>
        <v>3.4722222335403785E-4</v>
      </c>
    </row>
    <row r="2145" spans="1:4" x14ac:dyDescent="0.25">
      <c r="A2145" s="1">
        <v>42367.739120370374</v>
      </c>
      <c r="B2145">
        <v>65.53</v>
      </c>
      <c r="C2145">
        <v>56.77</v>
      </c>
      <c r="D2145">
        <f t="shared" si="33"/>
        <v>3.4722222335403785E-4</v>
      </c>
    </row>
    <row r="2146" spans="1:4" x14ac:dyDescent="0.25">
      <c r="A2146" s="1">
        <v>42367.73946759259</v>
      </c>
      <c r="B2146">
        <v>65.55</v>
      </c>
      <c r="C2146">
        <v>57.02</v>
      </c>
      <c r="D2146">
        <f t="shared" si="33"/>
        <v>3.4722221607808024E-4</v>
      </c>
    </row>
    <row r="2147" spans="1:4" x14ac:dyDescent="0.25">
      <c r="A2147" s="1">
        <v>42367.739814814813</v>
      </c>
      <c r="B2147">
        <v>65.53</v>
      </c>
      <c r="C2147">
        <v>56.88</v>
      </c>
      <c r="D2147">
        <f t="shared" si="33"/>
        <v>3.4722222335403785E-4</v>
      </c>
    </row>
    <row r="2148" spans="1:4" x14ac:dyDescent="0.25">
      <c r="A2148" s="1">
        <v>42367.740173611113</v>
      </c>
      <c r="B2148">
        <v>65.53</v>
      </c>
      <c r="C2148">
        <v>56.89</v>
      </c>
      <c r="D2148">
        <f t="shared" si="33"/>
        <v>3.5879630013369024E-4</v>
      </c>
    </row>
    <row r="2149" spans="1:4" x14ac:dyDescent="0.25">
      <c r="A2149" s="1">
        <v>42367.740520833337</v>
      </c>
      <c r="B2149">
        <v>65.53</v>
      </c>
      <c r="C2149">
        <v>57.06</v>
      </c>
      <c r="D2149">
        <f t="shared" si="33"/>
        <v>3.4722222335403785E-4</v>
      </c>
    </row>
    <row r="2150" spans="1:4" x14ac:dyDescent="0.25">
      <c r="A2150" s="1">
        <v>42367.740868055553</v>
      </c>
      <c r="B2150">
        <v>65.510000000000005</v>
      </c>
      <c r="C2150">
        <v>56.91</v>
      </c>
      <c r="D2150">
        <f t="shared" si="33"/>
        <v>3.4722221607808024E-4</v>
      </c>
    </row>
    <row r="2151" spans="1:4" x14ac:dyDescent="0.25">
      <c r="A2151" s="1">
        <v>42367.741215277776</v>
      </c>
      <c r="B2151">
        <v>65.489999999999995</v>
      </c>
      <c r="C2151">
        <v>56.95</v>
      </c>
      <c r="D2151">
        <f t="shared" si="33"/>
        <v>3.4722222335403785E-4</v>
      </c>
    </row>
    <row r="2152" spans="1:4" x14ac:dyDescent="0.25">
      <c r="A2152" s="1">
        <v>42367.741562499999</v>
      </c>
      <c r="B2152">
        <v>65.510000000000005</v>
      </c>
      <c r="C2152">
        <v>56.93</v>
      </c>
      <c r="D2152">
        <f t="shared" si="33"/>
        <v>3.4722222335403785E-4</v>
      </c>
    </row>
    <row r="2153" spans="1:4" x14ac:dyDescent="0.25">
      <c r="A2153" s="1">
        <v>42367.741909722223</v>
      </c>
      <c r="B2153">
        <v>65.53</v>
      </c>
      <c r="C2153">
        <v>56.92</v>
      </c>
      <c r="D2153">
        <f t="shared" si="33"/>
        <v>3.4722222335403785E-4</v>
      </c>
    </row>
    <row r="2154" spans="1:4" x14ac:dyDescent="0.25">
      <c r="A2154" s="1">
        <v>42367.742256944446</v>
      </c>
      <c r="B2154">
        <v>65.55</v>
      </c>
      <c r="C2154">
        <v>56.93</v>
      </c>
      <c r="D2154">
        <f t="shared" si="33"/>
        <v>3.4722222335403785E-4</v>
      </c>
    </row>
    <row r="2155" spans="1:4" x14ac:dyDescent="0.25">
      <c r="A2155" s="1">
        <v>42367.742615740739</v>
      </c>
      <c r="B2155">
        <v>65.569999999999993</v>
      </c>
      <c r="C2155">
        <v>57.08</v>
      </c>
      <c r="D2155">
        <f t="shared" si="33"/>
        <v>3.5879629285773262E-4</v>
      </c>
    </row>
    <row r="2156" spans="1:4" x14ac:dyDescent="0.25">
      <c r="A2156" s="1">
        <v>42367.742962962962</v>
      </c>
      <c r="B2156">
        <v>65.510000000000005</v>
      </c>
      <c r="C2156">
        <v>56.95</v>
      </c>
      <c r="D2156">
        <f t="shared" si="33"/>
        <v>3.4722222335403785E-4</v>
      </c>
    </row>
    <row r="2157" spans="1:4" x14ac:dyDescent="0.25">
      <c r="A2157" s="1">
        <v>42367.743310185186</v>
      </c>
      <c r="B2157">
        <v>65.510000000000005</v>
      </c>
      <c r="C2157">
        <v>56.94</v>
      </c>
      <c r="D2157">
        <f t="shared" si="33"/>
        <v>3.4722222335403785E-4</v>
      </c>
    </row>
    <row r="2158" spans="1:4" x14ac:dyDescent="0.25">
      <c r="A2158" s="1">
        <v>42367.743657407409</v>
      </c>
      <c r="B2158">
        <v>65.53</v>
      </c>
      <c r="C2158">
        <v>56.72</v>
      </c>
      <c r="D2158">
        <f t="shared" si="33"/>
        <v>3.4722222335403785E-4</v>
      </c>
    </row>
    <row r="2159" spans="1:4" x14ac:dyDescent="0.25">
      <c r="A2159" s="1">
        <v>42367.744004629632</v>
      </c>
      <c r="B2159">
        <v>65.55</v>
      </c>
      <c r="C2159">
        <v>56.77</v>
      </c>
      <c r="D2159">
        <f t="shared" si="33"/>
        <v>3.4722222335403785E-4</v>
      </c>
    </row>
    <row r="2160" spans="1:4" x14ac:dyDescent="0.25">
      <c r="A2160" s="1">
        <v>42367.744351851848</v>
      </c>
      <c r="B2160">
        <v>65.53</v>
      </c>
      <c r="C2160">
        <v>56.77</v>
      </c>
      <c r="D2160">
        <f t="shared" si="33"/>
        <v>3.4722221607808024E-4</v>
      </c>
    </row>
    <row r="2161" spans="1:4" x14ac:dyDescent="0.25">
      <c r="A2161" s="1">
        <v>42367.744710648149</v>
      </c>
      <c r="B2161">
        <v>65.47</v>
      </c>
      <c r="C2161">
        <v>57.09</v>
      </c>
      <c r="D2161">
        <f t="shared" si="33"/>
        <v>3.5879630013369024E-4</v>
      </c>
    </row>
    <row r="2162" spans="1:4" x14ac:dyDescent="0.25">
      <c r="A2162" s="1">
        <v>42367.745057870372</v>
      </c>
      <c r="B2162">
        <v>65.510000000000005</v>
      </c>
      <c r="C2162">
        <v>56.9</v>
      </c>
      <c r="D2162">
        <f t="shared" si="33"/>
        <v>3.4722222335403785E-4</v>
      </c>
    </row>
    <row r="2163" spans="1:4" x14ac:dyDescent="0.25">
      <c r="A2163" s="1">
        <v>42367.745405092595</v>
      </c>
      <c r="B2163">
        <v>65.510000000000005</v>
      </c>
      <c r="C2163">
        <v>56.71</v>
      </c>
      <c r="D2163">
        <f t="shared" si="33"/>
        <v>3.4722222335403785E-4</v>
      </c>
    </row>
    <row r="2164" spans="1:4" x14ac:dyDescent="0.25">
      <c r="A2164" s="1">
        <v>42367.745752314811</v>
      </c>
      <c r="B2164">
        <v>65.510000000000005</v>
      </c>
      <c r="C2164">
        <v>57.03</v>
      </c>
      <c r="D2164">
        <f t="shared" si="33"/>
        <v>3.4722221607808024E-4</v>
      </c>
    </row>
    <row r="2165" spans="1:4" x14ac:dyDescent="0.25">
      <c r="A2165" s="1">
        <v>42367.746099537035</v>
      </c>
      <c r="B2165">
        <v>65.489999999999995</v>
      </c>
      <c r="C2165">
        <v>56.89</v>
      </c>
      <c r="D2165">
        <f t="shared" si="33"/>
        <v>3.4722222335403785E-4</v>
      </c>
    </row>
    <row r="2166" spans="1:4" x14ac:dyDescent="0.25">
      <c r="A2166" s="1">
        <v>42367.746446759258</v>
      </c>
      <c r="B2166">
        <v>65.45</v>
      </c>
      <c r="C2166">
        <v>56.91</v>
      </c>
      <c r="D2166">
        <f t="shared" si="33"/>
        <v>3.4722222335403785E-4</v>
      </c>
    </row>
    <row r="2167" spans="1:4" x14ac:dyDescent="0.25">
      <c r="A2167" s="1">
        <v>42367.746805555558</v>
      </c>
      <c r="B2167">
        <v>65.47</v>
      </c>
      <c r="C2167">
        <v>57</v>
      </c>
      <c r="D2167">
        <f t="shared" si="33"/>
        <v>3.5879630013369024E-4</v>
      </c>
    </row>
    <row r="2168" spans="1:4" x14ac:dyDescent="0.25">
      <c r="A2168" s="1">
        <v>42367.747152777774</v>
      </c>
      <c r="B2168">
        <v>65.489999999999995</v>
      </c>
      <c r="C2168">
        <v>56.77</v>
      </c>
      <c r="D2168">
        <f t="shared" si="33"/>
        <v>3.4722221607808024E-4</v>
      </c>
    </row>
    <row r="2169" spans="1:4" x14ac:dyDescent="0.25">
      <c r="A2169" s="1">
        <v>42367.747499999998</v>
      </c>
      <c r="B2169">
        <v>65.510000000000005</v>
      </c>
      <c r="C2169">
        <v>56.76</v>
      </c>
      <c r="D2169">
        <f t="shared" si="33"/>
        <v>3.4722222335403785E-4</v>
      </c>
    </row>
    <row r="2170" spans="1:4" x14ac:dyDescent="0.25">
      <c r="A2170" s="1">
        <v>42367.747847222221</v>
      </c>
      <c r="B2170">
        <v>65.489999999999995</v>
      </c>
      <c r="C2170">
        <v>56.86</v>
      </c>
      <c r="D2170">
        <f t="shared" si="33"/>
        <v>3.4722222335403785E-4</v>
      </c>
    </row>
    <row r="2171" spans="1:4" x14ac:dyDescent="0.25">
      <c r="A2171" s="1">
        <v>42367.748194444444</v>
      </c>
      <c r="B2171">
        <v>65.510000000000005</v>
      </c>
      <c r="C2171">
        <v>56.8</v>
      </c>
      <c r="D2171">
        <f t="shared" si="33"/>
        <v>3.4722222335403785E-4</v>
      </c>
    </row>
    <row r="2172" spans="1:4" x14ac:dyDescent="0.25">
      <c r="A2172" s="1">
        <v>42367.748541666668</v>
      </c>
      <c r="B2172">
        <v>65.489999999999995</v>
      </c>
      <c r="C2172">
        <v>56.87</v>
      </c>
      <c r="D2172">
        <f t="shared" si="33"/>
        <v>3.4722222335403785E-4</v>
      </c>
    </row>
    <row r="2173" spans="1:4" x14ac:dyDescent="0.25">
      <c r="A2173" s="1">
        <v>42367.748900462961</v>
      </c>
      <c r="B2173">
        <v>65.510000000000005</v>
      </c>
      <c r="C2173">
        <v>56.83</v>
      </c>
      <c r="D2173">
        <f t="shared" si="33"/>
        <v>3.5879629285773262E-4</v>
      </c>
    </row>
    <row r="2174" spans="1:4" x14ac:dyDescent="0.25">
      <c r="A2174" s="1">
        <v>42367.749247685184</v>
      </c>
      <c r="B2174">
        <v>65.53</v>
      </c>
      <c r="C2174">
        <v>56.86</v>
      </c>
      <c r="D2174">
        <f t="shared" si="33"/>
        <v>3.4722222335403785E-4</v>
      </c>
    </row>
    <row r="2175" spans="1:4" x14ac:dyDescent="0.25">
      <c r="A2175" s="1">
        <v>42367.749594907407</v>
      </c>
      <c r="B2175">
        <v>65.53</v>
      </c>
      <c r="C2175">
        <v>56.68</v>
      </c>
      <c r="D2175">
        <f t="shared" si="33"/>
        <v>3.4722222335403785E-4</v>
      </c>
    </row>
    <row r="2176" spans="1:4" x14ac:dyDescent="0.25">
      <c r="A2176" s="1">
        <v>42367.749942129631</v>
      </c>
      <c r="B2176">
        <v>65.510000000000005</v>
      </c>
      <c r="C2176">
        <v>56.74</v>
      </c>
      <c r="D2176">
        <f t="shared" si="33"/>
        <v>3.4722222335403785E-4</v>
      </c>
    </row>
    <row r="2177" spans="1:4" x14ac:dyDescent="0.25">
      <c r="A2177" s="1">
        <v>42367.750289351854</v>
      </c>
      <c r="B2177">
        <v>65.510000000000005</v>
      </c>
      <c r="C2177">
        <v>57.07</v>
      </c>
      <c r="D2177">
        <f t="shared" si="33"/>
        <v>3.4722222335403785E-4</v>
      </c>
    </row>
    <row r="2178" spans="1:4" x14ac:dyDescent="0.25">
      <c r="A2178" s="1">
        <v>42367.750636574077</v>
      </c>
      <c r="B2178">
        <v>65.510000000000005</v>
      </c>
      <c r="C2178">
        <v>56.85</v>
      </c>
      <c r="D2178">
        <f t="shared" si="33"/>
        <v>3.4722222335403785E-4</v>
      </c>
    </row>
    <row r="2179" spans="1:4" x14ac:dyDescent="0.25">
      <c r="A2179" s="1">
        <v>42367.75099537037</v>
      </c>
      <c r="B2179">
        <v>65.489999999999995</v>
      </c>
      <c r="C2179">
        <v>56.83</v>
      </c>
      <c r="D2179">
        <f t="shared" si="33"/>
        <v>3.5879629285773262E-4</v>
      </c>
    </row>
    <row r="2180" spans="1:4" x14ac:dyDescent="0.25">
      <c r="A2180" s="1">
        <v>42367.751342592594</v>
      </c>
      <c r="B2180">
        <v>65.489999999999995</v>
      </c>
      <c r="C2180">
        <v>57.06</v>
      </c>
      <c r="D2180">
        <f t="shared" ref="D2180:D2243" si="34">A2180-A2179</f>
        <v>3.4722222335403785E-4</v>
      </c>
    </row>
    <row r="2181" spans="1:4" x14ac:dyDescent="0.25">
      <c r="A2181" s="1">
        <v>42367.751689814817</v>
      </c>
      <c r="B2181">
        <v>65.510000000000005</v>
      </c>
      <c r="C2181">
        <v>56.88</v>
      </c>
      <c r="D2181">
        <f t="shared" si="34"/>
        <v>3.4722222335403785E-4</v>
      </c>
    </row>
    <row r="2182" spans="1:4" x14ac:dyDescent="0.25">
      <c r="A2182" s="1">
        <v>42367.75203703704</v>
      </c>
      <c r="B2182">
        <v>65.510000000000005</v>
      </c>
      <c r="C2182">
        <v>56.64</v>
      </c>
      <c r="D2182">
        <f t="shared" si="34"/>
        <v>3.4722222335403785E-4</v>
      </c>
    </row>
    <row r="2183" spans="1:4" x14ac:dyDescent="0.25">
      <c r="A2183" s="1">
        <v>42367.752384259256</v>
      </c>
      <c r="B2183">
        <v>65.489999999999995</v>
      </c>
      <c r="C2183">
        <v>56.96</v>
      </c>
      <c r="D2183">
        <f t="shared" si="34"/>
        <v>3.4722221607808024E-4</v>
      </c>
    </row>
    <row r="2184" spans="1:4" x14ac:dyDescent="0.25">
      <c r="A2184" s="1">
        <v>42367.75273148148</v>
      </c>
      <c r="B2184">
        <v>65.47</v>
      </c>
      <c r="C2184">
        <v>56.78</v>
      </c>
      <c r="D2184">
        <f t="shared" si="34"/>
        <v>3.4722222335403785E-4</v>
      </c>
    </row>
    <row r="2185" spans="1:4" x14ac:dyDescent="0.25">
      <c r="A2185" s="1">
        <v>42367.75309027778</v>
      </c>
      <c r="B2185">
        <v>65.489999999999995</v>
      </c>
      <c r="C2185">
        <v>57</v>
      </c>
      <c r="D2185">
        <f t="shared" si="34"/>
        <v>3.5879630013369024E-4</v>
      </c>
    </row>
    <row r="2186" spans="1:4" x14ac:dyDescent="0.25">
      <c r="A2186" s="1">
        <v>42367.753437500003</v>
      </c>
      <c r="B2186">
        <v>65.430000000000007</v>
      </c>
      <c r="C2186">
        <v>57.09</v>
      </c>
      <c r="D2186">
        <f t="shared" si="34"/>
        <v>3.4722222335403785E-4</v>
      </c>
    </row>
    <row r="2187" spans="1:4" x14ac:dyDescent="0.25">
      <c r="A2187" s="1">
        <v>42367.753784722219</v>
      </c>
      <c r="B2187">
        <v>65.47</v>
      </c>
      <c r="C2187">
        <v>56.84</v>
      </c>
      <c r="D2187">
        <f t="shared" si="34"/>
        <v>3.4722221607808024E-4</v>
      </c>
    </row>
    <row r="2188" spans="1:4" x14ac:dyDescent="0.25">
      <c r="A2188" s="1">
        <v>42367.754131944443</v>
      </c>
      <c r="B2188">
        <v>65.489999999999995</v>
      </c>
      <c r="C2188">
        <v>56.76</v>
      </c>
      <c r="D2188">
        <f t="shared" si="34"/>
        <v>3.4722222335403785E-4</v>
      </c>
    </row>
    <row r="2189" spans="1:4" x14ac:dyDescent="0.25">
      <c r="A2189" s="1">
        <v>42367.754479166666</v>
      </c>
      <c r="B2189">
        <v>65.489999999999995</v>
      </c>
      <c r="C2189">
        <v>56.94</v>
      </c>
      <c r="D2189">
        <f t="shared" si="34"/>
        <v>3.4722222335403785E-4</v>
      </c>
    </row>
    <row r="2190" spans="1:4" x14ac:dyDescent="0.25">
      <c r="A2190" s="1">
        <v>42367.754826388889</v>
      </c>
      <c r="B2190">
        <v>65.489999999999995</v>
      </c>
      <c r="C2190">
        <v>56.97</v>
      </c>
      <c r="D2190">
        <f t="shared" si="34"/>
        <v>3.4722222335403785E-4</v>
      </c>
    </row>
    <row r="2191" spans="1:4" x14ac:dyDescent="0.25">
      <c r="A2191" s="1">
        <v>42367.755185185182</v>
      </c>
      <c r="B2191">
        <v>65.489999999999995</v>
      </c>
      <c r="C2191">
        <v>56.9</v>
      </c>
      <c r="D2191">
        <f t="shared" si="34"/>
        <v>3.5879629285773262E-4</v>
      </c>
    </row>
    <row r="2192" spans="1:4" x14ac:dyDescent="0.25">
      <c r="A2192" s="1">
        <v>42367.755532407406</v>
      </c>
      <c r="B2192">
        <v>65.45</v>
      </c>
      <c r="C2192">
        <v>57.06</v>
      </c>
      <c r="D2192">
        <f t="shared" si="34"/>
        <v>3.4722222335403785E-4</v>
      </c>
    </row>
    <row r="2193" spans="1:4" x14ac:dyDescent="0.25">
      <c r="A2193" s="1">
        <v>42367.755879629629</v>
      </c>
      <c r="B2193">
        <v>65.45</v>
      </c>
      <c r="C2193">
        <v>56.93</v>
      </c>
      <c r="D2193">
        <f t="shared" si="34"/>
        <v>3.4722222335403785E-4</v>
      </c>
    </row>
    <row r="2194" spans="1:4" x14ac:dyDescent="0.25">
      <c r="A2194" s="1">
        <v>42367.756226851852</v>
      </c>
      <c r="B2194">
        <v>65.47</v>
      </c>
      <c r="C2194">
        <v>56.88</v>
      </c>
      <c r="D2194">
        <f t="shared" si="34"/>
        <v>3.4722222335403785E-4</v>
      </c>
    </row>
    <row r="2195" spans="1:4" x14ac:dyDescent="0.25">
      <c r="A2195" s="1">
        <v>42367.756574074076</v>
      </c>
      <c r="B2195">
        <v>65.47</v>
      </c>
      <c r="C2195">
        <v>56.82</v>
      </c>
      <c r="D2195">
        <f t="shared" si="34"/>
        <v>3.4722222335403785E-4</v>
      </c>
    </row>
    <row r="2196" spans="1:4" x14ac:dyDescent="0.25">
      <c r="A2196" s="1">
        <v>42367.756921296299</v>
      </c>
      <c r="B2196">
        <v>65.45</v>
      </c>
      <c r="C2196">
        <v>56.88</v>
      </c>
      <c r="D2196">
        <f t="shared" si="34"/>
        <v>3.4722222335403785E-4</v>
      </c>
    </row>
    <row r="2197" spans="1:4" x14ac:dyDescent="0.25">
      <c r="A2197" s="1">
        <v>42367.757280092592</v>
      </c>
      <c r="B2197">
        <v>65.45</v>
      </c>
      <c r="C2197">
        <v>56.82</v>
      </c>
      <c r="D2197">
        <f t="shared" si="34"/>
        <v>3.5879629285773262E-4</v>
      </c>
    </row>
    <row r="2198" spans="1:4" x14ac:dyDescent="0.25">
      <c r="A2198" s="1">
        <v>42367.757627314815</v>
      </c>
      <c r="B2198">
        <v>65.45</v>
      </c>
      <c r="C2198">
        <v>56.84</v>
      </c>
      <c r="D2198">
        <f t="shared" si="34"/>
        <v>3.4722222335403785E-4</v>
      </c>
    </row>
    <row r="2199" spans="1:4" x14ac:dyDescent="0.25">
      <c r="A2199" s="1">
        <v>42367.757974537039</v>
      </c>
      <c r="B2199">
        <v>65.47</v>
      </c>
      <c r="C2199">
        <v>56.73</v>
      </c>
      <c r="D2199">
        <f t="shared" si="34"/>
        <v>3.4722222335403785E-4</v>
      </c>
    </row>
    <row r="2200" spans="1:4" x14ac:dyDescent="0.25">
      <c r="A2200" s="1">
        <v>42367.758321759262</v>
      </c>
      <c r="B2200">
        <v>65.45</v>
      </c>
      <c r="C2200">
        <v>56.91</v>
      </c>
      <c r="D2200">
        <f t="shared" si="34"/>
        <v>3.4722222335403785E-4</v>
      </c>
    </row>
    <row r="2201" spans="1:4" x14ac:dyDescent="0.25">
      <c r="A2201" s="1">
        <v>42367.758668981478</v>
      </c>
      <c r="B2201">
        <v>65.45</v>
      </c>
      <c r="C2201">
        <v>56.93</v>
      </c>
      <c r="D2201">
        <f t="shared" si="34"/>
        <v>3.4722221607808024E-4</v>
      </c>
    </row>
    <row r="2202" spans="1:4" x14ac:dyDescent="0.25">
      <c r="A2202" s="1">
        <v>42367.759016203701</v>
      </c>
      <c r="B2202">
        <v>65.45</v>
      </c>
      <c r="C2202">
        <v>57.16</v>
      </c>
      <c r="D2202">
        <f t="shared" si="34"/>
        <v>3.4722222335403785E-4</v>
      </c>
    </row>
    <row r="2203" spans="1:4" x14ac:dyDescent="0.25">
      <c r="A2203" s="1">
        <v>42367.759375000001</v>
      </c>
      <c r="B2203">
        <v>65.45</v>
      </c>
      <c r="C2203">
        <v>56.91</v>
      </c>
      <c r="D2203">
        <f t="shared" si="34"/>
        <v>3.5879630013369024E-4</v>
      </c>
    </row>
    <row r="2204" spans="1:4" x14ac:dyDescent="0.25">
      <c r="A2204" s="1">
        <v>42367.759722222225</v>
      </c>
      <c r="B2204">
        <v>65.45</v>
      </c>
      <c r="C2204">
        <v>56.88</v>
      </c>
      <c r="D2204">
        <f t="shared" si="34"/>
        <v>3.4722222335403785E-4</v>
      </c>
    </row>
    <row r="2205" spans="1:4" x14ac:dyDescent="0.25">
      <c r="A2205" s="1">
        <v>42367.760069444441</v>
      </c>
      <c r="B2205">
        <v>65.430000000000007</v>
      </c>
      <c r="C2205">
        <v>56.93</v>
      </c>
      <c r="D2205">
        <f t="shared" si="34"/>
        <v>3.4722221607808024E-4</v>
      </c>
    </row>
    <row r="2206" spans="1:4" x14ac:dyDescent="0.25">
      <c r="A2206" s="1">
        <v>42367.760416666664</v>
      </c>
      <c r="B2206">
        <v>65.45</v>
      </c>
      <c r="C2206">
        <v>56.84</v>
      </c>
      <c r="D2206">
        <f t="shared" si="34"/>
        <v>3.4722222335403785E-4</v>
      </c>
    </row>
    <row r="2207" spans="1:4" x14ac:dyDescent="0.25">
      <c r="A2207" s="1">
        <v>42367.760763888888</v>
      </c>
      <c r="B2207">
        <v>65.430000000000007</v>
      </c>
      <c r="C2207">
        <v>56.87</v>
      </c>
      <c r="D2207">
        <f t="shared" si="34"/>
        <v>3.4722222335403785E-4</v>
      </c>
    </row>
    <row r="2208" spans="1:4" x14ac:dyDescent="0.25">
      <c r="A2208" s="1">
        <v>42367.761111111111</v>
      </c>
      <c r="B2208">
        <v>65.45</v>
      </c>
      <c r="C2208">
        <v>56.77</v>
      </c>
      <c r="D2208">
        <f t="shared" si="34"/>
        <v>3.4722222335403785E-4</v>
      </c>
    </row>
    <row r="2209" spans="1:4" x14ac:dyDescent="0.25">
      <c r="A2209" s="1">
        <v>42367.761469907404</v>
      </c>
      <c r="B2209">
        <v>65.430000000000007</v>
      </c>
      <c r="C2209">
        <v>56.91</v>
      </c>
      <c r="D2209">
        <f t="shared" si="34"/>
        <v>3.5879629285773262E-4</v>
      </c>
    </row>
    <row r="2210" spans="1:4" x14ac:dyDescent="0.25">
      <c r="A2210" s="1">
        <v>42367.761817129627</v>
      </c>
      <c r="B2210">
        <v>65.45</v>
      </c>
      <c r="C2210">
        <v>56.82</v>
      </c>
      <c r="D2210">
        <f t="shared" si="34"/>
        <v>3.4722222335403785E-4</v>
      </c>
    </row>
    <row r="2211" spans="1:4" x14ac:dyDescent="0.25">
      <c r="A2211" s="1">
        <v>42367.762164351851</v>
      </c>
      <c r="B2211">
        <v>65.47</v>
      </c>
      <c r="C2211">
        <v>56.92</v>
      </c>
      <c r="D2211">
        <f t="shared" si="34"/>
        <v>3.4722222335403785E-4</v>
      </c>
    </row>
    <row r="2212" spans="1:4" x14ac:dyDescent="0.25">
      <c r="A2212" s="1">
        <v>42367.762511574074</v>
      </c>
      <c r="B2212">
        <v>65.45</v>
      </c>
      <c r="C2212">
        <v>56.9</v>
      </c>
      <c r="D2212">
        <f t="shared" si="34"/>
        <v>3.4722222335403785E-4</v>
      </c>
    </row>
    <row r="2213" spans="1:4" x14ac:dyDescent="0.25">
      <c r="A2213" s="1">
        <v>42367.762858796297</v>
      </c>
      <c r="B2213">
        <v>65.430000000000007</v>
      </c>
      <c r="C2213">
        <v>57.09</v>
      </c>
      <c r="D2213">
        <f t="shared" si="34"/>
        <v>3.4722222335403785E-4</v>
      </c>
    </row>
    <row r="2214" spans="1:4" x14ac:dyDescent="0.25">
      <c r="A2214" s="1">
        <v>42367.763206018521</v>
      </c>
      <c r="B2214">
        <v>65.45</v>
      </c>
      <c r="C2214">
        <v>56.84</v>
      </c>
      <c r="D2214">
        <f t="shared" si="34"/>
        <v>3.4722222335403785E-4</v>
      </c>
    </row>
    <row r="2215" spans="1:4" x14ac:dyDescent="0.25">
      <c r="A2215" s="1">
        <v>42367.763553240744</v>
      </c>
      <c r="B2215">
        <v>65.45</v>
      </c>
      <c r="C2215">
        <v>56.74</v>
      </c>
      <c r="D2215">
        <f t="shared" si="34"/>
        <v>3.4722222335403785E-4</v>
      </c>
    </row>
    <row r="2216" spans="1:4" x14ac:dyDescent="0.25">
      <c r="A2216" s="1">
        <v>42367.763912037037</v>
      </c>
      <c r="B2216">
        <v>65.489999999999995</v>
      </c>
      <c r="C2216">
        <v>56.71</v>
      </c>
      <c r="D2216">
        <f t="shared" si="34"/>
        <v>3.5879629285773262E-4</v>
      </c>
    </row>
    <row r="2217" spans="1:4" x14ac:dyDescent="0.25">
      <c r="A2217" s="1">
        <v>42367.76425925926</v>
      </c>
      <c r="B2217">
        <v>65.47</v>
      </c>
      <c r="C2217">
        <v>56.87</v>
      </c>
      <c r="D2217">
        <f t="shared" si="34"/>
        <v>3.4722222335403785E-4</v>
      </c>
    </row>
    <row r="2218" spans="1:4" x14ac:dyDescent="0.25">
      <c r="A2218" s="1">
        <v>42367.764606481483</v>
      </c>
      <c r="B2218">
        <v>65.510000000000005</v>
      </c>
      <c r="C2218">
        <v>56.56</v>
      </c>
      <c r="D2218">
        <f t="shared" si="34"/>
        <v>3.4722222335403785E-4</v>
      </c>
    </row>
    <row r="2219" spans="1:4" x14ac:dyDescent="0.25">
      <c r="A2219" s="1">
        <v>42367.764953703707</v>
      </c>
      <c r="B2219">
        <v>65.489999999999995</v>
      </c>
      <c r="C2219">
        <v>56.9</v>
      </c>
      <c r="D2219">
        <f t="shared" si="34"/>
        <v>3.4722222335403785E-4</v>
      </c>
    </row>
    <row r="2220" spans="1:4" x14ac:dyDescent="0.25">
      <c r="A2220" s="1">
        <v>42367.765300925923</v>
      </c>
      <c r="B2220">
        <v>65.55</v>
      </c>
      <c r="C2220">
        <v>56.91</v>
      </c>
      <c r="D2220">
        <f t="shared" si="34"/>
        <v>3.4722221607808024E-4</v>
      </c>
    </row>
    <row r="2221" spans="1:4" x14ac:dyDescent="0.25">
      <c r="A2221" s="1">
        <v>42367.765648148146</v>
      </c>
      <c r="B2221">
        <v>65.59</v>
      </c>
      <c r="C2221">
        <v>56.92</v>
      </c>
      <c r="D2221">
        <f t="shared" si="34"/>
        <v>3.4722222335403785E-4</v>
      </c>
    </row>
    <row r="2222" spans="1:4" x14ac:dyDescent="0.25">
      <c r="A2222" s="1">
        <v>42367.766006944446</v>
      </c>
      <c r="B2222">
        <v>65.64</v>
      </c>
      <c r="C2222">
        <v>56.7</v>
      </c>
      <c r="D2222">
        <f t="shared" si="34"/>
        <v>3.5879630013369024E-4</v>
      </c>
    </row>
    <row r="2223" spans="1:4" x14ac:dyDescent="0.25">
      <c r="A2223" s="1">
        <v>42367.76635416667</v>
      </c>
      <c r="B2223">
        <v>65.72</v>
      </c>
      <c r="C2223">
        <v>56.61</v>
      </c>
      <c r="D2223">
        <f t="shared" si="34"/>
        <v>3.4722222335403785E-4</v>
      </c>
    </row>
    <row r="2224" spans="1:4" x14ac:dyDescent="0.25">
      <c r="A2224" s="1">
        <v>42367.766701388886</v>
      </c>
      <c r="B2224">
        <v>65.739999999999995</v>
      </c>
      <c r="C2224">
        <v>56.69</v>
      </c>
      <c r="D2224">
        <f t="shared" si="34"/>
        <v>3.4722221607808024E-4</v>
      </c>
    </row>
    <row r="2225" spans="1:4" x14ac:dyDescent="0.25">
      <c r="A2225" s="1">
        <v>42367.767048611109</v>
      </c>
      <c r="B2225">
        <v>65.84</v>
      </c>
      <c r="C2225">
        <v>56.64</v>
      </c>
      <c r="D2225">
        <f t="shared" si="34"/>
        <v>3.4722222335403785E-4</v>
      </c>
    </row>
    <row r="2226" spans="1:4" x14ac:dyDescent="0.25">
      <c r="A2226" s="1">
        <v>42367.767395833333</v>
      </c>
      <c r="B2226">
        <v>65.91</v>
      </c>
      <c r="C2226">
        <v>56.19</v>
      </c>
      <c r="D2226">
        <f t="shared" si="34"/>
        <v>3.4722222335403785E-4</v>
      </c>
    </row>
    <row r="2227" spans="1:4" x14ac:dyDescent="0.25">
      <c r="A2227" s="1">
        <v>42367.767743055556</v>
      </c>
      <c r="B2227">
        <v>66.03</v>
      </c>
      <c r="C2227">
        <v>56.09</v>
      </c>
      <c r="D2227">
        <f t="shared" si="34"/>
        <v>3.4722222335403785E-4</v>
      </c>
    </row>
    <row r="2228" spans="1:4" x14ac:dyDescent="0.25">
      <c r="A2228" s="1">
        <v>42367.768101851849</v>
      </c>
      <c r="B2228">
        <v>66.05</v>
      </c>
      <c r="C2228">
        <v>56.03</v>
      </c>
      <c r="D2228">
        <f t="shared" si="34"/>
        <v>3.5879629285773262E-4</v>
      </c>
    </row>
    <row r="2229" spans="1:4" x14ac:dyDescent="0.25">
      <c r="A2229" s="1">
        <v>42367.768449074072</v>
      </c>
      <c r="B2229">
        <v>66.13</v>
      </c>
      <c r="C2229">
        <v>55.78</v>
      </c>
      <c r="D2229">
        <f t="shared" si="34"/>
        <v>3.4722222335403785E-4</v>
      </c>
    </row>
    <row r="2230" spans="1:4" x14ac:dyDescent="0.25">
      <c r="A2230" s="1">
        <v>42367.768796296295</v>
      </c>
      <c r="B2230">
        <v>66.2</v>
      </c>
      <c r="C2230">
        <v>55.68</v>
      </c>
      <c r="D2230">
        <f t="shared" si="34"/>
        <v>3.4722222335403785E-4</v>
      </c>
    </row>
    <row r="2231" spans="1:4" x14ac:dyDescent="0.25">
      <c r="A2231" s="1">
        <v>42367.769143518519</v>
      </c>
      <c r="B2231">
        <v>66.2</v>
      </c>
      <c r="C2231">
        <v>55.65</v>
      </c>
      <c r="D2231">
        <f t="shared" si="34"/>
        <v>3.4722222335403785E-4</v>
      </c>
    </row>
    <row r="2232" spans="1:4" x14ac:dyDescent="0.25">
      <c r="A2232" s="1">
        <v>42367.769490740742</v>
      </c>
      <c r="B2232">
        <v>66.22</v>
      </c>
      <c r="C2232">
        <v>55.78</v>
      </c>
      <c r="D2232">
        <f t="shared" si="34"/>
        <v>3.4722222335403785E-4</v>
      </c>
    </row>
    <row r="2233" spans="1:4" x14ac:dyDescent="0.25">
      <c r="A2233" s="1">
        <v>42367.769837962966</v>
      </c>
      <c r="B2233">
        <v>66.28</v>
      </c>
      <c r="C2233">
        <v>55.71</v>
      </c>
      <c r="D2233">
        <f t="shared" si="34"/>
        <v>3.4722222335403785E-4</v>
      </c>
    </row>
    <row r="2234" spans="1:4" x14ac:dyDescent="0.25">
      <c r="A2234" s="1">
        <v>42367.770196759258</v>
      </c>
      <c r="B2234">
        <v>66.28</v>
      </c>
      <c r="C2234">
        <v>55.64</v>
      </c>
      <c r="D2234">
        <f t="shared" si="34"/>
        <v>3.5879629285773262E-4</v>
      </c>
    </row>
    <row r="2235" spans="1:4" x14ac:dyDescent="0.25">
      <c r="A2235" s="1">
        <v>42367.770543981482</v>
      </c>
      <c r="B2235">
        <v>66.34</v>
      </c>
      <c r="C2235">
        <v>55.72</v>
      </c>
      <c r="D2235">
        <f t="shared" si="34"/>
        <v>3.4722222335403785E-4</v>
      </c>
    </row>
    <row r="2236" spans="1:4" x14ac:dyDescent="0.25">
      <c r="A2236" s="1">
        <v>42367.770891203705</v>
      </c>
      <c r="B2236">
        <v>66.38</v>
      </c>
      <c r="C2236">
        <v>55.51</v>
      </c>
      <c r="D2236">
        <f t="shared" si="34"/>
        <v>3.4722222335403785E-4</v>
      </c>
    </row>
    <row r="2237" spans="1:4" x14ac:dyDescent="0.25">
      <c r="A2237" s="1">
        <v>42367.771238425928</v>
      </c>
      <c r="B2237">
        <v>66.34</v>
      </c>
      <c r="C2237">
        <v>55.61</v>
      </c>
      <c r="D2237">
        <f t="shared" si="34"/>
        <v>3.4722222335403785E-4</v>
      </c>
    </row>
    <row r="2238" spans="1:4" x14ac:dyDescent="0.25">
      <c r="A2238" s="1">
        <v>42367.771585648145</v>
      </c>
      <c r="B2238">
        <v>66.38</v>
      </c>
      <c r="C2238">
        <v>55.79</v>
      </c>
      <c r="D2238">
        <f t="shared" si="34"/>
        <v>3.4722221607808024E-4</v>
      </c>
    </row>
    <row r="2239" spans="1:4" x14ac:dyDescent="0.25">
      <c r="A2239" s="1">
        <v>42367.771932870368</v>
      </c>
      <c r="B2239">
        <v>66.47</v>
      </c>
      <c r="C2239">
        <v>55.45</v>
      </c>
      <c r="D2239">
        <f t="shared" si="34"/>
        <v>3.4722222335403785E-4</v>
      </c>
    </row>
    <row r="2240" spans="1:4" x14ac:dyDescent="0.25">
      <c r="A2240" s="1">
        <v>42367.772291666668</v>
      </c>
      <c r="B2240">
        <v>66.47</v>
      </c>
      <c r="C2240">
        <v>55.79</v>
      </c>
      <c r="D2240">
        <f t="shared" si="34"/>
        <v>3.5879630013369024E-4</v>
      </c>
    </row>
    <row r="2241" spans="1:4" x14ac:dyDescent="0.25">
      <c r="A2241" s="1">
        <v>42367.772638888891</v>
      </c>
      <c r="B2241">
        <v>66.42</v>
      </c>
      <c r="C2241">
        <v>55.71</v>
      </c>
      <c r="D2241">
        <f t="shared" si="34"/>
        <v>3.4722222335403785E-4</v>
      </c>
    </row>
    <row r="2242" spans="1:4" x14ac:dyDescent="0.25">
      <c r="A2242" s="1">
        <v>42367.772986111115</v>
      </c>
      <c r="B2242">
        <v>66.28</v>
      </c>
      <c r="C2242">
        <v>56.46</v>
      </c>
      <c r="D2242">
        <f t="shared" si="34"/>
        <v>3.4722222335403785E-4</v>
      </c>
    </row>
    <row r="2243" spans="1:4" x14ac:dyDescent="0.25">
      <c r="A2243" s="1">
        <v>42367.773333333331</v>
      </c>
      <c r="B2243">
        <v>66.2</v>
      </c>
      <c r="C2243">
        <v>56.86</v>
      </c>
      <c r="D2243">
        <f t="shared" si="34"/>
        <v>3.4722221607808024E-4</v>
      </c>
    </row>
    <row r="2244" spans="1:4" x14ac:dyDescent="0.25">
      <c r="A2244" s="1">
        <v>42367.773680555554</v>
      </c>
      <c r="B2244">
        <v>66.09</v>
      </c>
      <c r="C2244">
        <v>56.93</v>
      </c>
      <c r="D2244">
        <f t="shared" ref="D2244:D2307" si="35">A2244-A2243</f>
        <v>3.4722222335403785E-4</v>
      </c>
    </row>
    <row r="2245" spans="1:4" x14ac:dyDescent="0.25">
      <c r="A2245" s="1">
        <v>42367.774027777778</v>
      </c>
      <c r="B2245">
        <v>65.97</v>
      </c>
      <c r="C2245">
        <v>56.61</v>
      </c>
      <c r="D2245">
        <f t="shared" si="35"/>
        <v>3.4722222335403785E-4</v>
      </c>
    </row>
    <row r="2246" spans="1:4" x14ac:dyDescent="0.25">
      <c r="A2246" s="1">
        <v>42367.774386574078</v>
      </c>
      <c r="B2246">
        <v>65.95</v>
      </c>
      <c r="C2246">
        <v>56.48</v>
      </c>
      <c r="D2246">
        <f t="shared" si="35"/>
        <v>3.5879630013369024E-4</v>
      </c>
    </row>
    <row r="2247" spans="1:4" x14ac:dyDescent="0.25">
      <c r="A2247" s="1">
        <v>42367.774733796294</v>
      </c>
      <c r="B2247">
        <v>65.89</v>
      </c>
      <c r="C2247">
        <v>56.86</v>
      </c>
      <c r="D2247">
        <f t="shared" si="35"/>
        <v>3.4722221607808024E-4</v>
      </c>
    </row>
    <row r="2248" spans="1:4" x14ac:dyDescent="0.25">
      <c r="A2248" s="1">
        <v>42367.775081018517</v>
      </c>
      <c r="B2248">
        <v>65.86</v>
      </c>
      <c r="C2248">
        <v>56.93</v>
      </c>
      <c r="D2248">
        <f t="shared" si="35"/>
        <v>3.4722222335403785E-4</v>
      </c>
    </row>
    <row r="2249" spans="1:4" x14ac:dyDescent="0.25">
      <c r="A2249" s="1">
        <v>42367.77542824074</v>
      </c>
      <c r="B2249">
        <v>65.78</v>
      </c>
      <c r="C2249">
        <v>57.2</v>
      </c>
      <c r="D2249">
        <f t="shared" si="35"/>
        <v>3.4722222335403785E-4</v>
      </c>
    </row>
    <row r="2250" spans="1:4" x14ac:dyDescent="0.25">
      <c r="A2250" s="1">
        <v>42367.775775462964</v>
      </c>
      <c r="B2250">
        <v>65.760000000000005</v>
      </c>
      <c r="C2250">
        <v>57.04</v>
      </c>
      <c r="D2250">
        <f t="shared" si="35"/>
        <v>3.4722222335403785E-4</v>
      </c>
    </row>
    <row r="2251" spans="1:4" x14ac:dyDescent="0.25">
      <c r="A2251" s="1">
        <v>42367.776122685187</v>
      </c>
      <c r="B2251">
        <v>65.760000000000005</v>
      </c>
      <c r="C2251">
        <v>56.95</v>
      </c>
      <c r="D2251">
        <f t="shared" si="35"/>
        <v>3.4722222335403785E-4</v>
      </c>
    </row>
    <row r="2252" spans="1:4" x14ac:dyDescent="0.25">
      <c r="A2252" s="1">
        <v>42367.77648148148</v>
      </c>
      <c r="B2252">
        <v>65.760000000000005</v>
      </c>
      <c r="C2252">
        <v>56.64</v>
      </c>
      <c r="D2252">
        <f t="shared" si="35"/>
        <v>3.5879629285773262E-4</v>
      </c>
    </row>
    <row r="2253" spans="1:4" x14ac:dyDescent="0.25">
      <c r="A2253" s="1">
        <v>42367.776828703703</v>
      </c>
      <c r="B2253">
        <v>65.78</v>
      </c>
      <c r="C2253">
        <v>57.1</v>
      </c>
      <c r="D2253">
        <f t="shared" si="35"/>
        <v>3.4722222335403785E-4</v>
      </c>
    </row>
    <row r="2254" spans="1:4" x14ac:dyDescent="0.25">
      <c r="A2254" s="1">
        <v>42367.777175925927</v>
      </c>
      <c r="B2254">
        <v>65.78</v>
      </c>
      <c r="C2254">
        <v>56.65</v>
      </c>
      <c r="D2254">
        <f t="shared" si="35"/>
        <v>3.4722222335403785E-4</v>
      </c>
    </row>
    <row r="2255" spans="1:4" x14ac:dyDescent="0.25">
      <c r="A2255" s="1">
        <v>42367.77752314815</v>
      </c>
      <c r="B2255">
        <v>65.760000000000005</v>
      </c>
      <c r="C2255">
        <v>57.26</v>
      </c>
      <c r="D2255">
        <f t="shared" si="35"/>
        <v>3.4722222335403785E-4</v>
      </c>
    </row>
    <row r="2256" spans="1:4" x14ac:dyDescent="0.25">
      <c r="A2256" s="1">
        <v>42367.777870370373</v>
      </c>
      <c r="B2256">
        <v>65.739999999999995</v>
      </c>
      <c r="C2256">
        <v>57.27</v>
      </c>
      <c r="D2256">
        <f t="shared" si="35"/>
        <v>3.4722222335403785E-4</v>
      </c>
    </row>
    <row r="2257" spans="1:4" x14ac:dyDescent="0.25">
      <c r="A2257" s="1">
        <v>42367.778217592589</v>
      </c>
      <c r="B2257">
        <v>65.739999999999995</v>
      </c>
      <c r="C2257">
        <v>56.81</v>
      </c>
      <c r="D2257">
        <f t="shared" si="35"/>
        <v>3.4722221607808024E-4</v>
      </c>
    </row>
    <row r="2258" spans="1:4" x14ac:dyDescent="0.25">
      <c r="A2258" s="1">
        <v>42367.77857638889</v>
      </c>
      <c r="B2258">
        <v>65.739999999999995</v>
      </c>
      <c r="C2258">
        <v>56.71</v>
      </c>
      <c r="D2258">
        <f t="shared" si="35"/>
        <v>3.5879630013369024E-4</v>
      </c>
    </row>
    <row r="2259" spans="1:4" x14ac:dyDescent="0.25">
      <c r="A2259" s="1">
        <v>42367.778923611113</v>
      </c>
      <c r="B2259">
        <v>65.760000000000005</v>
      </c>
      <c r="C2259">
        <v>56.84</v>
      </c>
      <c r="D2259">
        <f t="shared" si="35"/>
        <v>3.4722222335403785E-4</v>
      </c>
    </row>
    <row r="2260" spans="1:4" x14ac:dyDescent="0.25">
      <c r="A2260" s="1">
        <v>42367.779270833336</v>
      </c>
      <c r="B2260">
        <v>65.72</v>
      </c>
      <c r="C2260">
        <v>57.06</v>
      </c>
      <c r="D2260">
        <f t="shared" si="35"/>
        <v>3.4722222335403785E-4</v>
      </c>
    </row>
    <row r="2261" spans="1:4" x14ac:dyDescent="0.25">
      <c r="A2261" s="1">
        <v>42367.779618055552</v>
      </c>
      <c r="B2261">
        <v>65.78</v>
      </c>
      <c r="C2261">
        <v>56.83</v>
      </c>
      <c r="D2261">
        <f t="shared" si="35"/>
        <v>3.4722221607808024E-4</v>
      </c>
    </row>
    <row r="2262" spans="1:4" x14ac:dyDescent="0.25">
      <c r="A2262" s="1">
        <v>42367.779965277776</v>
      </c>
      <c r="B2262">
        <v>65.739999999999995</v>
      </c>
      <c r="C2262">
        <v>56.82</v>
      </c>
      <c r="D2262">
        <f t="shared" si="35"/>
        <v>3.4722222335403785E-4</v>
      </c>
    </row>
    <row r="2263" spans="1:4" x14ac:dyDescent="0.25">
      <c r="A2263" s="1">
        <v>42367.780312499999</v>
      </c>
      <c r="B2263">
        <v>65.739999999999995</v>
      </c>
      <c r="C2263">
        <v>56.81</v>
      </c>
      <c r="D2263">
        <f t="shared" si="35"/>
        <v>3.4722222335403785E-4</v>
      </c>
    </row>
    <row r="2264" spans="1:4" x14ac:dyDescent="0.25">
      <c r="A2264" s="1">
        <v>42367.780671296299</v>
      </c>
      <c r="B2264">
        <v>65.739999999999995</v>
      </c>
      <c r="C2264">
        <v>56.8</v>
      </c>
      <c r="D2264">
        <f t="shared" si="35"/>
        <v>3.5879630013369024E-4</v>
      </c>
    </row>
    <row r="2265" spans="1:4" x14ac:dyDescent="0.25">
      <c r="A2265" s="1">
        <v>42367.781018518515</v>
      </c>
      <c r="B2265">
        <v>65.7</v>
      </c>
      <c r="C2265">
        <v>57.19</v>
      </c>
      <c r="D2265">
        <f t="shared" si="35"/>
        <v>3.4722221607808024E-4</v>
      </c>
    </row>
    <row r="2266" spans="1:4" x14ac:dyDescent="0.25">
      <c r="A2266" s="1">
        <v>42367.781365740739</v>
      </c>
      <c r="B2266">
        <v>65.680000000000007</v>
      </c>
      <c r="C2266">
        <v>57.01</v>
      </c>
      <c r="D2266">
        <f t="shared" si="35"/>
        <v>3.4722222335403785E-4</v>
      </c>
    </row>
    <row r="2267" spans="1:4" x14ac:dyDescent="0.25">
      <c r="A2267" s="1">
        <v>42367.781712962962</v>
      </c>
      <c r="B2267">
        <v>65.7</v>
      </c>
      <c r="C2267">
        <v>57.06</v>
      </c>
      <c r="D2267">
        <f t="shared" si="35"/>
        <v>3.4722222335403785E-4</v>
      </c>
    </row>
    <row r="2268" spans="1:4" x14ac:dyDescent="0.25">
      <c r="A2268" s="1">
        <v>42367.782060185185</v>
      </c>
      <c r="B2268">
        <v>65.7</v>
      </c>
      <c r="C2268">
        <v>57.05</v>
      </c>
      <c r="D2268">
        <f t="shared" si="35"/>
        <v>3.4722222335403785E-4</v>
      </c>
    </row>
    <row r="2269" spans="1:4" x14ac:dyDescent="0.25">
      <c r="A2269" s="1">
        <v>42367.782407407409</v>
      </c>
      <c r="B2269">
        <v>65.7</v>
      </c>
      <c r="C2269">
        <v>56.97</v>
      </c>
      <c r="D2269">
        <f t="shared" si="35"/>
        <v>3.4722222335403785E-4</v>
      </c>
    </row>
    <row r="2270" spans="1:4" x14ac:dyDescent="0.25">
      <c r="A2270" s="1">
        <v>42367.782766203702</v>
      </c>
      <c r="B2270">
        <v>65.72</v>
      </c>
      <c r="C2270">
        <v>56.71</v>
      </c>
      <c r="D2270">
        <f t="shared" si="35"/>
        <v>3.5879629285773262E-4</v>
      </c>
    </row>
    <row r="2271" spans="1:4" x14ac:dyDescent="0.25">
      <c r="A2271" s="1">
        <v>42367.783113425925</v>
      </c>
      <c r="B2271">
        <v>65.66</v>
      </c>
      <c r="C2271">
        <v>56.79</v>
      </c>
      <c r="D2271">
        <f t="shared" si="35"/>
        <v>3.4722222335403785E-4</v>
      </c>
    </row>
    <row r="2272" spans="1:4" x14ac:dyDescent="0.25">
      <c r="A2272" s="1">
        <v>42367.783460648148</v>
      </c>
      <c r="B2272">
        <v>65.72</v>
      </c>
      <c r="C2272">
        <v>56.91</v>
      </c>
      <c r="D2272">
        <f t="shared" si="35"/>
        <v>3.4722222335403785E-4</v>
      </c>
    </row>
    <row r="2273" spans="1:4" x14ac:dyDescent="0.25">
      <c r="A2273" s="1">
        <v>42367.783807870372</v>
      </c>
      <c r="B2273">
        <v>65.680000000000007</v>
      </c>
      <c r="C2273">
        <v>57.1</v>
      </c>
      <c r="D2273">
        <f t="shared" si="35"/>
        <v>3.4722222335403785E-4</v>
      </c>
    </row>
    <row r="2274" spans="1:4" x14ac:dyDescent="0.25">
      <c r="A2274" s="1">
        <v>42367.784155092595</v>
      </c>
      <c r="B2274">
        <v>65.7</v>
      </c>
      <c r="C2274">
        <v>56.9</v>
      </c>
      <c r="D2274">
        <f t="shared" si="35"/>
        <v>3.4722222335403785E-4</v>
      </c>
    </row>
    <row r="2275" spans="1:4" x14ac:dyDescent="0.25">
      <c r="A2275" s="1">
        <v>42367.784502314818</v>
      </c>
      <c r="B2275">
        <v>65.739999999999995</v>
      </c>
      <c r="C2275">
        <v>56.71</v>
      </c>
      <c r="D2275">
        <f t="shared" si="35"/>
        <v>3.4722222335403785E-4</v>
      </c>
    </row>
    <row r="2276" spans="1:4" x14ac:dyDescent="0.25">
      <c r="A2276" s="1">
        <v>42367.784849537034</v>
      </c>
      <c r="B2276">
        <v>65.7</v>
      </c>
      <c r="C2276">
        <v>56.85</v>
      </c>
      <c r="D2276">
        <f t="shared" si="35"/>
        <v>3.4722221607808024E-4</v>
      </c>
    </row>
    <row r="2277" spans="1:4" x14ac:dyDescent="0.25">
      <c r="A2277" s="1">
        <v>42367.785208333335</v>
      </c>
      <c r="B2277">
        <v>65.72</v>
      </c>
      <c r="C2277">
        <v>56.67</v>
      </c>
      <c r="D2277">
        <f t="shared" si="35"/>
        <v>3.5879630013369024E-4</v>
      </c>
    </row>
    <row r="2278" spans="1:4" x14ac:dyDescent="0.25">
      <c r="A2278" s="1">
        <v>42367.785555555558</v>
      </c>
      <c r="B2278">
        <v>65.72</v>
      </c>
      <c r="C2278">
        <v>57</v>
      </c>
      <c r="D2278">
        <f t="shared" si="35"/>
        <v>3.4722222335403785E-4</v>
      </c>
    </row>
    <row r="2279" spans="1:4" x14ac:dyDescent="0.25">
      <c r="A2279" s="1">
        <v>42367.785902777781</v>
      </c>
      <c r="B2279">
        <v>65.7</v>
      </c>
      <c r="C2279">
        <v>57.25</v>
      </c>
      <c r="D2279">
        <f t="shared" si="35"/>
        <v>3.4722222335403785E-4</v>
      </c>
    </row>
    <row r="2280" spans="1:4" x14ac:dyDescent="0.25">
      <c r="A2280" s="1">
        <v>42367.786249999997</v>
      </c>
      <c r="B2280">
        <v>65.72</v>
      </c>
      <c r="C2280">
        <v>56.86</v>
      </c>
      <c r="D2280">
        <f t="shared" si="35"/>
        <v>3.4722221607808024E-4</v>
      </c>
    </row>
    <row r="2281" spans="1:4" x14ac:dyDescent="0.25">
      <c r="A2281" s="1">
        <v>42367.786597222221</v>
      </c>
      <c r="B2281">
        <v>65.7</v>
      </c>
      <c r="C2281">
        <v>56.74</v>
      </c>
      <c r="D2281">
        <f t="shared" si="35"/>
        <v>3.4722222335403785E-4</v>
      </c>
    </row>
    <row r="2282" spans="1:4" x14ac:dyDescent="0.25">
      <c r="A2282" s="1">
        <v>42367.786944444444</v>
      </c>
      <c r="B2282">
        <v>65.7</v>
      </c>
      <c r="C2282">
        <v>56.83</v>
      </c>
      <c r="D2282">
        <f t="shared" si="35"/>
        <v>3.4722222335403785E-4</v>
      </c>
    </row>
    <row r="2283" spans="1:4" x14ac:dyDescent="0.25">
      <c r="A2283" s="1">
        <v>42367.787303240744</v>
      </c>
      <c r="B2283">
        <v>65.72</v>
      </c>
      <c r="C2283">
        <v>56.63</v>
      </c>
      <c r="D2283">
        <f t="shared" si="35"/>
        <v>3.5879630013369024E-4</v>
      </c>
    </row>
    <row r="2284" spans="1:4" x14ac:dyDescent="0.25">
      <c r="A2284" s="1">
        <v>42367.78765046296</v>
      </c>
      <c r="B2284">
        <v>65.680000000000007</v>
      </c>
      <c r="C2284">
        <v>56.89</v>
      </c>
      <c r="D2284">
        <f t="shared" si="35"/>
        <v>3.4722221607808024E-4</v>
      </c>
    </row>
    <row r="2285" spans="1:4" x14ac:dyDescent="0.25">
      <c r="A2285" s="1">
        <v>42367.787997685184</v>
      </c>
      <c r="B2285">
        <v>65.72</v>
      </c>
      <c r="C2285">
        <v>56.9</v>
      </c>
      <c r="D2285">
        <f t="shared" si="35"/>
        <v>3.4722222335403785E-4</v>
      </c>
    </row>
    <row r="2286" spans="1:4" x14ac:dyDescent="0.25">
      <c r="A2286" s="1">
        <v>42367.788344907407</v>
      </c>
      <c r="B2286">
        <v>65.72</v>
      </c>
      <c r="C2286">
        <v>56.88</v>
      </c>
      <c r="D2286">
        <f t="shared" si="35"/>
        <v>3.4722222335403785E-4</v>
      </c>
    </row>
    <row r="2287" spans="1:4" x14ac:dyDescent="0.25">
      <c r="A2287" s="1">
        <v>42367.78869212963</v>
      </c>
      <c r="B2287">
        <v>65.7</v>
      </c>
      <c r="C2287">
        <v>56.81</v>
      </c>
      <c r="D2287">
        <f t="shared" si="35"/>
        <v>3.4722222335403785E-4</v>
      </c>
    </row>
    <row r="2288" spans="1:4" x14ac:dyDescent="0.25">
      <c r="A2288" s="1">
        <v>42367.789039351854</v>
      </c>
      <c r="B2288">
        <v>65.72</v>
      </c>
      <c r="C2288">
        <v>57.06</v>
      </c>
      <c r="D2288">
        <f t="shared" si="35"/>
        <v>3.4722222335403785E-4</v>
      </c>
    </row>
    <row r="2289" spans="1:4" x14ac:dyDescent="0.25">
      <c r="A2289" s="1">
        <v>42367.789398148147</v>
      </c>
      <c r="B2289">
        <v>65.72</v>
      </c>
      <c r="C2289">
        <v>56.86</v>
      </c>
      <c r="D2289">
        <f t="shared" si="35"/>
        <v>3.5879629285773262E-4</v>
      </c>
    </row>
    <row r="2290" spans="1:4" x14ac:dyDescent="0.25">
      <c r="A2290" s="1">
        <v>42367.78974537037</v>
      </c>
      <c r="B2290">
        <v>65.72</v>
      </c>
      <c r="C2290">
        <v>56.79</v>
      </c>
      <c r="D2290">
        <f t="shared" si="35"/>
        <v>3.4722222335403785E-4</v>
      </c>
    </row>
    <row r="2291" spans="1:4" x14ac:dyDescent="0.25">
      <c r="A2291" s="1">
        <v>42367.790092592593</v>
      </c>
      <c r="B2291">
        <v>65.72</v>
      </c>
      <c r="C2291">
        <v>56.89</v>
      </c>
      <c r="D2291">
        <f t="shared" si="35"/>
        <v>3.4722222335403785E-4</v>
      </c>
    </row>
    <row r="2292" spans="1:4" x14ac:dyDescent="0.25">
      <c r="A2292" s="1">
        <v>42367.790439814817</v>
      </c>
      <c r="B2292">
        <v>65.7</v>
      </c>
      <c r="C2292">
        <v>56.79</v>
      </c>
      <c r="D2292">
        <f t="shared" si="35"/>
        <v>3.4722222335403785E-4</v>
      </c>
    </row>
    <row r="2293" spans="1:4" x14ac:dyDescent="0.25">
      <c r="A2293" s="1">
        <v>42367.79078703704</v>
      </c>
      <c r="B2293">
        <v>65.72</v>
      </c>
      <c r="C2293">
        <v>56.8</v>
      </c>
      <c r="D2293">
        <f t="shared" si="35"/>
        <v>3.4722222335403785E-4</v>
      </c>
    </row>
    <row r="2294" spans="1:4" x14ac:dyDescent="0.25">
      <c r="A2294" s="1">
        <v>42367.791134259256</v>
      </c>
      <c r="B2294">
        <v>65.7</v>
      </c>
      <c r="C2294">
        <v>57.09</v>
      </c>
      <c r="D2294">
        <f t="shared" si="35"/>
        <v>3.4722221607808024E-4</v>
      </c>
    </row>
    <row r="2295" spans="1:4" x14ac:dyDescent="0.25">
      <c r="A2295" s="1">
        <v>42367.791493055556</v>
      </c>
      <c r="B2295">
        <v>65.680000000000007</v>
      </c>
      <c r="C2295">
        <v>56.72</v>
      </c>
      <c r="D2295">
        <f t="shared" si="35"/>
        <v>3.5879630013369024E-4</v>
      </c>
    </row>
    <row r="2296" spans="1:4" x14ac:dyDescent="0.25">
      <c r="A2296" s="1">
        <v>42367.79184027778</v>
      </c>
      <c r="B2296">
        <v>65.680000000000007</v>
      </c>
      <c r="C2296">
        <v>57.07</v>
      </c>
      <c r="D2296">
        <f t="shared" si="35"/>
        <v>3.4722222335403785E-4</v>
      </c>
    </row>
    <row r="2297" spans="1:4" x14ac:dyDescent="0.25">
      <c r="A2297" s="1">
        <v>42367.792187500003</v>
      </c>
      <c r="B2297">
        <v>65.66</v>
      </c>
      <c r="C2297">
        <v>57.18</v>
      </c>
      <c r="D2297">
        <f t="shared" si="35"/>
        <v>3.4722222335403785E-4</v>
      </c>
    </row>
    <row r="2298" spans="1:4" x14ac:dyDescent="0.25">
      <c r="A2298" s="1">
        <v>42367.792534722219</v>
      </c>
      <c r="B2298">
        <v>65.680000000000007</v>
      </c>
      <c r="C2298">
        <v>56.81</v>
      </c>
      <c r="D2298">
        <f t="shared" si="35"/>
        <v>3.4722221607808024E-4</v>
      </c>
    </row>
    <row r="2299" spans="1:4" x14ac:dyDescent="0.25">
      <c r="A2299" s="1">
        <v>42367.792881944442</v>
      </c>
      <c r="B2299">
        <v>65.66</v>
      </c>
      <c r="C2299">
        <v>56.81</v>
      </c>
      <c r="D2299">
        <f t="shared" si="35"/>
        <v>3.4722222335403785E-4</v>
      </c>
    </row>
    <row r="2300" spans="1:4" x14ac:dyDescent="0.25">
      <c r="A2300" s="1">
        <v>42367.793229166666</v>
      </c>
      <c r="B2300">
        <v>65.680000000000007</v>
      </c>
      <c r="C2300">
        <v>56.89</v>
      </c>
      <c r="D2300">
        <f t="shared" si="35"/>
        <v>3.4722222335403785E-4</v>
      </c>
    </row>
    <row r="2301" spans="1:4" x14ac:dyDescent="0.25">
      <c r="A2301" s="1">
        <v>42367.793587962966</v>
      </c>
      <c r="B2301">
        <v>65.7</v>
      </c>
      <c r="C2301">
        <v>56.77</v>
      </c>
      <c r="D2301">
        <f t="shared" si="35"/>
        <v>3.5879630013369024E-4</v>
      </c>
    </row>
    <row r="2302" spans="1:4" x14ac:dyDescent="0.25">
      <c r="A2302" s="1">
        <v>42367.793935185182</v>
      </c>
      <c r="B2302">
        <v>65.7</v>
      </c>
      <c r="C2302">
        <v>56.74</v>
      </c>
      <c r="D2302">
        <f t="shared" si="35"/>
        <v>3.4722221607808024E-4</v>
      </c>
    </row>
    <row r="2303" spans="1:4" x14ac:dyDescent="0.25">
      <c r="A2303" s="1">
        <v>42367.794282407405</v>
      </c>
      <c r="B2303">
        <v>65.680000000000007</v>
      </c>
      <c r="C2303">
        <v>56.67</v>
      </c>
      <c r="D2303">
        <f t="shared" si="35"/>
        <v>3.4722222335403785E-4</v>
      </c>
    </row>
    <row r="2304" spans="1:4" x14ac:dyDescent="0.25">
      <c r="A2304" s="1">
        <v>42367.794629629629</v>
      </c>
      <c r="B2304">
        <v>65.7</v>
      </c>
      <c r="C2304">
        <v>56.84</v>
      </c>
      <c r="D2304">
        <f t="shared" si="35"/>
        <v>3.4722222335403785E-4</v>
      </c>
    </row>
    <row r="2305" spans="1:4" x14ac:dyDescent="0.25">
      <c r="A2305" s="1">
        <v>42367.794976851852</v>
      </c>
      <c r="B2305">
        <v>65.680000000000007</v>
      </c>
      <c r="C2305">
        <v>56.75</v>
      </c>
      <c r="D2305">
        <f t="shared" si="35"/>
        <v>3.4722222335403785E-4</v>
      </c>
    </row>
    <row r="2306" spans="1:4" x14ac:dyDescent="0.25">
      <c r="A2306" s="1">
        <v>42367.795324074075</v>
      </c>
      <c r="B2306">
        <v>65.680000000000007</v>
      </c>
      <c r="C2306">
        <v>56.71</v>
      </c>
      <c r="D2306">
        <f t="shared" si="35"/>
        <v>3.4722222335403785E-4</v>
      </c>
    </row>
    <row r="2307" spans="1:4" x14ac:dyDescent="0.25">
      <c r="A2307" s="1">
        <v>42367.795682870368</v>
      </c>
      <c r="B2307">
        <v>65.680000000000007</v>
      </c>
      <c r="C2307">
        <v>56.74</v>
      </c>
      <c r="D2307">
        <f t="shared" si="35"/>
        <v>3.5879629285773262E-4</v>
      </c>
    </row>
    <row r="2308" spans="1:4" x14ac:dyDescent="0.25">
      <c r="A2308" s="1">
        <v>42367.796030092592</v>
      </c>
      <c r="B2308">
        <v>65.7</v>
      </c>
      <c r="C2308">
        <v>56.67</v>
      </c>
      <c r="D2308">
        <f t="shared" ref="D2308:D2371" si="36">A2308-A2307</f>
        <v>3.4722222335403785E-4</v>
      </c>
    </row>
    <row r="2309" spans="1:4" x14ac:dyDescent="0.25">
      <c r="A2309" s="1">
        <v>42367.796377314815</v>
      </c>
      <c r="B2309">
        <v>65.72</v>
      </c>
      <c r="C2309">
        <v>56.74</v>
      </c>
      <c r="D2309">
        <f t="shared" si="36"/>
        <v>3.4722222335403785E-4</v>
      </c>
    </row>
    <row r="2310" spans="1:4" x14ac:dyDescent="0.25">
      <c r="A2310" s="1">
        <v>42367.796724537038</v>
      </c>
      <c r="B2310">
        <v>65.680000000000007</v>
      </c>
      <c r="C2310">
        <v>56.69</v>
      </c>
      <c r="D2310">
        <f t="shared" si="36"/>
        <v>3.4722222335403785E-4</v>
      </c>
    </row>
    <row r="2311" spans="1:4" x14ac:dyDescent="0.25">
      <c r="A2311" s="1">
        <v>42367.797071759262</v>
      </c>
      <c r="B2311">
        <v>65.7</v>
      </c>
      <c r="C2311">
        <v>56.92</v>
      </c>
      <c r="D2311">
        <f t="shared" si="36"/>
        <v>3.4722222335403785E-4</v>
      </c>
    </row>
    <row r="2312" spans="1:4" x14ac:dyDescent="0.25">
      <c r="A2312" s="1">
        <v>42367.797418981485</v>
      </c>
      <c r="B2312">
        <v>65.7</v>
      </c>
      <c r="C2312">
        <v>56.84</v>
      </c>
      <c r="D2312">
        <f t="shared" si="36"/>
        <v>3.4722222335403785E-4</v>
      </c>
    </row>
    <row r="2313" spans="1:4" x14ac:dyDescent="0.25">
      <c r="A2313" s="1">
        <v>42367.797777777778</v>
      </c>
      <c r="B2313">
        <v>65.72</v>
      </c>
      <c r="C2313">
        <v>56.82</v>
      </c>
      <c r="D2313">
        <f t="shared" si="36"/>
        <v>3.5879629285773262E-4</v>
      </c>
    </row>
    <row r="2314" spans="1:4" x14ac:dyDescent="0.25">
      <c r="A2314" s="1">
        <v>42367.798125000001</v>
      </c>
      <c r="B2314">
        <v>65.760000000000005</v>
      </c>
      <c r="C2314">
        <v>56.65</v>
      </c>
      <c r="D2314">
        <f t="shared" si="36"/>
        <v>3.4722222335403785E-4</v>
      </c>
    </row>
    <row r="2315" spans="1:4" x14ac:dyDescent="0.25">
      <c r="A2315" s="1">
        <v>42367.798472222225</v>
      </c>
      <c r="B2315">
        <v>65.739999999999995</v>
      </c>
      <c r="C2315">
        <v>56.58</v>
      </c>
      <c r="D2315">
        <f t="shared" si="36"/>
        <v>3.4722222335403785E-4</v>
      </c>
    </row>
    <row r="2316" spans="1:4" x14ac:dyDescent="0.25">
      <c r="A2316" s="1">
        <v>42367.798819444448</v>
      </c>
      <c r="B2316">
        <v>65.72</v>
      </c>
      <c r="C2316">
        <v>56.51</v>
      </c>
      <c r="D2316">
        <f t="shared" si="36"/>
        <v>3.4722222335403785E-4</v>
      </c>
    </row>
    <row r="2317" spans="1:4" x14ac:dyDescent="0.25">
      <c r="A2317" s="1">
        <v>42367.799166666664</v>
      </c>
      <c r="B2317">
        <v>65.72</v>
      </c>
      <c r="C2317">
        <v>56.68</v>
      </c>
      <c r="D2317">
        <f t="shared" si="36"/>
        <v>3.4722221607808024E-4</v>
      </c>
    </row>
    <row r="2318" spans="1:4" x14ac:dyDescent="0.25">
      <c r="A2318" s="1">
        <v>42367.799513888887</v>
      </c>
      <c r="B2318">
        <v>65.72</v>
      </c>
      <c r="C2318">
        <v>56.52</v>
      </c>
      <c r="D2318">
        <f t="shared" si="36"/>
        <v>3.4722222335403785E-4</v>
      </c>
    </row>
    <row r="2319" spans="1:4" x14ac:dyDescent="0.25">
      <c r="A2319" s="1">
        <v>42367.799872685187</v>
      </c>
      <c r="B2319">
        <v>65.72</v>
      </c>
      <c r="C2319">
        <v>56.74</v>
      </c>
      <c r="D2319">
        <f t="shared" si="36"/>
        <v>3.5879630013369024E-4</v>
      </c>
    </row>
    <row r="2320" spans="1:4" x14ac:dyDescent="0.25">
      <c r="A2320" s="1">
        <v>42367.800219907411</v>
      </c>
      <c r="B2320">
        <v>65.72</v>
      </c>
      <c r="C2320">
        <v>56.69</v>
      </c>
      <c r="D2320">
        <f t="shared" si="36"/>
        <v>3.4722222335403785E-4</v>
      </c>
    </row>
    <row r="2321" spans="1:4" x14ac:dyDescent="0.25">
      <c r="A2321" s="1">
        <v>42367.800567129627</v>
      </c>
      <c r="B2321">
        <v>65.72</v>
      </c>
      <c r="C2321">
        <v>56.73</v>
      </c>
      <c r="D2321">
        <f t="shared" si="36"/>
        <v>3.4722221607808024E-4</v>
      </c>
    </row>
    <row r="2322" spans="1:4" x14ac:dyDescent="0.25">
      <c r="A2322" s="1">
        <v>42367.80091435185</v>
      </c>
      <c r="B2322">
        <v>65.7</v>
      </c>
      <c r="C2322">
        <v>56.59</v>
      </c>
      <c r="D2322">
        <f t="shared" si="36"/>
        <v>3.4722222335403785E-4</v>
      </c>
    </row>
    <row r="2323" spans="1:4" x14ac:dyDescent="0.25">
      <c r="A2323" s="1">
        <v>42367.801261574074</v>
      </c>
      <c r="B2323">
        <v>65.72</v>
      </c>
      <c r="C2323">
        <v>56.48</v>
      </c>
      <c r="D2323">
        <f t="shared" si="36"/>
        <v>3.4722222335403785E-4</v>
      </c>
    </row>
    <row r="2324" spans="1:4" x14ac:dyDescent="0.25">
      <c r="A2324" s="1">
        <v>42367.801608796297</v>
      </c>
      <c r="B2324">
        <v>65.72</v>
      </c>
      <c r="C2324">
        <v>56.53</v>
      </c>
      <c r="D2324">
        <f t="shared" si="36"/>
        <v>3.4722222335403785E-4</v>
      </c>
    </row>
    <row r="2325" spans="1:4" x14ac:dyDescent="0.25">
      <c r="A2325" s="1">
        <v>42367.80196759259</v>
      </c>
      <c r="B2325">
        <v>65.72</v>
      </c>
      <c r="C2325">
        <v>56.63</v>
      </c>
      <c r="D2325">
        <f t="shared" si="36"/>
        <v>3.5879629285773262E-4</v>
      </c>
    </row>
    <row r="2326" spans="1:4" x14ac:dyDescent="0.25">
      <c r="A2326" s="1">
        <v>42367.802314814813</v>
      </c>
      <c r="B2326">
        <v>65.72</v>
      </c>
      <c r="C2326">
        <v>56.7</v>
      </c>
      <c r="D2326">
        <f t="shared" si="36"/>
        <v>3.4722222335403785E-4</v>
      </c>
    </row>
    <row r="2327" spans="1:4" x14ac:dyDescent="0.25">
      <c r="A2327" s="1">
        <v>42367.802662037036</v>
      </c>
      <c r="B2327">
        <v>65.7</v>
      </c>
      <c r="C2327">
        <v>56.75</v>
      </c>
      <c r="D2327">
        <f t="shared" si="36"/>
        <v>3.4722222335403785E-4</v>
      </c>
    </row>
    <row r="2328" spans="1:4" x14ac:dyDescent="0.25">
      <c r="A2328" s="1">
        <v>42367.80300925926</v>
      </c>
      <c r="B2328">
        <v>65.7</v>
      </c>
      <c r="C2328">
        <v>56.63</v>
      </c>
      <c r="D2328">
        <f t="shared" si="36"/>
        <v>3.4722222335403785E-4</v>
      </c>
    </row>
    <row r="2329" spans="1:4" x14ac:dyDescent="0.25">
      <c r="A2329" s="1">
        <v>42367.803356481483</v>
      </c>
      <c r="B2329">
        <v>65.7</v>
      </c>
      <c r="C2329">
        <v>56.72</v>
      </c>
      <c r="D2329">
        <f t="shared" si="36"/>
        <v>3.4722222335403785E-4</v>
      </c>
    </row>
    <row r="2330" spans="1:4" x14ac:dyDescent="0.25">
      <c r="A2330" s="1">
        <v>42367.803703703707</v>
      </c>
      <c r="B2330">
        <v>65.7</v>
      </c>
      <c r="C2330">
        <v>56.87</v>
      </c>
      <c r="D2330">
        <f t="shared" si="36"/>
        <v>3.4722222335403785E-4</v>
      </c>
    </row>
    <row r="2331" spans="1:4" x14ac:dyDescent="0.25">
      <c r="A2331" s="1">
        <v>42367.804062499999</v>
      </c>
      <c r="B2331">
        <v>65.7</v>
      </c>
      <c r="C2331">
        <v>56.74</v>
      </c>
      <c r="D2331">
        <f t="shared" si="36"/>
        <v>3.5879629285773262E-4</v>
      </c>
    </row>
    <row r="2332" spans="1:4" x14ac:dyDescent="0.25">
      <c r="A2332" s="1">
        <v>42367.804409722223</v>
      </c>
      <c r="B2332">
        <v>65.66</v>
      </c>
      <c r="C2332">
        <v>56.75</v>
      </c>
      <c r="D2332">
        <f t="shared" si="36"/>
        <v>3.4722222335403785E-4</v>
      </c>
    </row>
    <row r="2333" spans="1:4" x14ac:dyDescent="0.25">
      <c r="A2333" s="1">
        <v>42367.804756944446</v>
      </c>
      <c r="B2333">
        <v>65.66</v>
      </c>
      <c r="C2333">
        <v>56.65</v>
      </c>
      <c r="D2333">
        <f t="shared" si="36"/>
        <v>3.4722222335403785E-4</v>
      </c>
    </row>
    <row r="2334" spans="1:4" x14ac:dyDescent="0.25">
      <c r="A2334" s="1">
        <v>42367.805104166669</v>
      </c>
      <c r="B2334">
        <v>65.64</v>
      </c>
      <c r="C2334">
        <v>56.65</v>
      </c>
      <c r="D2334">
        <f t="shared" si="36"/>
        <v>3.4722222335403785E-4</v>
      </c>
    </row>
    <row r="2335" spans="1:4" x14ac:dyDescent="0.25">
      <c r="A2335" s="1">
        <v>42367.805451388886</v>
      </c>
      <c r="B2335">
        <v>65.680000000000007</v>
      </c>
      <c r="C2335">
        <v>56.66</v>
      </c>
      <c r="D2335">
        <f t="shared" si="36"/>
        <v>3.4722221607808024E-4</v>
      </c>
    </row>
    <row r="2336" spans="1:4" x14ac:dyDescent="0.25">
      <c r="A2336" s="1">
        <v>42367.805798611109</v>
      </c>
      <c r="B2336">
        <v>65.64</v>
      </c>
      <c r="C2336">
        <v>56.94</v>
      </c>
      <c r="D2336">
        <f t="shared" si="36"/>
        <v>3.4722222335403785E-4</v>
      </c>
    </row>
    <row r="2337" spans="1:4" x14ac:dyDescent="0.25">
      <c r="A2337" s="1">
        <v>42367.806157407409</v>
      </c>
      <c r="B2337">
        <v>65.66</v>
      </c>
      <c r="C2337">
        <v>56.87</v>
      </c>
      <c r="D2337">
        <f t="shared" si="36"/>
        <v>3.5879630013369024E-4</v>
      </c>
    </row>
    <row r="2338" spans="1:4" x14ac:dyDescent="0.25">
      <c r="A2338" s="1">
        <v>42367.806504629632</v>
      </c>
      <c r="B2338">
        <v>65.66</v>
      </c>
      <c r="C2338">
        <v>56.78</v>
      </c>
      <c r="D2338">
        <f t="shared" si="36"/>
        <v>3.4722222335403785E-4</v>
      </c>
    </row>
    <row r="2339" spans="1:4" x14ac:dyDescent="0.25">
      <c r="A2339" s="1">
        <v>42367.806851851848</v>
      </c>
      <c r="B2339">
        <v>65.680000000000007</v>
      </c>
      <c r="C2339">
        <v>56.55</v>
      </c>
      <c r="D2339">
        <f t="shared" si="36"/>
        <v>3.4722221607808024E-4</v>
      </c>
    </row>
    <row r="2340" spans="1:4" x14ac:dyDescent="0.25">
      <c r="A2340" s="1">
        <v>42367.807199074072</v>
      </c>
      <c r="B2340">
        <v>65.64</v>
      </c>
      <c r="C2340">
        <v>56.76</v>
      </c>
      <c r="D2340">
        <f t="shared" si="36"/>
        <v>3.4722222335403785E-4</v>
      </c>
    </row>
    <row r="2341" spans="1:4" x14ac:dyDescent="0.25">
      <c r="A2341" s="1">
        <v>42367.807546296295</v>
      </c>
      <c r="B2341">
        <v>65.66</v>
      </c>
      <c r="C2341">
        <v>56.85</v>
      </c>
      <c r="D2341">
        <f t="shared" si="36"/>
        <v>3.4722222335403785E-4</v>
      </c>
    </row>
    <row r="2342" spans="1:4" x14ac:dyDescent="0.25">
      <c r="A2342" s="1">
        <v>42367.807893518519</v>
      </c>
      <c r="B2342">
        <v>65.62</v>
      </c>
      <c r="C2342">
        <v>56.74</v>
      </c>
      <c r="D2342">
        <f t="shared" si="36"/>
        <v>3.4722222335403785E-4</v>
      </c>
    </row>
    <row r="2343" spans="1:4" x14ac:dyDescent="0.25">
      <c r="A2343" s="1">
        <v>42367.808240740742</v>
      </c>
      <c r="B2343">
        <v>65.64</v>
      </c>
      <c r="C2343">
        <v>56.64</v>
      </c>
      <c r="D2343">
        <f t="shared" si="36"/>
        <v>3.4722222335403785E-4</v>
      </c>
    </row>
    <row r="2344" spans="1:4" x14ac:dyDescent="0.25">
      <c r="A2344" s="1">
        <v>42367.808599537035</v>
      </c>
      <c r="B2344">
        <v>65.64</v>
      </c>
      <c r="C2344">
        <v>56.77</v>
      </c>
      <c r="D2344">
        <f t="shared" si="36"/>
        <v>3.5879629285773262E-4</v>
      </c>
    </row>
    <row r="2345" spans="1:4" x14ac:dyDescent="0.25">
      <c r="A2345" s="1">
        <v>42367.808946759258</v>
      </c>
      <c r="B2345">
        <v>65.66</v>
      </c>
      <c r="C2345">
        <v>56.81</v>
      </c>
      <c r="D2345">
        <f t="shared" si="36"/>
        <v>3.4722222335403785E-4</v>
      </c>
    </row>
    <row r="2346" spans="1:4" x14ac:dyDescent="0.25">
      <c r="A2346" s="1">
        <v>42367.809293981481</v>
      </c>
      <c r="B2346">
        <v>65.66</v>
      </c>
      <c r="C2346">
        <v>56.74</v>
      </c>
      <c r="D2346">
        <f t="shared" si="36"/>
        <v>3.4722222335403785E-4</v>
      </c>
    </row>
    <row r="2347" spans="1:4" x14ac:dyDescent="0.25">
      <c r="A2347" s="1">
        <v>42367.809641203705</v>
      </c>
      <c r="B2347">
        <v>65.66</v>
      </c>
      <c r="C2347">
        <v>56.52</v>
      </c>
      <c r="D2347">
        <f t="shared" si="36"/>
        <v>3.4722222335403785E-4</v>
      </c>
    </row>
    <row r="2348" spans="1:4" x14ac:dyDescent="0.25">
      <c r="A2348" s="1">
        <v>42367.809988425928</v>
      </c>
      <c r="B2348">
        <v>65.66</v>
      </c>
      <c r="C2348">
        <v>56.85</v>
      </c>
      <c r="D2348">
        <f t="shared" si="36"/>
        <v>3.4722222335403785E-4</v>
      </c>
    </row>
    <row r="2349" spans="1:4" x14ac:dyDescent="0.25">
      <c r="A2349" s="1">
        <v>42367.810347222221</v>
      </c>
      <c r="B2349">
        <v>65.66</v>
      </c>
      <c r="C2349">
        <v>56.69</v>
      </c>
      <c r="D2349">
        <f t="shared" si="36"/>
        <v>3.5879629285773262E-4</v>
      </c>
    </row>
    <row r="2350" spans="1:4" x14ac:dyDescent="0.25">
      <c r="A2350" s="1">
        <v>42367.810694444444</v>
      </c>
      <c r="B2350">
        <v>65.66</v>
      </c>
      <c r="C2350">
        <v>56.79</v>
      </c>
      <c r="D2350">
        <f t="shared" si="36"/>
        <v>3.4722222335403785E-4</v>
      </c>
    </row>
    <row r="2351" spans="1:4" x14ac:dyDescent="0.25">
      <c r="A2351" s="1">
        <v>42367.811041666668</v>
      </c>
      <c r="B2351">
        <v>65.64</v>
      </c>
      <c r="C2351">
        <v>56.82</v>
      </c>
      <c r="D2351">
        <f t="shared" si="36"/>
        <v>3.4722222335403785E-4</v>
      </c>
    </row>
    <row r="2352" spans="1:4" x14ac:dyDescent="0.25">
      <c r="A2352" s="1">
        <v>42367.811388888891</v>
      </c>
      <c r="B2352">
        <v>65.62</v>
      </c>
      <c r="C2352">
        <v>56.81</v>
      </c>
      <c r="D2352">
        <f t="shared" si="36"/>
        <v>3.4722222335403785E-4</v>
      </c>
    </row>
    <row r="2353" spans="1:4" x14ac:dyDescent="0.25">
      <c r="A2353" s="1">
        <v>42367.811736111114</v>
      </c>
      <c r="B2353">
        <v>65.61</v>
      </c>
      <c r="C2353">
        <v>56.74</v>
      </c>
      <c r="D2353">
        <f t="shared" si="36"/>
        <v>3.4722222335403785E-4</v>
      </c>
    </row>
    <row r="2354" spans="1:4" x14ac:dyDescent="0.25">
      <c r="A2354" s="1">
        <v>42367.812083333331</v>
      </c>
      <c r="B2354">
        <v>65.61</v>
      </c>
      <c r="C2354">
        <v>56.84</v>
      </c>
      <c r="D2354">
        <f t="shared" si="36"/>
        <v>3.4722221607808024E-4</v>
      </c>
    </row>
    <row r="2355" spans="1:4" x14ac:dyDescent="0.25">
      <c r="A2355" s="1">
        <v>42367.812430555554</v>
      </c>
      <c r="B2355">
        <v>65.62</v>
      </c>
      <c r="C2355">
        <v>56.8</v>
      </c>
      <c r="D2355">
        <f t="shared" si="36"/>
        <v>3.4722222335403785E-4</v>
      </c>
    </row>
    <row r="2356" spans="1:4" x14ac:dyDescent="0.25">
      <c r="A2356" s="1">
        <v>42367.812789351854</v>
      </c>
      <c r="B2356">
        <v>65.59</v>
      </c>
      <c r="C2356">
        <v>56.8</v>
      </c>
      <c r="D2356">
        <f t="shared" si="36"/>
        <v>3.5879630013369024E-4</v>
      </c>
    </row>
    <row r="2357" spans="1:4" x14ac:dyDescent="0.25">
      <c r="A2357" s="1">
        <v>42367.813136574077</v>
      </c>
      <c r="B2357">
        <v>65.62</v>
      </c>
      <c r="C2357">
        <v>56.74</v>
      </c>
      <c r="D2357">
        <f t="shared" si="36"/>
        <v>3.4722222335403785E-4</v>
      </c>
    </row>
    <row r="2358" spans="1:4" x14ac:dyDescent="0.25">
      <c r="A2358" s="1">
        <v>42367.813483796293</v>
      </c>
      <c r="B2358">
        <v>65.62</v>
      </c>
      <c r="C2358">
        <v>56.68</v>
      </c>
      <c r="D2358">
        <f t="shared" si="36"/>
        <v>3.4722221607808024E-4</v>
      </c>
    </row>
    <row r="2359" spans="1:4" x14ac:dyDescent="0.25">
      <c r="A2359" s="1">
        <v>42367.813831018517</v>
      </c>
      <c r="B2359">
        <v>65.61</v>
      </c>
      <c r="C2359">
        <v>56.79</v>
      </c>
      <c r="D2359">
        <f t="shared" si="36"/>
        <v>3.4722222335403785E-4</v>
      </c>
    </row>
    <row r="2360" spans="1:4" x14ac:dyDescent="0.25">
      <c r="A2360" s="1">
        <v>42367.81417824074</v>
      </c>
      <c r="B2360">
        <v>65.61</v>
      </c>
      <c r="C2360">
        <v>56.82</v>
      </c>
      <c r="D2360">
        <f t="shared" si="36"/>
        <v>3.4722222335403785E-4</v>
      </c>
    </row>
    <row r="2361" spans="1:4" x14ac:dyDescent="0.25">
      <c r="A2361" s="1">
        <v>42367.814525462964</v>
      </c>
      <c r="B2361">
        <v>65.59</v>
      </c>
      <c r="C2361">
        <v>57.02</v>
      </c>
      <c r="D2361">
        <f t="shared" si="36"/>
        <v>3.4722222335403785E-4</v>
      </c>
    </row>
    <row r="2362" spans="1:4" x14ac:dyDescent="0.25">
      <c r="A2362" s="1">
        <v>42367.814884259256</v>
      </c>
      <c r="B2362">
        <v>65.59</v>
      </c>
      <c r="C2362">
        <v>56.99</v>
      </c>
      <c r="D2362">
        <f t="shared" si="36"/>
        <v>3.5879629285773262E-4</v>
      </c>
    </row>
    <row r="2363" spans="1:4" x14ac:dyDescent="0.25">
      <c r="A2363" s="1">
        <v>42367.81523148148</v>
      </c>
      <c r="B2363">
        <v>65.61</v>
      </c>
      <c r="C2363">
        <v>56.8</v>
      </c>
      <c r="D2363">
        <f t="shared" si="36"/>
        <v>3.4722222335403785E-4</v>
      </c>
    </row>
    <row r="2364" spans="1:4" x14ac:dyDescent="0.25">
      <c r="A2364" s="1">
        <v>42367.815578703703</v>
      </c>
      <c r="B2364">
        <v>65.59</v>
      </c>
      <c r="C2364">
        <v>56.96</v>
      </c>
      <c r="D2364">
        <f t="shared" si="36"/>
        <v>3.4722222335403785E-4</v>
      </c>
    </row>
    <row r="2365" spans="1:4" x14ac:dyDescent="0.25">
      <c r="A2365" s="1">
        <v>42367.815925925926</v>
      </c>
      <c r="B2365">
        <v>65.59</v>
      </c>
      <c r="C2365">
        <v>56.91</v>
      </c>
      <c r="D2365">
        <f t="shared" si="36"/>
        <v>3.4722222335403785E-4</v>
      </c>
    </row>
    <row r="2366" spans="1:4" x14ac:dyDescent="0.25">
      <c r="A2366" s="1">
        <v>42367.81627314815</v>
      </c>
      <c r="B2366">
        <v>65.59</v>
      </c>
      <c r="C2366">
        <v>56.64</v>
      </c>
      <c r="D2366">
        <f t="shared" si="36"/>
        <v>3.4722222335403785E-4</v>
      </c>
    </row>
    <row r="2367" spans="1:4" x14ac:dyDescent="0.25">
      <c r="A2367" s="1">
        <v>42367.816620370373</v>
      </c>
      <c r="B2367">
        <v>65.61</v>
      </c>
      <c r="C2367">
        <v>56.81</v>
      </c>
      <c r="D2367">
        <f t="shared" si="36"/>
        <v>3.4722222335403785E-4</v>
      </c>
    </row>
    <row r="2368" spans="1:4" x14ac:dyDescent="0.25">
      <c r="A2368" s="1">
        <v>42367.816979166666</v>
      </c>
      <c r="B2368">
        <v>65.59</v>
      </c>
      <c r="C2368">
        <v>56.72</v>
      </c>
      <c r="D2368">
        <f t="shared" si="36"/>
        <v>3.5879629285773262E-4</v>
      </c>
    </row>
    <row r="2369" spans="1:4" x14ac:dyDescent="0.25">
      <c r="A2369" s="1">
        <v>42367.817326388889</v>
      </c>
      <c r="B2369">
        <v>65.62</v>
      </c>
      <c r="C2369">
        <v>56.7</v>
      </c>
      <c r="D2369">
        <f t="shared" si="36"/>
        <v>3.4722222335403785E-4</v>
      </c>
    </row>
    <row r="2370" spans="1:4" x14ac:dyDescent="0.25">
      <c r="A2370" s="1">
        <v>42367.817673611113</v>
      </c>
      <c r="B2370">
        <v>65.61</v>
      </c>
      <c r="C2370">
        <v>56.71</v>
      </c>
      <c r="D2370">
        <f t="shared" si="36"/>
        <v>3.4722222335403785E-4</v>
      </c>
    </row>
    <row r="2371" spans="1:4" x14ac:dyDescent="0.25">
      <c r="A2371" s="1">
        <v>42367.818020833336</v>
      </c>
      <c r="B2371">
        <v>65.61</v>
      </c>
      <c r="C2371">
        <v>56.63</v>
      </c>
      <c r="D2371">
        <f t="shared" si="36"/>
        <v>3.4722222335403785E-4</v>
      </c>
    </row>
    <row r="2372" spans="1:4" x14ac:dyDescent="0.25">
      <c r="A2372" s="1">
        <v>42367.818368055552</v>
      </c>
      <c r="B2372">
        <v>65.62</v>
      </c>
      <c r="C2372">
        <v>56.68</v>
      </c>
      <c r="D2372">
        <f t="shared" ref="D2372:D2435" si="37">A2372-A2371</f>
        <v>3.4722221607808024E-4</v>
      </c>
    </row>
    <row r="2373" spans="1:4" x14ac:dyDescent="0.25">
      <c r="A2373" s="1">
        <v>42367.818715277775</v>
      </c>
      <c r="B2373">
        <v>65.59</v>
      </c>
      <c r="C2373">
        <v>56.8</v>
      </c>
      <c r="D2373">
        <f t="shared" si="37"/>
        <v>3.4722222335403785E-4</v>
      </c>
    </row>
    <row r="2374" spans="1:4" x14ac:dyDescent="0.25">
      <c r="A2374" s="1">
        <v>42367.819074074076</v>
      </c>
      <c r="B2374">
        <v>65.61</v>
      </c>
      <c r="C2374">
        <v>56.67</v>
      </c>
      <c r="D2374">
        <f t="shared" si="37"/>
        <v>3.5879630013369024E-4</v>
      </c>
    </row>
    <row r="2375" spans="1:4" x14ac:dyDescent="0.25">
      <c r="A2375" s="1">
        <v>42367.819421296299</v>
      </c>
      <c r="B2375">
        <v>65.61</v>
      </c>
      <c r="C2375">
        <v>56.52</v>
      </c>
      <c r="D2375">
        <f t="shared" si="37"/>
        <v>3.4722222335403785E-4</v>
      </c>
    </row>
    <row r="2376" spans="1:4" x14ac:dyDescent="0.25">
      <c r="A2376" s="1">
        <v>42367.819768518515</v>
      </c>
      <c r="B2376">
        <v>65.61</v>
      </c>
      <c r="C2376">
        <v>56.7</v>
      </c>
      <c r="D2376">
        <f t="shared" si="37"/>
        <v>3.4722221607808024E-4</v>
      </c>
    </row>
    <row r="2377" spans="1:4" x14ac:dyDescent="0.25">
      <c r="A2377" s="1">
        <v>42367.820115740738</v>
      </c>
      <c r="B2377">
        <v>65.61</v>
      </c>
      <c r="C2377">
        <v>56.57</v>
      </c>
      <c r="D2377">
        <f t="shared" si="37"/>
        <v>3.4722222335403785E-4</v>
      </c>
    </row>
    <row r="2378" spans="1:4" x14ac:dyDescent="0.25">
      <c r="A2378" s="1">
        <v>42367.820462962962</v>
      </c>
      <c r="B2378">
        <v>65.61</v>
      </c>
      <c r="C2378">
        <v>56.55</v>
      </c>
      <c r="D2378">
        <f t="shared" si="37"/>
        <v>3.4722222335403785E-4</v>
      </c>
    </row>
    <row r="2379" spans="1:4" x14ac:dyDescent="0.25">
      <c r="A2379" s="1">
        <v>42367.820810185185</v>
      </c>
      <c r="B2379">
        <v>65.61</v>
      </c>
      <c r="C2379">
        <v>56.78</v>
      </c>
      <c r="D2379">
        <f t="shared" si="37"/>
        <v>3.4722222335403785E-4</v>
      </c>
    </row>
    <row r="2380" spans="1:4" x14ac:dyDescent="0.25">
      <c r="A2380" s="1">
        <v>42367.821168981478</v>
      </c>
      <c r="B2380">
        <v>65.59</v>
      </c>
      <c r="C2380">
        <v>56.88</v>
      </c>
      <c r="D2380">
        <f t="shared" si="37"/>
        <v>3.5879629285773262E-4</v>
      </c>
    </row>
    <row r="2381" spans="1:4" x14ac:dyDescent="0.25">
      <c r="A2381" s="1">
        <v>42367.821516203701</v>
      </c>
      <c r="B2381">
        <v>65.62</v>
      </c>
      <c r="C2381">
        <v>56.67</v>
      </c>
      <c r="D2381">
        <f t="shared" si="37"/>
        <v>3.4722222335403785E-4</v>
      </c>
    </row>
    <row r="2382" spans="1:4" x14ac:dyDescent="0.25">
      <c r="A2382" s="1">
        <v>42367.821863425925</v>
      </c>
      <c r="B2382">
        <v>65.61</v>
      </c>
      <c r="C2382">
        <v>56.61</v>
      </c>
      <c r="D2382">
        <f t="shared" si="37"/>
        <v>3.4722222335403785E-4</v>
      </c>
    </row>
    <row r="2383" spans="1:4" x14ac:dyDescent="0.25">
      <c r="A2383" s="1">
        <v>42367.822210648148</v>
      </c>
      <c r="B2383">
        <v>65.59</v>
      </c>
      <c r="C2383">
        <v>56.69</v>
      </c>
      <c r="D2383">
        <f t="shared" si="37"/>
        <v>3.4722222335403785E-4</v>
      </c>
    </row>
    <row r="2384" spans="1:4" x14ac:dyDescent="0.25">
      <c r="A2384" s="1">
        <v>42367.822557870371</v>
      </c>
      <c r="B2384">
        <v>65.61</v>
      </c>
      <c r="C2384">
        <v>56.71</v>
      </c>
      <c r="D2384">
        <f t="shared" si="37"/>
        <v>3.4722222335403785E-4</v>
      </c>
    </row>
    <row r="2385" spans="1:4" x14ac:dyDescent="0.25">
      <c r="A2385" s="1">
        <v>42367.822905092595</v>
      </c>
      <c r="B2385">
        <v>65.61</v>
      </c>
      <c r="C2385">
        <v>56.62</v>
      </c>
      <c r="D2385">
        <f t="shared" si="37"/>
        <v>3.4722222335403785E-4</v>
      </c>
    </row>
    <row r="2386" spans="1:4" x14ac:dyDescent="0.25">
      <c r="A2386" s="1">
        <v>42367.823263888888</v>
      </c>
      <c r="B2386">
        <v>65.61</v>
      </c>
      <c r="C2386">
        <v>56.58</v>
      </c>
      <c r="D2386">
        <f t="shared" si="37"/>
        <v>3.5879629285773262E-4</v>
      </c>
    </row>
    <row r="2387" spans="1:4" x14ac:dyDescent="0.25">
      <c r="A2387" s="1">
        <v>42367.823611111111</v>
      </c>
      <c r="B2387">
        <v>65.55</v>
      </c>
      <c r="C2387">
        <v>56.76</v>
      </c>
      <c r="D2387">
        <f t="shared" si="37"/>
        <v>3.4722222335403785E-4</v>
      </c>
    </row>
    <row r="2388" spans="1:4" x14ac:dyDescent="0.25">
      <c r="A2388" s="1">
        <v>42367.823958333334</v>
      </c>
      <c r="B2388">
        <v>65.569999999999993</v>
      </c>
      <c r="C2388">
        <v>56.81</v>
      </c>
      <c r="D2388">
        <f t="shared" si="37"/>
        <v>3.4722222335403785E-4</v>
      </c>
    </row>
    <row r="2389" spans="1:4" x14ac:dyDescent="0.25">
      <c r="A2389" s="1">
        <v>42367.824305555558</v>
      </c>
      <c r="B2389">
        <v>65.569999999999993</v>
      </c>
      <c r="C2389">
        <v>56.87</v>
      </c>
      <c r="D2389">
        <f t="shared" si="37"/>
        <v>3.4722222335403785E-4</v>
      </c>
    </row>
    <row r="2390" spans="1:4" x14ac:dyDescent="0.25">
      <c r="A2390" s="1">
        <v>42367.824652777781</v>
      </c>
      <c r="B2390">
        <v>65.59</v>
      </c>
      <c r="C2390">
        <v>56.64</v>
      </c>
      <c r="D2390">
        <f t="shared" si="37"/>
        <v>3.4722222335403785E-4</v>
      </c>
    </row>
    <row r="2391" spans="1:4" x14ac:dyDescent="0.25">
      <c r="A2391" s="1">
        <v>42367.824999999997</v>
      </c>
      <c r="B2391">
        <v>65.59</v>
      </c>
      <c r="C2391">
        <v>56.61</v>
      </c>
      <c r="D2391">
        <f t="shared" si="37"/>
        <v>3.4722221607808024E-4</v>
      </c>
    </row>
    <row r="2392" spans="1:4" x14ac:dyDescent="0.25">
      <c r="A2392" s="1">
        <v>42367.825358796297</v>
      </c>
      <c r="B2392">
        <v>65.569999999999993</v>
      </c>
      <c r="C2392">
        <v>56.67</v>
      </c>
      <c r="D2392">
        <f t="shared" si="37"/>
        <v>3.5879630013369024E-4</v>
      </c>
    </row>
    <row r="2393" spans="1:4" x14ac:dyDescent="0.25">
      <c r="A2393" s="1">
        <v>42367.825706018521</v>
      </c>
      <c r="B2393">
        <v>65.61</v>
      </c>
      <c r="C2393">
        <v>56.55</v>
      </c>
      <c r="D2393">
        <f t="shared" si="37"/>
        <v>3.4722222335403785E-4</v>
      </c>
    </row>
    <row r="2394" spans="1:4" x14ac:dyDescent="0.25">
      <c r="A2394" s="1">
        <v>42367.826053240744</v>
      </c>
      <c r="B2394">
        <v>65.59</v>
      </c>
      <c r="C2394">
        <v>56.71</v>
      </c>
      <c r="D2394">
        <f t="shared" si="37"/>
        <v>3.4722222335403785E-4</v>
      </c>
    </row>
    <row r="2395" spans="1:4" x14ac:dyDescent="0.25">
      <c r="A2395" s="1">
        <v>42367.82640046296</v>
      </c>
      <c r="B2395">
        <v>65.62</v>
      </c>
      <c r="C2395">
        <v>56.77</v>
      </c>
      <c r="D2395">
        <f t="shared" si="37"/>
        <v>3.4722221607808024E-4</v>
      </c>
    </row>
    <row r="2396" spans="1:4" x14ac:dyDescent="0.25">
      <c r="A2396" s="1">
        <v>42367.826747685183</v>
      </c>
      <c r="B2396">
        <v>65.59</v>
      </c>
      <c r="C2396">
        <v>56.73</v>
      </c>
      <c r="D2396">
        <f t="shared" si="37"/>
        <v>3.4722222335403785E-4</v>
      </c>
    </row>
    <row r="2397" spans="1:4" x14ac:dyDescent="0.25">
      <c r="A2397" s="1">
        <v>42367.827094907407</v>
      </c>
      <c r="B2397">
        <v>65.59</v>
      </c>
      <c r="C2397">
        <v>56.59</v>
      </c>
      <c r="D2397">
        <f t="shared" si="37"/>
        <v>3.4722222335403785E-4</v>
      </c>
    </row>
    <row r="2398" spans="1:4" x14ac:dyDescent="0.25">
      <c r="A2398" s="1">
        <v>42367.827453703707</v>
      </c>
      <c r="B2398">
        <v>65.61</v>
      </c>
      <c r="C2398">
        <v>56.52</v>
      </c>
      <c r="D2398">
        <f t="shared" si="37"/>
        <v>3.5879630013369024E-4</v>
      </c>
    </row>
    <row r="2399" spans="1:4" x14ac:dyDescent="0.25">
      <c r="A2399" s="1">
        <v>42367.827800925923</v>
      </c>
      <c r="B2399">
        <v>65.569999999999993</v>
      </c>
      <c r="C2399">
        <v>56.77</v>
      </c>
      <c r="D2399">
        <f t="shared" si="37"/>
        <v>3.4722221607808024E-4</v>
      </c>
    </row>
    <row r="2400" spans="1:4" x14ac:dyDescent="0.25">
      <c r="A2400" s="1">
        <v>42367.828148148146</v>
      </c>
      <c r="B2400">
        <v>65.61</v>
      </c>
      <c r="C2400">
        <v>56.58</v>
      </c>
      <c r="D2400">
        <f t="shared" si="37"/>
        <v>3.4722222335403785E-4</v>
      </c>
    </row>
    <row r="2401" spans="1:4" x14ac:dyDescent="0.25">
      <c r="A2401" s="1">
        <v>42367.82849537037</v>
      </c>
      <c r="B2401">
        <v>65.59</v>
      </c>
      <c r="C2401">
        <v>56.52</v>
      </c>
      <c r="D2401">
        <f t="shared" si="37"/>
        <v>3.4722222335403785E-4</v>
      </c>
    </row>
    <row r="2402" spans="1:4" x14ac:dyDescent="0.25">
      <c r="A2402" s="1">
        <v>42367.828842592593</v>
      </c>
      <c r="B2402">
        <v>65.61</v>
      </c>
      <c r="C2402">
        <v>56.49</v>
      </c>
      <c r="D2402">
        <f t="shared" si="37"/>
        <v>3.4722222335403785E-4</v>
      </c>
    </row>
    <row r="2403" spans="1:4" x14ac:dyDescent="0.25">
      <c r="A2403" s="1">
        <v>42367.829189814816</v>
      </c>
      <c r="B2403">
        <v>65.59</v>
      </c>
      <c r="C2403">
        <v>56.5</v>
      </c>
      <c r="D2403">
        <f t="shared" si="37"/>
        <v>3.4722222335403785E-4</v>
      </c>
    </row>
    <row r="2404" spans="1:4" x14ac:dyDescent="0.25">
      <c r="A2404" s="1">
        <v>42367.82953703704</v>
      </c>
      <c r="B2404">
        <v>65.59</v>
      </c>
      <c r="C2404">
        <v>56.7</v>
      </c>
      <c r="D2404">
        <f t="shared" si="37"/>
        <v>3.4722222335403785E-4</v>
      </c>
    </row>
    <row r="2405" spans="1:4" x14ac:dyDescent="0.25">
      <c r="A2405" s="1">
        <v>42367.829895833333</v>
      </c>
      <c r="B2405">
        <v>65.569999999999993</v>
      </c>
      <c r="C2405">
        <v>56.55</v>
      </c>
      <c r="D2405">
        <f t="shared" si="37"/>
        <v>3.5879629285773262E-4</v>
      </c>
    </row>
    <row r="2406" spans="1:4" x14ac:dyDescent="0.25">
      <c r="A2406" s="1">
        <v>42367.830243055556</v>
      </c>
      <c r="B2406">
        <v>65.55</v>
      </c>
      <c r="C2406">
        <v>56.84</v>
      </c>
      <c r="D2406">
        <f t="shared" si="37"/>
        <v>3.4722222335403785E-4</v>
      </c>
    </row>
    <row r="2407" spans="1:4" x14ac:dyDescent="0.25">
      <c r="A2407" s="1">
        <v>42367.830590277779</v>
      </c>
      <c r="B2407">
        <v>65.55</v>
      </c>
      <c r="C2407">
        <v>56.91</v>
      </c>
      <c r="D2407">
        <f t="shared" si="37"/>
        <v>3.4722222335403785E-4</v>
      </c>
    </row>
    <row r="2408" spans="1:4" x14ac:dyDescent="0.25">
      <c r="A2408" s="1">
        <v>42367.830937500003</v>
      </c>
      <c r="B2408">
        <v>65.53</v>
      </c>
      <c r="C2408">
        <v>56.72</v>
      </c>
      <c r="D2408">
        <f t="shared" si="37"/>
        <v>3.4722222335403785E-4</v>
      </c>
    </row>
    <row r="2409" spans="1:4" x14ac:dyDescent="0.25">
      <c r="A2409" s="1">
        <v>42367.831284722219</v>
      </c>
      <c r="B2409">
        <v>65.569999999999993</v>
      </c>
      <c r="C2409">
        <v>56.7</v>
      </c>
      <c r="D2409">
        <f t="shared" si="37"/>
        <v>3.4722221607808024E-4</v>
      </c>
    </row>
    <row r="2410" spans="1:4" x14ac:dyDescent="0.25">
      <c r="A2410" s="1">
        <v>42367.831643518519</v>
      </c>
      <c r="B2410">
        <v>65.55</v>
      </c>
      <c r="C2410">
        <v>56.61</v>
      </c>
      <c r="D2410">
        <f t="shared" si="37"/>
        <v>3.5879630013369024E-4</v>
      </c>
    </row>
    <row r="2411" spans="1:4" x14ac:dyDescent="0.25">
      <c r="A2411" s="1">
        <v>42367.831990740742</v>
      </c>
      <c r="B2411">
        <v>65.569999999999993</v>
      </c>
      <c r="C2411">
        <v>56.6</v>
      </c>
      <c r="D2411">
        <f t="shared" si="37"/>
        <v>3.4722222335403785E-4</v>
      </c>
    </row>
    <row r="2412" spans="1:4" x14ac:dyDescent="0.25">
      <c r="A2412" s="1">
        <v>42367.832337962966</v>
      </c>
      <c r="B2412">
        <v>65.55</v>
      </c>
      <c r="C2412">
        <v>56.71</v>
      </c>
      <c r="D2412">
        <f t="shared" si="37"/>
        <v>3.4722222335403785E-4</v>
      </c>
    </row>
    <row r="2413" spans="1:4" x14ac:dyDescent="0.25">
      <c r="A2413" s="1">
        <v>42367.832685185182</v>
      </c>
      <c r="B2413">
        <v>65.569999999999993</v>
      </c>
      <c r="C2413">
        <v>56.57</v>
      </c>
      <c r="D2413">
        <f t="shared" si="37"/>
        <v>3.4722221607808024E-4</v>
      </c>
    </row>
    <row r="2414" spans="1:4" x14ac:dyDescent="0.25">
      <c r="A2414" s="1">
        <v>42367.833032407405</v>
      </c>
      <c r="B2414">
        <v>65.569999999999993</v>
      </c>
      <c r="C2414">
        <v>56.81</v>
      </c>
      <c r="D2414">
        <f t="shared" si="37"/>
        <v>3.4722222335403785E-4</v>
      </c>
    </row>
    <row r="2415" spans="1:4" x14ac:dyDescent="0.25">
      <c r="A2415" s="1">
        <v>42367.833379629628</v>
      </c>
      <c r="B2415">
        <v>65.59</v>
      </c>
      <c r="C2415">
        <v>56.55</v>
      </c>
      <c r="D2415">
        <f t="shared" si="37"/>
        <v>3.4722222335403785E-4</v>
      </c>
    </row>
    <row r="2416" spans="1:4" x14ac:dyDescent="0.25">
      <c r="A2416" s="1">
        <v>42367.833726851852</v>
      </c>
      <c r="B2416">
        <v>65.569999999999993</v>
      </c>
      <c r="C2416">
        <v>56.41</v>
      </c>
      <c r="D2416">
        <f t="shared" si="37"/>
        <v>3.4722222335403785E-4</v>
      </c>
    </row>
    <row r="2417" spans="1:4" x14ac:dyDescent="0.25">
      <c r="A2417" s="1">
        <v>42367.834085648145</v>
      </c>
      <c r="B2417">
        <v>65.569999999999993</v>
      </c>
      <c r="C2417">
        <v>56.55</v>
      </c>
      <c r="D2417">
        <f t="shared" si="37"/>
        <v>3.5879629285773262E-4</v>
      </c>
    </row>
    <row r="2418" spans="1:4" x14ac:dyDescent="0.25">
      <c r="A2418" s="1">
        <v>42367.834432870368</v>
      </c>
      <c r="B2418">
        <v>65.59</v>
      </c>
      <c r="C2418">
        <v>56.48</v>
      </c>
      <c r="D2418">
        <f t="shared" si="37"/>
        <v>3.4722222335403785E-4</v>
      </c>
    </row>
    <row r="2419" spans="1:4" x14ac:dyDescent="0.25">
      <c r="A2419" s="1">
        <v>42367.834780092591</v>
      </c>
      <c r="B2419">
        <v>65.59</v>
      </c>
      <c r="C2419">
        <v>56.67</v>
      </c>
      <c r="D2419">
        <f t="shared" si="37"/>
        <v>3.4722222335403785E-4</v>
      </c>
    </row>
    <row r="2420" spans="1:4" x14ac:dyDescent="0.25">
      <c r="A2420" s="1">
        <v>42367.835127314815</v>
      </c>
      <c r="B2420">
        <v>65.569999999999993</v>
      </c>
      <c r="C2420">
        <v>56.59</v>
      </c>
      <c r="D2420">
        <f t="shared" si="37"/>
        <v>3.4722222335403785E-4</v>
      </c>
    </row>
    <row r="2421" spans="1:4" x14ac:dyDescent="0.25">
      <c r="A2421" s="1">
        <v>42367.835474537038</v>
      </c>
      <c r="B2421">
        <v>65.59</v>
      </c>
      <c r="C2421">
        <v>56.52</v>
      </c>
      <c r="D2421">
        <f t="shared" si="37"/>
        <v>3.4722222335403785E-4</v>
      </c>
    </row>
    <row r="2422" spans="1:4" x14ac:dyDescent="0.25">
      <c r="A2422" s="1">
        <v>42367.835821759261</v>
      </c>
      <c r="B2422">
        <v>65.59</v>
      </c>
      <c r="C2422">
        <v>56.64</v>
      </c>
      <c r="D2422">
        <f t="shared" si="37"/>
        <v>3.4722222335403785E-4</v>
      </c>
    </row>
    <row r="2423" spans="1:4" x14ac:dyDescent="0.25">
      <c r="A2423" s="1">
        <v>42367.836180555554</v>
      </c>
      <c r="B2423">
        <v>65.61</v>
      </c>
      <c r="C2423">
        <v>56.34</v>
      </c>
      <c r="D2423">
        <f t="shared" si="37"/>
        <v>3.5879629285773262E-4</v>
      </c>
    </row>
    <row r="2424" spans="1:4" x14ac:dyDescent="0.25">
      <c r="A2424" s="1">
        <v>42367.836527777778</v>
      </c>
      <c r="B2424">
        <v>65.569999999999993</v>
      </c>
      <c r="C2424">
        <v>56.61</v>
      </c>
      <c r="D2424">
        <f t="shared" si="37"/>
        <v>3.4722222335403785E-4</v>
      </c>
    </row>
    <row r="2425" spans="1:4" x14ac:dyDescent="0.25">
      <c r="A2425" s="1">
        <v>42367.836875000001</v>
      </c>
      <c r="B2425">
        <v>65.55</v>
      </c>
      <c r="C2425">
        <v>56.6</v>
      </c>
      <c r="D2425">
        <f t="shared" si="37"/>
        <v>3.4722222335403785E-4</v>
      </c>
    </row>
    <row r="2426" spans="1:4" x14ac:dyDescent="0.25">
      <c r="A2426" s="1">
        <v>42367.837222222224</v>
      </c>
      <c r="B2426">
        <v>65.59</v>
      </c>
      <c r="C2426">
        <v>56.42</v>
      </c>
      <c r="D2426">
        <f t="shared" si="37"/>
        <v>3.4722222335403785E-4</v>
      </c>
    </row>
    <row r="2427" spans="1:4" x14ac:dyDescent="0.25">
      <c r="A2427" s="1">
        <v>42367.837569444448</v>
      </c>
      <c r="B2427">
        <v>65.569999999999993</v>
      </c>
      <c r="C2427">
        <v>56.49</v>
      </c>
      <c r="D2427">
        <f t="shared" si="37"/>
        <v>3.4722222335403785E-4</v>
      </c>
    </row>
    <row r="2428" spans="1:4" x14ac:dyDescent="0.25">
      <c r="A2428" s="1">
        <v>42367.837916666664</v>
      </c>
      <c r="B2428">
        <v>65.569999999999993</v>
      </c>
      <c r="C2428">
        <v>56.48</v>
      </c>
      <c r="D2428">
        <f t="shared" si="37"/>
        <v>3.4722221607808024E-4</v>
      </c>
    </row>
    <row r="2429" spans="1:4" x14ac:dyDescent="0.25">
      <c r="A2429" s="1">
        <v>42367.838275462964</v>
      </c>
      <c r="B2429">
        <v>65.569999999999993</v>
      </c>
      <c r="C2429">
        <v>56.42</v>
      </c>
      <c r="D2429">
        <f t="shared" si="37"/>
        <v>3.5879630013369024E-4</v>
      </c>
    </row>
    <row r="2430" spans="1:4" x14ac:dyDescent="0.25">
      <c r="A2430" s="1">
        <v>42367.838622685187</v>
      </c>
      <c r="B2430">
        <v>65.59</v>
      </c>
      <c r="C2430">
        <v>56.46</v>
      </c>
      <c r="D2430">
        <f t="shared" si="37"/>
        <v>3.4722222335403785E-4</v>
      </c>
    </row>
    <row r="2431" spans="1:4" x14ac:dyDescent="0.25">
      <c r="A2431" s="1">
        <v>42367.838969907411</v>
      </c>
      <c r="B2431">
        <v>65.59</v>
      </c>
      <c r="C2431">
        <v>56.42</v>
      </c>
      <c r="D2431">
        <f t="shared" si="37"/>
        <v>3.4722222335403785E-4</v>
      </c>
    </row>
    <row r="2432" spans="1:4" x14ac:dyDescent="0.25">
      <c r="A2432" s="1">
        <v>42367.839317129627</v>
      </c>
      <c r="B2432">
        <v>65.569999999999993</v>
      </c>
      <c r="C2432">
        <v>56.6</v>
      </c>
      <c r="D2432">
        <f t="shared" si="37"/>
        <v>3.4722221607808024E-4</v>
      </c>
    </row>
    <row r="2433" spans="1:4" x14ac:dyDescent="0.25">
      <c r="A2433" s="1">
        <v>42367.83966435185</v>
      </c>
      <c r="B2433">
        <v>65.569999999999993</v>
      </c>
      <c r="C2433">
        <v>56.67</v>
      </c>
      <c r="D2433">
        <f t="shared" si="37"/>
        <v>3.4722222335403785E-4</v>
      </c>
    </row>
    <row r="2434" spans="1:4" x14ac:dyDescent="0.25">
      <c r="A2434" s="1">
        <v>42367.840011574073</v>
      </c>
      <c r="B2434">
        <v>65.569999999999993</v>
      </c>
      <c r="C2434">
        <v>56.49</v>
      </c>
      <c r="D2434">
        <f t="shared" si="37"/>
        <v>3.4722222335403785E-4</v>
      </c>
    </row>
    <row r="2435" spans="1:4" x14ac:dyDescent="0.25">
      <c r="A2435" s="1">
        <v>42367.840370370373</v>
      </c>
      <c r="B2435">
        <v>65.55</v>
      </c>
      <c r="C2435">
        <v>56.44</v>
      </c>
      <c r="D2435">
        <f t="shared" si="37"/>
        <v>3.5879630013369024E-4</v>
      </c>
    </row>
    <row r="2436" spans="1:4" x14ac:dyDescent="0.25">
      <c r="A2436" s="1">
        <v>42367.840717592589</v>
      </c>
      <c r="B2436">
        <v>65.53</v>
      </c>
      <c r="C2436">
        <v>56.41</v>
      </c>
      <c r="D2436">
        <f t="shared" ref="D2436:D2499" si="38">A2436-A2435</f>
        <v>3.4722221607808024E-4</v>
      </c>
    </row>
    <row r="2437" spans="1:4" x14ac:dyDescent="0.25">
      <c r="A2437" s="1">
        <v>42367.841064814813</v>
      </c>
      <c r="B2437">
        <v>65.569999999999993</v>
      </c>
      <c r="C2437">
        <v>56.45</v>
      </c>
      <c r="D2437">
        <f t="shared" si="38"/>
        <v>3.4722222335403785E-4</v>
      </c>
    </row>
    <row r="2438" spans="1:4" x14ac:dyDescent="0.25">
      <c r="A2438" s="1">
        <v>42367.841412037036</v>
      </c>
      <c r="B2438">
        <v>65.53</v>
      </c>
      <c r="C2438">
        <v>56.62</v>
      </c>
      <c r="D2438">
        <f t="shared" si="38"/>
        <v>3.4722222335403785E-4</v>
      </c>
    </row>
    <row r="2439" spans="1:4" x14ac:dyDescent="0.25">
      <c r="A2439" s="1">
        <v>42367.84175925926</v>
      </c>
      <c r="B2439">
        <v>65.55</v>
      </c>
      <c r="C2439">
        <v>56.59</v>
      </c>
      <c r="D2439">
        <f t="shared" si="38"/>
        <v>3.4722222335403785E-4</v>
      </c>
    </row>
    <row r="2440" spans="1:4" x14ac:dyDescent="0.25">
      <c r="A2440" s="1">
        <v>42367.842106481483</v>
      </c>
      <c r="B2440">
        <v>65.569999999999993</v>
      </c>
      <c r="C2440">
        <v>56.39</v>
      </c>
      <c r="D2440">
        <f t="shared" si="38"/>
        <v>3.4722222335403785E-4</v>
      </c>
    </row>
    <row r="2441" spans="1:4" x14ac:dyDescent="0.25">
      <c r="A2441" s="1">
        <v>42367.842465277776</v>
      </c>
      <c r="B2441">
        <v>65.55</v>
      </c>
      <c r="C2441">
        <v>56.59</v>
      </c>
      <c r="D2441">
        <f t="shared" si="38"/>
        <v>3.5879629285773262E-4</v>
      </c>
    </row>
    <row r="2442" spans="1:4" x14ac:dyDescent="0.25">
      <c r="A2442" s="1">
        <v>42367.842812499999</v>
      </c>
      <c r="B2442">
        <v>65.55</v>
      </c>
      <c r="C2442">
        <v>56.53</v>
      </c>
      <c r="D2442">
        <f t="shared" si="38"/>
        <v>3.4722222335403785E-4</v>
      </c>
    </row>
    <row r="2443" spans="1:4" x14ac:dyDescent="0.25">
      <c r="A2443" s="1">
        <v>42367.843159722222</v>
      </c>
      <c r="B2443">
        <v>65.53</v>
      </c>
      <c r="C2443">
        <v>56.39</v>
      </c>
      <c r="D2443">
        <f t="shared" si="38"/>
        <v>3.4722222335403785E-4</v>
      </c>
    </row>
    <row r="2444" spans="1:4" x14ac:dyDescent="0.25">
      <c r="A2444" s="1">
        <v>42367.843506944446</v>
      </c>
      <c r="B2444">
        <v>65.569999999999993</v>
      </c>
      <c r="C2444">
        <v>56.43</v>
      </c>
      <c r="D2444">
        <f t="shared" si="38"/>
        <v>3.4722222335403785E-4</v>
      </c>
    </row>
    <row r="2445" spans="1:4" x14ac:dyDescent="0.25">
      <c r="A2445" s="1">
        <v>42367.843854166669</v>
      </c>
      <c r="B2445">
        <v>65.55</v>
      </c>
      <c r="C2445">
        <v>56.6</v>
      </c>
      <c r="D2445">
        <f t="shared" si="38"/>
        <v>3.4722222335403785E-4</v>
      </c>
    </row>
    <row r="2446" spans="1:4" x14ac:dyDescent="0.25">
      <c r="A2446" s="1">
        <v>42367.844201388885</v>
      </c>
      <c r="B2446">
        <v>65.55</v>
      </c>
      <c r="C2446">
        <v>56.58</v>
      </c>
      <c r="D2446">
        <f t="shared" si="38"/>
        <v>3.4722221607808024E-4</v>
      </c>
    </row>
    <row r="2447" spans="1:4" x14ac:dyDescent="0.25">
      <c r="A2447" s="1">
        <v>42367.844560185185</v>
      </c>
      <c r="B2447">
        <v>65.61</v>
      </c>
      <c r="C2447">
        <v>56.48</v>
      </c>
      <c r="D2447">
        <f t="shared" si="38"/>
        <v>3.5879630013369024E-4</v>
      </c>
    </row>
    <row r="2448" spans="1:4" x14ac:dyDescent="0.25">
      <c r="A2448" s="1">
        <v>42367.844907407409</v>
      </c>
      <c r="B2448">
        <v>65.569999999999993</v>
      </c>
      <c r="C2448">
        <v>56.42</v>
      </c>
      <c r="D2448">
        <f t="shared" si="38"/>
        <v>3.4722222335403785E-4</v>
      </c>
    </row>
    <row r="2449" spans="1:4" x14ac:dyDescent="0.25">
      <c r="A2449" s="1">
        <v>42367.845254629632</v>
      </c>
      <c r="B2449">
        <v>65.569999999999993</v>
      </c>
      <c r="C2449">
        <v>56.59</v>
      </c>
      <c r="D2449">
        <f t="shared" si="38"/>
        <v>3.4722222335403785E-4</v>
      </c>
    </row>
    <row r="2450" spans="1:4" x14ac:dyDescent="0.25">
      <c r="A2450" s="1">
        <v>42367.845601851855</v>
      </c>
      <c r="B2450">
        <v>65.53</v>
      </c>
      <c r="C2450">
        <v>56.54</v>
      </c>
      <c r="D2450">
        <f t="shared" si="38"/>
        <v>3.4722222335403785E-4</v>
      </c>
    </row>
    <row r="2451" spans="1:4" x14ac:dyDescent="0.25">
      <c r="A2451" s="1">
        <v>42367.845949074072</v>
      </c>
      <c r="B2451">
        <v>65.55</v>
      </c>
      <c r="C2451">
        <v>56.57</v>
      </c>
      <c r="D2451">
        <f t="shared" si="38"/>
        <v>3.4722221607808024E-4</v>
      </c>
    </row>
    <row r="2452" spans="1:4" x14ac:dyDescent="0.25">
      <c r="A2452" s="1">
        <v>42367.846296296295</v>
      </c>
      <c r="B2452">
        <v>65.55</v>
      </c>
      <c r="C2452">
        <v>56.48</v>
      </c>
      <c r="D2452">
        <f t="shared" si="38"/>
        <v>3.4722222335403785E-4</v>
      </c>
    </row>
    <row r="2453" spans="1:4" x14ac:dyDescent="0.25">
      <c r="A2453" s="1">
        <v>42367.846655092595</v>
      </c>
      <c r="B2453">
        <v>65.53</v>
      </c>
      <c r="C2453">
        <v>56.71</v>
      </c>
      <c r="D2453">
        <f t="shared" si="38"/>
        <v>3.5879630013369024E-4</v>
      </c>
    </row>
    <row r="2454" spans="1:4" x14ac:dyDescent="0.25">
      <c r="A2454" s="1">
        <v>42367.847002314818</v>
      </c>
      <c r="B2454">
        <v>65.53</v>
      </c>
      <c r="C2454">
        <v>56.48</v>
      </c>
      <c r="D2454">
        <f t="shared" si="38"/>
        <v>3.4722222335403785E-4</v>
      </c>
    </row>
    <row r="2455" spans="1:4" x14ac:dyDescent="0.25">
      <c r="A2455" s="1">
        <v>42367.847349537034</v>
      </c>
      <c r="B2455">
        <v>65.53</v>
      </c>
      <c r="C2455">
        <v>56.4</v>
      </c>
      <c r="D2455">
        <f t="shared" si="38"/>
        <v>3.4722221607808024E-4</v>
      </c>
    </row>
    <row r="2456" spans="1:4" x14ac:dyDescent="0.25">
      <c r="A2456" s="1">
        <v>42367.847696759258</v>
      </c>
      <c r="B2456">
        <v>65.53</v>
      </c>
      <c r="C2456">
        <v>56.57</v>
      </c>
      <c r="D2456">
        <f t="shared" si="38"/>
        <v>3.4722222335403785E-4</v>
      </c>
    </row>
    <row r="2457" spans="1:4" x14ac:dyDescent="0.25">
      <c r="A2457" s="1">
        <v>42367.848043981481</v>
      </c>
      <c r="B2457">
        <v>65.53</v>
      </c>
      <c r="C2457">
        <v>56.41</v>
      </c>
      <c r="D2457">
        <f t="shared" si="38"/>
        <v>3.4722222335403785E-4</v>
      </c>
    </row>
    <row r="2458" spans="1:4" x14ac:dyDescent="0.25">
      <c r="A2458" s="1">
        <v>42367.848391203705</v>
      </c>
      <c r="B2458">
        <v>65.489999999999995</v>
      </c>
      <c r="C2458">
        <v>56.61</v>
      </c>
      <c r="D2458">
        <f t="shared" si="38"/>
        <v>3.4722222335403785E-4</v>
      </c>
    </row>
    <row r="2459" spans="1:4" x14ac:dyDescent="0.25">
      <c r="A2459" s="1">
        <v>42367.848749999997</v>
      </c>
      <c r="B2459">
        <v>65.53</v>
      </c>
      <c r="C2459">
        <v>56.52</v>
      </c>
      <c r="D2459">
        <f t="shared" si="38"/>
        <v>3.5879629285773262E-4</v>
      </c>
    </row>
    <row r="2460" spans="1:4" x14ac:dyDescent="0.25">
      <c r="A2460" s="1">
        <v>42367.849097222221</v>
      </c>
      <c r="B2460">
        <v>65.53</v>
      </c>
      <c r="C2460">
        <v>56.58</v>
      </c>
      <c r="D2460">
        <f t="shared" si="38"/>
        <v>3.4722222335403785E-4</v>
      </c>
    </row>
    <row r="2461" spans="1:4" x14ac:dyDescent="0.25">
      <c r="A2461" s="1">
        <v>42367.849444444444</v>
      </c>
      <c r="B2461">
        <v>65.53</v>
      </c>
      <c r="C2461">
        <v>56.57</v>
      </c>
      <c r="D2461">
        <f t="shared" si="38"/>
        <v>3.4722222335403785E-4</v>
      </c>
    </row>
    <row r="2462" spans="1:4" x14ac:dyDescent="0.25">
      <c r="A2462" s="1">
        <v>42367.849791666667</v>
      </c>
      <c r="B2462">
        <v>65.53</v>
      </c>
      <c r="C2462">
        <v>56.51</v>
      </c>
      <c r="D2462">
        <f t="shared" si="38"/>
        <v>3.4722222335403785E-4</v>
      </c>
    </row>
    <row r="2463" spans="1:4" x14ac:dyDescent="0.25">
      <c r="A2463" s="1">
        <v>42367.850138888891</v>
      </c>
      <c r="B2463">
        <v>65.489999999999995</v>
      </c>
      <c r="C2463">
        <v>56.64</v>
      </c>
      <c r="D2463">
        <f t="shared" si="38"/>
        <v>3.4722222335403785E-4</v>
      </c>
    </row>
    <row r="2464" spans="1:4" x14ac:dyDescent="0.25">
      <c r="A2464" s="1">
        <v>42367.850486111114</v>
      </c>
      <c r="B2464">
        <v>65.510000000000005</v>
      </c>
      <c r="C2464">
        <v>56.53</v>
      </c>
      <c r="D2464">
        <f t="shared" si="38"/>
        <v>3.4722222335403785E-4</v>
      </c>
    </row>
    <row r="2465" spans="1:4" x14ac:dyDescent="0.25">
      <c r="A2465" s="1">
        <v>42367.85083333333</v>
      </c>
      <c r="B2465">
        <v>65.510000000000005</v>
      </c>
      <c r="C2465">
        <v>56.47</v>
      </c>
      <c r="D2465">
        <f t="shared" si="38"/>
        <v>3.4722221607808024E-4</v>
      </c>
    </row>
    <row r="2466" spans="1:4" x14ac:dyDescent="0.25">
      <c r="A2466" s="1">
        <v>42367.85119212963</v>
      </c>
      <c r="B2466">
        <v>65.489999999999995</v>
      </c>
      <c r="C2466">
        <v>56.53</v>
      </c>
      <c r="D2466">
        <f t="shared" si="38"/>
        <v>3.5879630013369024E-4</v>
      </c>
    </row>
    <row r="2467" spans="1:4" x14ac:dyDescent="0.25">
      <c r="A2467" s="1">
        <v>42367.851539351854</v>
      </c>
      <c r="B2467">
        <v>65.489999999999995</v>
      </c>
      <c r="C2467">
        <v>56.48</v>
      </c>
      <c r="D2467">
        <f t="shared" si="38"/>
        <v>3.4722222335403785E-4</v>
      </c>
    </row>
    <row r="2468" spans="1:4" x14ac:dyDescent="0.25">
      <c r="A2468" s="1">
        <v>42367.851886574077</v>
      </c>
      <c r="B2468">
        <v>65.510000000000005</v>
      </c>
      <c r="C2468">
        <v>56.47</v>
      </c>
      <c r="D2468">
        <f t="shared" si="38"/>
        <v>3.4722222335403785E-4</v>
      </c>
    </row>
    <row r="2469" spans="1:4" x14ac:dyDescent="0.25">
      <c r="A2469" s="1">
        <v>42367.852233796293</v>
      </c>
      <c r="B2469">
        <v>65.510000000000005</v>
      </c>
      <c r="C2469">
        <v>56.52</v>
      </c>
      <c r="D2469">
        <f t="shared" si="38"/>
        <v>3.4722221607808024E-4</v>
      </c>
    </row>
    <row r="2470" spans="1:4" x14ac:dyDescent="0.25">
      <c r="A2470" s="1">
        <v>42367.852581018517</v>
      </c>
      <c r="B2470">
        <v>65.510000000000005</v>
      </c>
      <c r="C2470">
        <v>56.55</v>
      </c>
      <c r="D2470">
        <f t="shared" si="38"/>
        <v>3.4722222335403785E-4</v>
      </c>
    </row>
    <row r="2471" spans="1:4" x14ac:dyDescent="0.25">
      <c r="A2471" s="1">
        <v>42367.852939814817</v>
      </c>
      <c r="B2471">
        <v>65.489999999999995</v>
      </c>
      <c r="C2471">
        <v>56.51</v>
      </c>
      <c r="D2471">
        <f t="shared" si="38"/>
        <v>3.5879630013369024E-4</v>
      </c>
    </row>
    <row r="2472" spans="1:4" x14ac:dyDescent="0.25">
      <c r="A2472" s="1">
        <v>42367.85328703704</v>
      </c>
      <c r="B2472">
        <v>65.510000000000005</v>
      </c>
      <c r="C2472">
        <v>56.61</v>
      </c>
      <c r="D2472">
        <f t="shared" si="38"/>
        <v>3.4722222335403785E-4</v>
      </c>
    </row>
    <row r="2473" spans="1:4" x14ac:dyDescent="0.25">
      <c r="A2473" s="1">
        <v>42367.853634259256</v>
      </c>
      <c r="B2473">
        <v>65.510000000000005</v>
      </c>
      <c r="C2473">
        <v>56.52</v>
      </c>
      <c r="D2473">
        <f t="shared" si="38"/>
        <v>3.4722221607808024E-4</v>
      </c>
    </row>
    <row r="2474" spans="1:4" x14ac:dyDescent="0.25">
      <c r="A2474" s="1">
        <v>42367.853981481479</v>
      </c>
      <c r="B2474">
        <v>65.489999999999995</v>
      </c>
      <c r="C2474">
        <v>56.48</v>
      </c>
      <c r="D2474">
        <f t="shared" si="38"/>
        <v>3.4722222335403785E-4</v>
      </c>
    </row>
    <row r="2475" spans="1:4" x14ac:dyDescent="0.25">
      <c r="A2475" s="1">
        <v>42367.854328703703</v>
      </c>
      <c r="B2475">
        <v>65.510000000000005</v>
      </c>
      <c r="C2475">
        <v>56.55</v>
      </c>
      <c r="D2475">
        <f t="shared" si="38"/>
        <v>3.4722222335403785E-4</v>
      </c>
    </row>
    <row r="2476" spans="1:4" x14ac:dyDescent="0.25">
      <c r="A2476" s="1">
        <v>42367.854675925926</v>
      </c>
      <c r="B2476">
        <v>65.47</v>
      </c>
      <c r="C2476">
        <v>56.55</v>
      </c>
      <c r="D2476">
        <f t="shared" si="38"/>
        <v>3.4722222335403785E-4</v>
      </c>
    </row>
    <row r="2477" spans="1:4" x14ac:dyDescent="0.25">
      <c r="A2477" s="1">
        <v>42367.855023148149</v>
      </c>
      <c r="B2477">
        <v>65.47</v>
      </c>
      <c r="C2477">
        <v>56.59</v>
      </c>
      <c r="D2477">
        <f t="shared" si="38"/>
        <v>3.4722222335403785E-4</v>
      </c>
    </row>
    <row r="2478" spans="1:4" x14ac:dyDescent="0.25">
      <c r="A2478" s="1">
        <v>42367.855381944442</v>
      </c>
      <c r="B2478">
        <v>65.47</v>
      </c>
      <c r="C2478">
        <v>56.49</v>
      </c>
      <c r="D2478">
        <f t="shared" si="38"/>
        <v>3.5879629285773262E-4</v>
      </c>
    </row>
    <row r="2479" spans="1:4" x14ac:dyDescent="0.25">
      <c r="A2479" s="1">
        <v>42367.855729166666</v>
      </c>
      <c r="B2479">
        <v>65.47</v>
      </c>
      <c r="C2479">
        <v>56.53</v>
      </c>
      <c r="D2479">
        <f t="shared" si="38"/>
        <v>3.4722222335403785E-4</v>
      </c>
    </row>
    <row r="2480" spans="1:4" x14ac:dyDescent="0.25">
      <c r="A2480" s="1">
        <v>42367.856076388889</v>
      </c>
      <c r="B2480">
        <v>65.47</v>
      </c>
      <c r="C2480">
        <v>56.65</v>
      </c>
      <c r="D2480">
        <f t="shared" si="38"/>
        <v>3.4722222335403785E-4</v>
      </c>
    </row>
    <row r="2481" spans="1:4" x14ac:dyDescent="0.25">
      <c r="A2481" s="1">
        <v>42367.856423611112</v>
      </c>
      <c r="B2481">
        <v>65.45</v>
      </c>
      <c r="C2481">
        <v>56.51</v>
      </c>
      <c r="D2481">
        <f t="shared" si="38"/>
        <v>3.4722222335403785E-4</v>
      </c>
    </row>
    <row r="2482" spans="1:4" x14ac:dyDescent="0.25">
      <c r="A2482" s="1">
        <v>42367.856770833336</v>
      </c>
      <c r="B2482">
        <v>65.47</v>
      </c>
      <c r="C2482">
        <v>56.62</v>
      </c>
      <c r="D2482">
        <f t="shared" si="38"/>
        <v>3.4722222335403785E-4</v>
      </c>
    </row>
    <row r="2483" spans="1:4" x14ac:dyDescent="0.25">
      <c r="A2483" s="1">
        <v>42367.857118055559</v>
      </c>
      <c r="B2483">
        <v>65.430000000000007</v>
      </c>
      <c r="C2483">
        <v>56.69</v>
      </c>
      <c r="D2483">
        <f t="shared" si="38"/>
        <v>3.4722222335403785E-4</v>
      </c>
    </row>
    <row r="2484" spans="1:4" x14ac:dyDescent="0.25">
      <c r="A2484" s="1">
        <v>42367.857476851852</v>
      </c>
      <c r="B2484">
        <v>65.47</v>
      </c>
      <c r="C2484">
        <v>56.51</v>
      </c>
      <c r="D2484">
        <f t="shared" si="38"/>
        <v>3.5879629285773262E-4</v>
      </c>
    </row>
    <row r="2485" spans="1:4" x14ac:dyDescent="0.25">
      <c r="A2485" s="1">
        <v>42367.857824074075</v>
      </c>
      <c r="B2485">
        <v>65.45</v>
      </c>
      <c r="C2485">
        <v>56.59</v>
      </c>
      <c r="D2485">
        <f t="shared" si="38"/>
        <v>3.4722222335403785E-4</v>
      </c>
    </row>
    <row r="2486" spans="1:4" x14ac:dyDescent="0.25">
      <c r="A2486" s="1">
        <v>42367.858171296299</v>
      </c>
      <c r="B2486">
        <v>65.47</v>
      </c>
      <c r="C2486">
        <v>56.63</v>
      </c>
      <c r="D2486">
        <f t="shared" si="38"/>
        <v>3.4722222335403785E-4</v>
      </c>
    </row>
    <row r="2487" spans="1:4" x14ac:dyDescent="0.25">
      <c r="A2487" s="1">
        <v>42367.858518518522</v>
      </c>
      <c r="B2487">
        <v>65.45</v>
      </c>
      <c r="C2487">
        <v>56.56</v>
      </c>
      <c r="D2487">
        <f t="shared" si="38"/>
        <v>3.4722222335403785E-4</v>
      </c>
    </row>
    <row r="2488" spans="1:4" x14ac:dyDescent="0.25">
      <c r="A2488" s="1">
        <v>42367.858865740738</v>
      </c>
      <c r="B2488">
        <v>65.45</v>
      </c>
      <c r="C2488">
        <v>56.7</v>
      </c>
      <c r="D2488">
        <f t="shared" si="38"/>
        <v>3.4722221607808024E-4</v>
      </c>
    </row>
    <row r="2489" spans="1:4" x14ac:dyDescent="0.25">
      <c r="A2489" s="1">
        <v>42367.859212962961</v>
      </c>
      <c r="B2489">
        <v>65.45</v>
      </c>
      <c r="C2489">
        <v>56.61</v>
      </c>
      <c r="D2489">
        <f t="shared" si="38"/>
        <v>3.4722222335403785E-4</v>
      </c>
    </row>
    <row r="2490" spans="1:4" x14ac:dyDescent="0.25">
      <c r="A2490" s="1">
        <v>42367.859571759262</v>
      </c>
      <c r="B2490">
        <v>65.45</v>
      </c>
      <c r="C2490">
        <v>56.55</v>
      </c>
      <c r="D2490">
        <f t="shared" si="38"/>
        <v>3.5879630013369024E-4</v>
      </c>
    </row>
    <row r="2491" spans="1:4" x14ac:dyDescent="0.25">
      <c r="A2491" s="1">
        <v>42367.859918981485</v>
      </c>
      <c r="B2491">
        <v>65.45</v>
      </c>
      <c r="C2491">
        <v>56.61</v>
      </c>
      <c r="D2491">
        <f t="shared" si="38"/>
        <v>3.4722222335403785E-4</v>
      </c>
    </row>
    <row r="2492" spans="1:4" x14ac:dyDescent="0.25">
      <c r="A2492" s="1">
        <v>42367.860266203701</v>
      </c>
      <c r="B2492">
        <v>65.45</v>
      </c>
      <c r="C2492">
        <v>56.52</v>
      </c>
      <c r="D2492">
        <f t="shared" si="38"/>
        <v>3.4722221607808024E-4</v>
      </c>
    </row>
    <row r="2493" spans="1:4" x14ac:dyDescent="0.25">
      <c r="A2493" s="1">
        <v>42367.860613425924</v>
      </c>
      <c r="B2493">
        <v>65.45</v>
      </c>
      <c r="C2493">
        <v>56.5</v>
      </c>
      <c r="D2493">
        <f t="shared" si="38"/>
        <v>3.4722222335403785E-4</v>
      </c>
    </row>
    <row r="2494" spans="1:4" x14ac:dyDescent="0.25">
      <c r="A2494" s="1">
        <v>42367.860960648148</v>
      </c>
      <c r="B2494">
        <v>65.489999999999995</v>
      </c>
      <c r="C2494">
        <v>56.48</v>
      </c>
      <c r="D2494">
        <f t="shared" si="38"/>
        <v>3.4722222335403785E-4</v>
      </c>
    </row>
    <row r="2495" spans="1:4" x14ac:dyDescent="0.25">
      <c r="A2495" s="1">
        <v>42367.861307870371</v>
      </c>
      <c r="B2495">
        <v>65.47</v>
      </c>
      <c r="C2495">
        <v>56.47</v>
      </c>
      <c r="D2495">
        <f t="shared" si="38"/>
        <v>3.4722222335403785E-4</v>
      </c>
    </row>
    <row r="2496" spans="1:4" x14ac:dyDescent="0.25">
      <c r="A2496" s="1">
        <v>42367.861666666664</v>
      </c>
      <c r="B2496">
        <v>65.489999999999995</v>
      </c>
      <c r="C2496">
        <v>56.45</v>
      </c>
      <c r="D2496">
        <f t="shared" si="38"/>
        <v>3.5879629285773262E-4</v>
      </c>
    </row>
    <row r="2497" spans="1:4" x14ac:dyDescent="0.25">
      <c r="A2497" s="1">
        <v>42367.862013888887</v>
      </c>
      <c r="B2497">
        <v>65.489999999999995</v>
      </c>
      <c r="C2497">
        <v>56.51</v>
      </c>
      <c r="D2497">
        <f t="shared" si="38"/>
        <v>3.4722222335403785E-4</v>
      </c>
    </row>
    <row r="2498" spans="1:4" x14ac:dyDescent="0.25">
      <c r="A2498" s="1">
        <v>42367.862361111111</v>
      </c>
      <c r="B2498">
        <v>65.489999999999995</v>
      </c>
      <c r="C2498">
        <v>56.48</v>
      </c>
      <c r="D2498">
        <f t="shared" si="38"/>
        <v>3.4722222335403785E-4</v>
      </c>
    </row>
    <row r="2499" spans="1:4" x14ac:dyDescent="0.25">
      <c r="A2499" s="1">
        <v>42367.862708333334</v>
      </c>
      <c r="B2499">
        <v>65.489999999999995</v>
      </c>
      <c r="C2499">
        <v>56.47</v>
      </c>
      <c r="D2499">
        <f t="shared" si="38"/>
        <v>3.4722222335403785E-4</v>
      </c>
    </row>
    <row r="2500" spans="1:4" x14ac:dyDescent="0.25">
      <c r="A2500" s="1">
        <v>42367.863055555557</v>
      </c>
      <c r="B2500">
        <v>65.510000000000005</v>
      </c>
      <c r="C2500">
        <v>56.4</v>
      </c>
      <c r="D2500">
        <f t="shared" ref="D2500:D2563" si="39">A2500-A2499</f>
        <v>3.4722222335403785E-4</v>
      </c>
    </row>
    <row r="2501" spans="1:4" x14ac:dyDescent="0.25">
      <c r="A2501" s="1">
        <v>42367.863402777781</v>
      </c>
      <c r="B2501">
        <v>65.47</v>
      </c>
      <c r="C2501">
        <v>56.47</v>
      </c>
      <c r="D2501">
        <f t="shared" si="39"/>
        <v>3.4722222335403785E-4</v>
      </c>
    </row>
    <row r="2502" spans="1:4" x14ac:dyDescent="0.25">
      <c r="A2502" s="1">
        <v>42367.863761574074</v>
      </c>
      <c r="B2502">
        <v>65.47</v>
      </c>
      <c r="C2502">
        <v>56.49</v>
      </c>
      <c r="D2502">
        <f t="shared" si="39"/>
        <v>3.5879629285773262E-4</v>
      </c>
    </row>
    <row r="2503" spans="1:4" x14ac:dyDescent="0.25">
      <c r="A2503" s="1">
        <v>42367.864108796297</v>
      </c>
      <c r="B2503">
        <v>65.45</v>
      </c>
      <c r="C2503">
        <v>56.7</v>
      </c>
      <c r="D2503">
        <f t="shared" si="39"/>
        <v>3.4722222335403785E-4</v>
      </c>
    </row>
    <row r="2504" spans="1:4" x14ac:dyDescent="0.25">
      <c r="A2504" s="1">
        <v>42367.86445601852</v>
      </c>
      <c r="B2504">
        <v>65.430000000000007</v>
      </c>
      <c r="C2504">
        <v>56.6</v>
      </c>
      <c r="D2504">
        <f t="shared" si="39"/>
        <v>3.4722222335403785E-4</v>
      </c>
    </row>
    <row r="2505" spans="1:4" x14ac:dyDescent="0.25">
      <c r="A2505" s="1">
        <v>42367.864803240744</v>
      </c>
      <c r="B2505">
        <v>65.47</v>
      </c>
      <c r="C2505">
        <v>56.45</v>
      </c>
      <c r="D2505">
        <f t="shared" si="39"/>
        <v>3.4722222335403785E-4</v>
      </c>
    </row>
    <row r="2506" spans="1:4" x14ac:dyDescent="0.25">
      <c r="A2506" s="1">
        <v>42367.86515046296</v>
      </c>
      <c r="B2506">
        <v>65.47</v>
      </c>
      <c r="C2506">
        <v>56.55</v>
      </c>
      <c r="D2506">
        <f t="shared" si="39"/>
        <v>3.4722221607808024E-4</v>
      </c>
    </row>
    <row r="2507" spans="1:4" x14ac:dyDescent="0.25">
      <c r="A2507" s="1">
        <v>42367.865497685183</v>
      </c>
      <c r="B2507">
        <v>65.489999999999995</v>
      </c>
      <c r="C2507">
        <v>56.32</v>
      </c>
      <c r="D2507">
        <f t="shared" si="39"/>
        <v>3.4722222335403785E-4</v>
      </c>
    </row>
    <row r="2508" spans="1:4" x14ac:dyDescent="0.25">
      <c r="A2508" s="1">
        <v>42367.865856481483</v>
      </c>
      <c r="B2508">
        <v>65.489999999999995</v>
      </c>
      <c r="C2508">
        <v>56.36</v>
      </c>
      <c r="D2508">
        <f t="shared" si="39"/>
        <v>3.5879630013369024E-4</v>
      </c>
    </row>
    <row r="2509" spans="1:4" x14ac:dyDescent="0.25">
      <c r="A2509" s="1">
        <v>42367.866203703707</v>
      </c>
      <c r="B2509">
        <v>65.489999999999995</v>
      </c>
      <c r="C2509">
        <v>56.49</v>
      </c>
      <c r="D2509">
        <f t="shared" si="39"/>
        <v>3.4722222335403785E-4</v>
      </c>
    </row>
    <row r="2510" spans="1:4" x14ac:dyDescent="0.25">
      <c r="A2510" s="1">
        <v>42367.866550925923</v>
      </c>
      <c r="B2510">
        <v>65.47</v>
      </c>
      <c r="C2510">
        <v>56.49</v>
      </c>
      <c r="D2510">
        <f t="shared" si="39"/>
        <v>3.4722221607808024E-4</v>
      </c>
    </row>
    <row r="2511" spans="1:4" x14ac:dyDescent="0.25">
      <c r="A2511" s="1">
        <v>42367.866898148146</v>
      </c>
      <c r="B2511">
        <v>65.45</v>
      </c>
      <c r="C2511">
        <v>56.58</v>
      </c>
      <c r="D2511">
        <f t="shared" si="39"/>
        <v>3.4722222335403785E-4</v>
      </c>
    </row>
    <row r="2512" spans="1:4" x14ac:dyDescent="0.25">
      <c r="A2512" s="1">
        <v>42367.867245370369</v>
      </c>
      <c r="B2512">
        <v>65.430000000000007</v>
      </c>
      <c r="C2512">
        <v>56.61</v>
      </c>
      <c r="D2512">
        <f t="shared" si="39"/>
        <v>3.4722222335403785E-4</v>
      </c>
    </row>
    <row r="2513" spans="1:4" x14ac:dyDescent="0.25">
      <c r="A2513" s="1">
        <v>42367.867592592593</v>
      </c>
      <c r="B2513">
        <v>65.430000000000007</v>
      </c>
      <c r="C2513">
        <v>56.58</v>
      </c>
      <c r="D2513">
        <f t="shared" si="39"/>
        <v>3.4722222335403785E-4</v>
      </c>
    </row>
    <row r="2514" spans="1:4" x14ac:dyDescent="0.25">
      <c r="A2514" s="1">
        <v>42367.867951388886</v>
      </c>
      <c r="B2514">
        <v>65.47</v>
      </c>
      <c r="C2514">
        <v>56.46</v>
      </c>
      <c r="D2514">
        <f t="shared" si="39"/>
        <v>3.5879629285773262E-4</v>
      </c>
    </row>
    <row r="2515" spans="1:4" x14ac:dyDescent="0.25">
      <c r="A2515" s="1">
        <v>42367.868298611109</v>
      </c>
      <c r="B2515">
        <v>65.430000000000007</v>
      </c>
      <c r="C2515">
        <v>56.63</v>
      </c>
      <c r="D2515">
        <f t="shared" si="39"/>
        <v>3.4722222335403785E-4</v>
      </c>
    </row>
    <row r="2516" spans="1:4" x14ac:dyDescent="0.25">
      <c r="A2516" s="1">
        <v>42367.868645833332</v>
      </c>
      <c r="B2516">
        <v>65.45</v>
      </c>
      <c r="C2516">
        <v>56.6</v>
      </c>
      <c r="D2516">
        <f t="shared" si="39"/>
        <v>3.4722222335403785E-4</v>
      </c>
    </row>
    <row r="2517" spans="1:4" x14ac:dyDescent="0.25">
      <c r="A2517" s="1">
        <v>42367.868993055556</v>
      </c>
      <c r="B2517">
        <v>65.430000000000007</v>
      </c>
      <c r="C2517">
        <v>56.65</v>
      </c>
      <c r="D2517">
        <f t="shared" si="39"/>
        <v>3.4722222335403785E-4</v>
      </c>
    </row>
    <row r="2518" spans="1:4" x14ac:dyDescent="0.25">
      <c r="A2518" s="1">
        <v>42367.869340277779</v>
      </c>
      <c r="B2518">
        <v>65.45</v>
      </c>
      <c r="C2518">
        <v>56.47</v>
      </c>
      <c r="D2518">
        <f t="shared" si="39"/>
        <v>3.4722222335403785E-4</v>
      </c>
    </row>
    <row r="2519" spans="1:4" x14ac:dyDescent="0.25">
      <c r="A2519" s="1">
        <v>42367.869687500002</v>
      </c>
      <c r="B2519">
        <v>65.45</v>
      </c>
      <c r="C2519">
        <v>56.45</v>
      </c>
      <c r="D2519">
        <f t="shared" si="39"/>
        <v>3.4722222335403785E-4</v>
      </c>
    </row>
    <row r="2520" spans="1:4" x14ac:dyDescent="0.25">
      <c r="A2520" s="1">
        <v>42367.870046296295</v>
      </c>
      <c r="B2520">
        <v>65.430000000000007</v>
      </c>
      <c r="C2520">
        <v>56.46</v>
      </c>
      <c r="D2520">
        <f t="shared" si="39"/>
        <v>3.5879629285773262E-4</v>
      </c>
    </row>
    <row r="2521" spans="1:4" x14ac:dyDescent="0.25">
      <c r="A2521" s="1">
        <v>42367.870393518519</v>
      </c>
      <c r="B2521">
        <v>65.489999999999995</v>
      </c>
      <c r="C2521">
        <v>56.45</v>
      </c>
      <c r="D2521">
        <f t="shared" si="39"/>
        <v>3.4722222335403785E-4</v>
      </c>
    </row>
    <row r="2522" spans="1:4" x14ac:dyDescent="0.25">
      <c r="A2522" s="1">
        <v>42367.870740740742</v>
      </c>
      <c r="B2522">
        <v>65.45</v>
      </c>
      <c r="C2522">
        <v>56.46</v>
      </c>
      <c r="D2522">
        <f t="shared" si="39"/>
        <v>3.4722222335403785E-4</v>
      </c>
    </row>
    <row r="2523" spans="1:4" x14ac:dyDescent="0.25">
      <c r="A2523" s="1">
        <v>42367.871087962965</v>
      </c>
      <c r="B2523">
        <v>65.45</v>
      </c>
      <c r="C2523">
        <v>56.55</v>
      </c>
      <c r="D2523">
        <f t="shared" si="39"/>
        <v>3.4722222335403785E-4</v>
      </c>
    </row>
    <row r="2524" spans="1:4" x14ac:dyDescent="0.25">
      <c r="A2524" s="1">
        <v>42367.871435185189</v>
      </c>
      <c r="B2524">
        <v>65.47</v>
      </c>
      <c r="C2524">
        <v>56.43</v>
      </c>
      <c r="D2524">
        <f t="shared" si="39"/>
        <v>3.4722222335403785E-4</v>
      </c>
    </row>
    <row r="2525" spans="1:4" x14ac:dyDescent="0.25">
      <c r="A2525" s="1">
        <v>42367.871782407405</v>
      </c>
      <c r="B2525">
        <v>65.41</v>
      </c>
      <c r="C2525">
        <v>56.48</v>
      </c>
      <c r="D2525">
        <f t="shared" si="39"/>
        <v>3.4722221607808024E-4</v>
      </c>
    </row>
    <row r="2526" spans="1:4" x14ac:dyDescent="0.25">
      <c r="A2526" s="1">
        <v>42367.872129629628</v>
      </c>
      <c r="B2526">
        <v>65.45</v>
      </c>
      <c r="C2526">
        <v>56.54</v>
      </c>
      <c r="D2526">
        <f t="shared" si="39"/>
        <v>3.4722222335403785E-4</v>
      </c>
    </row>
    <row r="2527" spans="1:4" x14ac:dyDescent="0.25">
      <c r="A2527" s="1">
        <v>42367.872488425928</v>
      </c>
      <c r="B2527">
        <v>65.45</v>
      </c>
      <c r="C2527">
        <v>56.4</v>
      </c>
      <c r="D2527">
        <f t="shared" si="39"/>
        <v>3.5879630013369024E-4</v>
      </c>
    </row>
    <row r="2528" spans="1:4" x14ac:dyDescent="0.25">
      <c r="A2528" s="1">
        <v>42367.872835648152</v>
      </c>
      <c r="B2528">
        <v>65.47</v>
      </c>
      <c r="C2528">
        <v>56.49</v>
      </c>
      <c r="D2528">
        <f t="shared" si="39"/>
        <v>3.4722222335403785E-4</v>
      </c>
    </row>
    <row r="2529" spans="1:4" x14ac:dyDescent="0.25">
      <c r="A2529" s="1">
        <v>42367.873182870368</v>
      </c>
      <c r="B2529">
        <v>65.45</v>
      </c>
      <c r="C2529">
        <v>56.46</v>
      </c>
      <c r="D2529">
        <f t="shared" si="39"/>
        <v>3.4722221607808024E-4</v>
      </c>
    </row>
    <row r="2530" spans="1:4" x14ac:dyDescent="0.25">
      <c r="A2530" s="1">
        <v>42367.873530092591</v>
      </c>
      <c r="B2530">
        <v>65.47</v>
      </c>
      <c r="C2530">
        <v>56.43</v>
      </c>
      <c r="D2530">
        <f t="shared" si="39"/>
        <v>3.4722222335403785E-4</v>
      </c>
    </row>
    <row r="2531" spans="1:4" x14ac:dyDescent="0.25">
      <c r="A2531" s="1">
        <v>42367.873877314814</v>
      </c>
      <c r="B2531">
        <v>65.47</v>
      </c>
      <c r="C2531">
        <v>56.48</v>
      </c>
      <c r="D2531">
        <f t="shared" si="39"/>
        <v>3.4722222335403785E-4</v>
      </c>
    </row>
    <row r="2532" spans="1:4" x14ac:dyDescent="0.25">
      <c r="A2532" s="1">
        <v>42367.874224537038</v>
      </c>
      <c r="B2532">
        <v>65.430000000000007</v>
      </c>
      <c r="C2532">
        <v>56.61</v>
      </c>
      <c r="D2532">
        <f t="shared" si="39"/>
        <v>3.4722222335403785E-4</v>
      </c>
    </row>
    <row r="2533" spans="1:4" x14ac:dyDescent="0.25">
      <c r="A2533" s="1">
        <v>42367.874583333331</v>
      </c>
      <c r="B2533">
        <v>65.41</v>
      </c>
      <c r="C2533">
        <v>56.65</v>
      </c>
      <c r="D2533">
        <f t="shared" si="39"/>
        <v>3.5879629285773262E-4</v>
      </c>
    </row>
    <row r="2534" spans="1:4" x14ac:dyDescent="0.25">
      <c r="A2534" s="1">
        <v>42367.874930555554</v>
      </c>
      <c r="B2534">
        <v>65.41</v>
      </c>
      <c r="C2534">
        <v>56.53</v>
      </c>
      <c r="D2534">
        <f t="shared" si="39"/>
        <v>3.4722222335403785E-4</v>
      </c>
    </row>
    <row r="2535" spans="1:4" x14ac:dyDescent="0.25">
      <c r="A2535" s="1">
        <v>42367.875277777777</v>
      </c>
      <c r="B2535">
        <v>65.45</v>
      </c>
      <c r="C2535">
        <v>56.44</v>
      </c>
      <c r="D2535">
        <f t="shared" si="39"/>
        <v>3.4722222335403785E-4</v>
      </c>
    </row>
    <row r="2536" spans="1:4" x14ac:dyDescent="0.25">
      <c r="A2536" s="1">
        <v>42367.875625000001</v>
      </c>
      <c r="B2536">
        <v>65.41</v>
      </c>
      <c r="C2536">
        <v>56.61</v>
      </c>
      <c r="D2536">
        <f t="shared" si="39"/>
        <v>3.4722222335403785E-4</v>
      </c>
    </row>
    <row r="2537" spans="1:4" x14ac:dyDescent="0.25">
      <c r="A2537" s="1">
        <v>42367.875972222224</v>
      </c>
      <c r="B2537">
        <v>65.41</v>
      </c>
      <c r="C2537">
        <v>56.45</v>
      </c>
      <c r="D2537">
        <f t="shared" si="39"/>
        <v>3.4722222335403785E-4</v>
      </c>
    </row>
    <row r="2538" spans="1:4" x14ac:dyDescent="0.25">
      <c r="A2538" s="1">
        <v>42367.876319444447</v>
      </c>
      <c r="B2538">
        <v>65.47</v>
      </c>
      <c r="C2538">
        <v>56.4</v>
      </c>
      <c r="D2538">
        <f t="shared" si="39"/>
        <v>3.4722222335403785E-4</v>
      </c>
    </row>
    <row r="2539" spans="1:4" x14ac:dyDescent="0.25">
      <c r="A2539" s="1">
        <v>42367.87667824074</v>
      </c>
      <c r="B2539">
        <v>65.45</v>
      </c>
      <c r="C2539">
        <v>56.44</v>
      </c>
      <c r="D2539">
        <f t="shared" si="39"/>
        <v>3.5879629285773262E-4</v>
      </c>
    </row>
    <row r="2540" spans="1:4" x14ac:dyDescent="0.25">
      <c r="A2540" s="1">
        <v>42367.877025462964</v>
      </c>
      <c r="B2540">
        <v>65.430000000000007</v>
      </c>
      <c r="C2540">
        <v>56.52</v>
      </c>
      <c r="D2540">
        <f t="shared" si="39"/>
        <v>3.4722222335403785E-4</v>
      </c>
    </row>
    <row r="2541" spans="1:4" x14ac:dyDescent="0.25">
      <c r="A2541" s="1">
        <v>42367.877372685187</v>
      </c>
      <c r="B2541">
        <v>65.37</v>
      </c>
      <c r="C2541">
        <v>56.63</v>
      </c>
      <c r="D2541">
        <f t="shared" si="39"/>
        <v>3.4722222335403785E-4</v>
      </c>
    </row>
    <row r="2542" spans="1:4" x14ac:dyDescent="0.25">
      <c r="A2542" s="1">
        <v>42367.87771990741</v>
      </c>
      <c r="B2542">
        <v>65.430000000000007</v>
      </c>
      <c r="C2542">
        <v>56.53</v>
      </c>
      <c r="D2542">
        <f t="shared" si="39"/>
        <v>3.4722222335403785E-4</v>
      </c>
    </row>
    <row r="2543" spans="1:4" x14ac:dyDescent="0.25">
      <c r="A2543" s="1">
        <v>42367.878067129626</v>
      </c>
      <c r="B2543">
        <v>65.430000000000007</v>
      </c>
      <c r="C2543">
        <v>56.47</v>
      </c>
      <c r="D2543">
        <f t="shared" si="39"/>
        <v>3.4722221607808024E-4</v>
      </c>
    </row>
    <row r="2544" spans="1:4" x14ac:dyDescent="0.25">
      <c r="A2544" s="1">
        <v>42367.87841435185</v>
      </c>
      <c r="B2544">
        <v>65.41</v>
      </c>
      <c r="C2544">
        <v>56.43</v>
      </c>
      <c r="D2544">
        <f t="shared" si="39"/>
        <v>3.4722222335403785E-4</v>
      </c>
    </row>
    <row r="2545" spans="1:4" x14ac:dyDescent="0.25">
      <c r="A2545" s="1">
        <v>42367.87877314815</v>
      </c>
      <c r="B2545">
        <v>65.430000000000007</v>
      </c>
      <c r="C2545">
        <v>56.4</v>
      </c>
      <c r="D2545">
        <f t="shared" si="39"/>
        <v>3.5879630013369024E-4</v>
      </c>
    </row>
    <row r="2546" spans="1:4" x14ac:dyDescent="0.25">
      <c r="A2546" s="1">
        <v>42367.879120370373</v>
      </c>
      <c r="B2546">
        <v>65.45</v>
      </c>
      <c r="C2546">
        <v>56.57</v>
      </c>
      <c r="D2546">
        <f t="shared" si="39"/>
        <v>3.4722222335403785E-4</v>
      </c>
    </row>
    <row r="2547" spans="1:4" x14ac:dyDescent="0.25">
      <c r="A2547" s="1">
        <v>42367.879467592589</v>
      </c>
      <c r="B2547">
        <v>65.430000000000007</v>
      </c>
      <c r="C2547">
        <v>56.39</v>
      </c>
      <c r="D2547">
        <f t="shared" si="39"/>
        <v>3.4722221607808024E-4</v>
      </c>
    </row>
    <row r="2548" spans="1:4" x14ac:dyDescent="0.25">
      <c r="A2548" s="1">
        <v>42367.879814814813</v>
      </c>
      <c r="B2548">
        <v>65.41</v>
      </c>
      <c r="C2548">
        <v>56.42</v>
      </c>
      <c r="D2548">
        <f t="shared" si="39"/>
        <v>3.4722222335403785E-4</v>
      </c>
    </row>
    <row r="2549" spans="1:4" x14ac:dyDescent="0.25">
      <c r="A2549" s="1">
        <v>42367.880162037036</v>
      </c>
      <c r="B2549">
        <v>65.430000000000007</v>
      </c>
      <c r="C2549">
        <v>56.42</v>
      </c>
      <c r="D2549">
        <f t="shared" si="39"/>
        <v>3.4722222335403785E-4</v>
      </c>
    </row>
    <row r="2550" spans="1:4" x14ac:dyDescent="0.25">
      <c r="A2550" s="1">
        <v>42367.880509259259</v>
      </c>
      <c r="B2550">
        <v>65.430000000000007</v>
      </c>
      <c r="C2550">
        <v>56.37</v>
      </c>
      <c r="D2550">
        <f t="shared" si="39"/>
        <v>3.4722222335403785E-4</v>
      </c>
    </row>
    <row r="2551" spans="1:4" x14ac:dyDescent="0.25">
      <c r="A2551" s="1">
        <v>42367.880868055552</v>
      </c>
      <c r="B2551">
        <v>65.45</v>
      </c>
      <c r="C2551">
        <v>56.34</v>
      </c>
      <c r="D2551">
        <f t="shared" si="39"/>
        <v>3.5879629285773262E-4</v>
      </c>
    </row>
    <row r="2552" spans="1:4" x14ac:dyDescent="0.25">
      <c r="A2552" s="1">
        <v>42367.881215277775</v>
      </c>
      <c r="B2552">
        <v>65.45</v>
      </c>
      <c r="C2552">
        <v>56.44</v>
      </c>
      <c r="D2552">
        <f t="shared" si="39"/>
        <v>3.4722222335403785E-4</v>
      </c>
    </row>
    <row r="2553" spans="1:4" x14ac:dyDescent="0.25">
      <c r="A2553" s="1">
        <v>42367.881562499999</v>
      </c>
      <c r="B2553">
        <v>65.430000000000007</v>
      </c>
      <c r="C2553">
        <v>56.46</v>
      </c>
      <c r="D2553">
        <f t="shared" si="39"/>
        <v>3.4722222335403785E-4</v>
      </c>
    </row>
    <row r="2554" spans="1:4" x14ac:dyDescent="0.25">
      <c r="A2554" s="1">
        <v>42367.881909722222</v>
      </c>
      <c r="B2554">
        <v>65.430000000000007</v>
      </c>
      <c r="C2554">
        <v>56.45</v>
      </c>
      <c r="D2554">
        <f t="shared" si="39"/>
        <v>3.4722222335403785E-4</v>
      </c>
    </row>
    <row r="2555" spans="1:4" x14ac:dyDescent="0.25">
      <c r="A2555" s="1">
        <v>42367.882256944446</v>
      </c>
      <c r="B2555">
        <v>65.430000000000007</v>
      </c>
      <c r="C2555">
        <v>56.45</v>
      </c>
      <c r="D2555">
        <f t="shared" si="39"/>
        <v>3.4722222335403785E-4</v>
      </c>
    </row>
    <row r="2556" spans="1:4" x14ac:dyDescent="0.25">
      <c r="A2556" s="1">
        <v>42367.882604166669</v>
      </c>
      <c r="B2556">
        <v>65.41</v>
      </c>
      <c r="C2556">
        <v>56.4</v>
      </c>
      <c r="D2556">
        <f t="shared" si="39"/>
        <v>3.4722222335403785E-4</v>
      </c>
    </row>
    <row r="2557" spans="1:4" x14ac:dyDescent="0.25">
      <c r="A2557" s="1">
        <v>42367.882962962962</v>
      </c>
      <c r="B2557">
        <v>65.41</v>
      </c>
      <c r="C2557">
        <v>56.39</v>
      </c>
      <c r="D2557">
        <f t="shared" si="39"/>
        <v>3.5879629285773262E-4</v>
      </c>
    </row>
    <row r="2558" spans="1:4" x14ac:dyDescent="0.25">
      <c r="A2558" s="1">
        <v>42367.883310185185</v>
      </c>
      <c r="B2558">
        <v>65.41</v>
      </c>
      <c r="C2558">
        <v>56.55</v>
      </c>
      <c r="D2558">
        <f t="shared" si="39"/>
        <v>3.4722222335403785E-4</v>
      </c>
    </row>
    <row r="2559" spans="1:4" x14ac:dyDescent="0.25">
      <c r="A2559" s="1">
        <v>42367.883657407408</v>
      </c>
      <c r="B2559">
        <v>65.430000000000007</v>
      </c>
      <c r="C2559">
        <v>56.51</v>
      </c>
      <c r="D2559">
        <f t="shared" si="39"/>
        <v>3.4722222335403785E-4</v>
      </c>
    </row>
    <row r="2560" spans="1:4" x14ac:dyDescent="0.25">
      <c r="A2560" s="1">
        <v>42367.884004629632</v>
      </c>
      <c r="B2560">
        <v>65.41</v>
      </c>
      <c r="C2560">
        <v>56.32</v>
      </c>
      <c r="D2560">
        <f t="shared" si="39"/>
        <v>3.4722222335403785E-4</v>
      </c>
    </row>
    <row r="2561" spans="1:4" x14ac:dyDescent="0.25">
      <c r="A2561" s="1">
        <v>42367.884351851855</v>
      </c>
      <c r="B2561">
        <v>65.430000000000007</v>
      </c>
      <c r="C2561">
        <v>56.36</v>
      </c>
      <c r="D2561">
        <f t="shared" si="39"/>
        <v>3.4722222335403785E-4</v>
      </c>
    </row>
    <row r="2562" spans="1:4" x14ac:dyDescent="0.25">
      <c r="A2562" s="1">
        <v>42367.884699074071</v>
      </c>
      <c r="B2562">
        <v>65.41</v>
      </c>
      <c r="C2562">
        <v>56.39</v>
      </c>
      <c r="D2562">
        <f t="shared" si="39"/>
        <v>3.4722221607808024E-4</v>
      </c>
    </row>
    <row r="2563" spans="1:4" x14ac:dyDescent="0.25">
      <c r="A2563" s="1">
        <v>42367.885057870371</v>
      </c>
      <c r="B2563">
        <v>65.41</v>
      </c>
      <c r="C2563">
        <v>56.41</v>
      </c>
      <c r="D2563">
        <f t="shared" si="39"/>
        <v>3.5879630013369024E-4</v>
      </c>
    </row>
    <row r="2564" spans="1:4" x14ac:dyDescent="0.25">
      <c r="A2564" s="1">
        <v>42367.885405092595</v>
      </c>
      <c r="B2564">
        <v>65.430000000000007</v>
      </c>
      <c r="C2564">
        <v>56.31</v>
      </c>
      <c r="D2564">
        <f t="shared" ref="D2564:D2627" si="40">A2564-A2563</f>
        <v>3.4722222335403785E-4</v>
      </c>
    </row>
    <row r="2565" spans="1:4" x14ac:dyDescent="0.25">
      <c r="A2565" s="1">
        <v>42367.885752314818</v>
      </c>
      <c r="B2565">
        <v>65.39</v>
      </c>
      <c r="C2565">
        <v>56.58</v>
      </c>
      <c r="D2565">
        <f t="shared" si="40"/>
        <v>3.4722222335403785E-4</v>
      </c>
    </row>
    <row r="2566" spans="1:4" x14ac:dyDescent="0.25">
      <c r="A2566" s="1">
        <v>42367.886099537034</v>
      </c>
      <c r="B2566">
        <v>65.430000000000007</v>
      </c>
      <c r="C2566">
        <v>56.32</v>
      </c>
      <c r="D2566">
        <f t="shared" si="40"/>
        <v>3.4722221607808024E-4</v>
      </c>
    </row>
    <row r="2567" spans="1:4" x14ac:dyDescent="0.25">
      <c r="A2567" s="1">
        <v>42367.886446759258</v>
      </c>
      <c r="B2567">
        <v>65.41</v>
      </c>
      <c r="C2567">
        <v>56.43</v>
      </c>
      <c r="D2567">
        <f t="shared" si="40"/>
        <v>3.4722222335403785E-4</v>
      </c>
    </row>
    <row r="2568" spans="1:4" x14ac:dyDescent="0.25">
      <c r="A2568" s="1">
        <v>42367.886793981481</v>
      </c>
      <c r="B2568">
        <v>65.41</v>
      </c>
      <c r="C2568">
        <v>56.49</v>
      </c>
      <c r="D2568">
        <f t="shared" si="40"/>
        <v>3.4722222335403785E-4</v>
      </c>
    </row>
    <row r="2569" spans="1:4" x14ac:dyDescent="0.25">
      <c r="A2569" s="1">
        <v>42367.887152777781</v>
      </c>
      <c r="B2569">
        <v>65.37</v>
      </c>
      <c r="C2569">
        <v>56.45</v>
      </c>
      <c r="D2569">
        <f t="shared" si="40"/>
        <v>3.5879630013369024E-4</v>
      </c>
    </row>
    <row r="2570" spans="1:4" x14ac:dyDescent="0.25">
      <c r="A2570" s="1">
        <v>42367.887499999997</v>
      </c>
      <c r="B2570">
        <v>65.37</v>
      </c>
      <c r="C2570">
        <v>56.55</v>
      </c>
      <c r="D2570">
        <f t="shared" si="40"/>
        <v>3.4722221607808024E-4</v>
      </c>
    </row>
    <row r="2571" spans="1:4" x14ac:dyDescent="0.25">
      <c r="A2571" s="1">
        <v>42367.88784722222</v>
      </c>
      <c r="B2571">
        <v>65.39</v>
      </c>
      <c r="C2571">
        <v>56.45</v>
      </c>
      <c r="D2571">
        <f t="shared" si="40"/>
        <v>3.4722222335403785E-4</v>
      </c>
    </row>
    <row r="2572" spans="1:4" x14ac:dyDescent="0.25">
      <c r="A2572" s="1">
        <v>42367.888194444444</v>
      </c>
      <c r="B2572">
        <v>65.39</v>
      </c>
      <c r="C2572">
        <v>56.58</v>
      </c>
      <c r="D2572">
        <f t="shared" si="40"/>
        <v>3.4722222335403785E-4</v>
      </c>
    </row>
    <row r="2573" spans="1:4" x14ac:dyDescent="0.25">
      <c r="A2573" s="1">
        <v>42367.888541666667</v>
      </c>
      <c r="B2573">
        <v>65.349999999999994</v>
      </c>
      <c r="C2573">
        <v>56.48</v>
      </c>
      <c r="D2573">
        <f t="shared" si="40"/>
        <v>3.4722222335403785E-4</v>
      </c>
    </row>
    <row r="2574" spans="1:4" x14ac:dyDescent="0.25">
      <c r="A2574" s="1">
        <v>42367.888888888891</v>
      </c>
      <c r="B2574">
        <v>65.349999999999994</v>
      </c>
      <c r="C2574">
        <v>56.41</v>
      </c>
      <c r="D2574">
        <f t="shared" si="40"/>
        <v>3.4722222335403785E-4</v>
      </c>
    </row>
    <row r="2575" spans="1:4" x14ac:dyDescent="0.25">
      <c r="A2575" s="1">
        <v>42367.889247685183</v>
      </c>
      <c r="B2575">
        <v>65.349999999999994</v>
      </c>
      <c r="C2575">
        <v>56.75</v>
      </c>
      <c r="D2575">
        <f t="shared" si="40"/>
        <v>3.5879629285773262E-4</v>
      </c>
    </row>
    <row r="2576" spans="1:4" x14ac:dyDescent="0.25">
      <c r="A2576" s="1">
        <v>42367.889594907407</v>
      </c>
      <c r="B2576">
        <v>65.34</v>
      </c>
      <c r="C2576">
        <v>56.72</v>
      </c>
      <c r="D2576">
        <f t="shared" si="40"/>
        <v>3.4722222335403785E-4</v>
      </c>
    </row>
    <row r="2577" spans="1:4" x14ac:dyDescent="0.25">
      <c r="A2577" s="1">
        <v>42367.88994212963</v>
      </c>
      <c r="B2577">
        <v>65.34</v>
      </c>
      <c r="C2577">
        <v>56.67</v>
      </c>
      <c r="D2577">
        <f t="shared" si="40"/>
        <v>3.4722222335403785E-4</v>
      </c>
    </row>
    <row r="2578" spans="1:4" x14ac:dyDescent="0.25">
      <c r="A2578" s="1">
        <v>42367.890289351853</v>
      </c>
      <c r="B2578">
        <v>65.349999999999994</v>
      </c>
      <c r="C2578">
        <v>56.49</v>
      </c>
      <c r="D2578">
        <f t="shared" si="40"/>
        <v>3.4722222335403785E-4</v>
      </c>
    </row>
    <row r="2579" spans="1:4" x14ac:dyDescent="0.25">
      <c r="A2579" s="1">
        <v>42367.890636574077</v>
      </c>
      <c r="B2579">
        <v>65.349999999999994</v>
      </c>
      <c r="C2579">
        <v>56.52</v>
      </c>
      <c r="D2579">
        <f t="shared" si="40"/>
        <v>3.4722222335403785E-4</v>
      </c>
    </row>
    <row r="2580" spans="1:4" x14ac:dyDescent="0.25">
      <c r="A2580" s="1">
        <v>42367.890983796293</v>
      </c>
      <c r="B2580">
        <v>65.349999999999994</v>
      </c>
      <c r="C2580">
        <v>56.52</v>
      </c>
      <c r="D2580">
        <f t="shared" si="40"/>
        <v>3.4722221607808024E-4</v>
      </c>
    </row>
    <row r="2581" spans="1:4" x14ac:dyDescent="0.25">
      <c r="A2581" s="1">
        <v>42367.891342592593</v>
      </c>
      <c r="B2581">
        <v>65.37</v>
      </c>
      <c r="C2581">
        <v>56.48</v>
      </c>
      <c r="D2581">
        <f t="shared" si="40"/>
        <v>3.5879630013369024E-4</v>
      </c>
    </row>
    <row r="2582" spans="1:4" x14ac:dyDescent="0.25">
      <c r="A2582" s="1">
        <v>42367.891689814816</v>
      </c>
      <c r="B2582">
        <v>65.34</v>
      </c>
      <c r="C2582">
        <v>56.7</v>
      </c>
      <c r="D2582">
        <f t="shared" si="40"/>
        <v>3.4722222335403785E-4</v>
      </c>
    </row>
    <row r="2583" spans="1:4" x14ac:dyDescent="0.25">
      <c r="A2583" s="1">
        <v>42367.89203703704</v>
      </c>
      <c r="B2583">
        <v>65.34</v>
      </c>
      <c r="C2583">
        <v>56.52</v>
      </c>
      <c r="D2583">
        <f t="shared" si="40"/>
        <v>3.4722222335403785E-4</v>
      </c>
    </row>
    <row r="2584" spans="1:4" x14ac:dyDescent="0.25">
      <c r="A2584" s="1">
        <v>42367.892384259256</v>
      </c>
      <c r="B2584">
        <v>65.34</v>
      </c>
      <c r="C2584">
        <v>56.6</v>
      </c>
      <c r="D2584">
        <f t="shared" si="40"/>
        <v>3.4722221607808024E-4</v>
      </c>
    </row>
    <row r="2585" spans="1:4" x14ac:dyDescent="0.25">
      <c r="A2585" s="1">
        <v>42367.892731481479</v>
      </c>
      <c r="B2585">
        <v>65.37</v>
      </c>
      <c r="C2585">
        <v>56.41</v>
      </c>
      <c r="D2585">
        <f t="shared" si="40"/>
        <v>3.4722222335403785E-4</v>
      </c>
    </row>
    <row r="2586" spans="1:4" x14ac:dyDescent="0.25">
      <c r="A2586" s="1">
        <v>42367.893078703702</v>
      </c>
      <c r="B2586">
        <v>65.41</v>
      </c>
      <c r="C2586">
        <v>56.46</v>
      </c>
      <c r="D2586">
        <f t="shared" si="40"/>
        <v>3.4722222335403785E-4</v>
      </c>
    </row>
    <row r="2587" spans="1:4" x14ac:dyDescent="0.25">
      <c r="A2587" s="1">
        <v>42367.893425925926</v>
      </c>
      <c r="B2587">
        <v>65.39</v>
      </c>
      <c r="C2587">
        <v>56.41</v>
      </c>
      <c r="D2587">
        <f t="shared" si="40"/>
        <v>3.4722222335403785E-4</v>
      </c>
    </row>
    <row r="2588" spans="1:4" x14ac:dyDescent="0.25">
      <c r="A2588" s="1">
        <v>42367.893784722219</v>
      </c>
      <c r="B2588">
        <v>65.37</v>
      </c>
      <c r="C2588">
        <v>56.57</v>
      </c>
      <c r="D2588">
        <f t="shared" si="40"/>
        <v>3.5879629285773262E-4</v>
      </c>
    </row>
    <row r="2589" spans="1:4" x14ac:dyDescent="0.25">
      <c r="A2589" s="1">
        <v>42367.894131944442</v>
      </c>
      <c r="B2589">
        <v>65.37</v>
      </c>
      <c r="C2589">
        <v>56.46</v>
      </c>
      <c r="D2589">
        <f t="shared" si="40"/>
        <v>3.4722222335403785E-4</v>
      </c>
    </row>
    <row r="2590" spans="1:4" x14ac:dyDescent="0.25">
      <c r="A2590" s="1">
        <v>42367.894479166665</v>
      </c>
      <c r="B2590">
        <v>65.349999999999994</v>
      </c>
      <c r="C2590">
        <v>56.49</v>
      </c>
      <c r="D2590">
        <f t="shared" si="40"/>
        <v>3.4722222335403785E-4</v>
      </c>
    </row>
    <row r="2591" spans="1:4" x14ac:dyDescent="0.25">
      <c r="A2591" s="1">
        <v>42367.894826388889</v>
      </c>
      <c r="B2591">
        <v>65.37</v>
      </c>
      <c r="C2591">
        <v>56.38</v>
      </c>
      <c r="D2591">
        <f t="shared" si="40"/>
        <v>3.4722222335403785E-4</v>
      </c>
    </row>
    <row r="2592" spans="1:4" x14ac:dyDescent="0.25">
      <c r="A2592" s="1">
        <v>42367.895173611112</v>
      </c>
      <c r="B2592">
        <v>65.349999999999994</v>
      </c>
      <c r="C2592">
        <v>56.52</v>
      </c>
      <c r="D2592">
        <f t="shared" si="40"/>
        <v>3.4722222335403785E-4</v>
      </c>
    </row>
    <row r="2593" spans="1:4" x14ac:dyDescent="0.25">
      <c r="A2593" s="1">
        <v>42367.895520833335</v>
      </c>
      <c r="B2593">
        <v>65.349999999999994</v>
      </c>
      <c r="C2593">
        <v>56.49</v>
      </c>
      <c r="D2593">
        <f t="shared" si="40"/>
        <v>3.4722222335403785E-4</v>
      </c>
    </row>
    <row r="2594" spans="1:4" x14ac:dyDescent="0.25">
      <c r="A2594" s="1">
        <v>42367.895879629628</v>
      </c>
      <c r="B2594">
        <v>65.39</v>
      </c>
      <c r="C2594">
        <v>56.39</v>
      </c>
      <c r="D2594">
        <f t="shared" si="40"/>
        <v>3.5879629285773262E-4</v>
      </c>
    </row>
    <row r="2595" spans="1:4" x14ac:dyDescent="0.25">
      <c r="A2595" s="1">
        <v>42367.896226851852</v>
      </c>
      <c r="B2595">
        <v>65.37</v>
      </c>
      <c r="C2595">
        <v>56.43</v>
      </c>
      <c r="D2595">
        <f t="shared" si="40"/>
        <v>3.4722222335403785E-4</v>
      </c>
    </row>
    <row r="2596" spans="1:4" x14ac:dyDescent="0.25">
      <c r="A2596" s="1">
        <v>42367.896574074075</v>
      </c>
      <c r="B2596">
        <v>65.349999999999994</v>
      </c>
      <c r="C2596">
        <v>56.43</v>
      </c>
      <c r="D2596">
        <f t="shared" si="40"/>
        <v>3.4722222335403785E-4</v>
      </c>
    </row>
    <row r="2597" spans="1:4" x14ac:dyDescent="0.25">
      <c r="A2597" s="1">
        <v>42367.896921296298</v>
      </c>
      <c r="B2597">
        <v>65.37</v>
      </c>
      <c r="C2597">
        <v>56.45</v>
      </c>
      <c r="D2597">
        <f t="shared" si="40"/>
        <v>3.4722222335403785E-4</v>
      </c>
    </row>
    <row r="2598" spans="1:4" x14ac:dyDescent="0.25">
      <c r="A2598" s="1">
        <v>42367.897268518522</v>
      </c>
      <c r="B2598">
        <v>65.39</v>
      </c>
      <c r="C2598">
        <v>56.45</v>
      </c>
      <c r="D2598">
        <f t="shared" si="40"/>
        <v>3.4722222335403785E-4</v>
      </c>
    </row>
    <row r="2599" spans="1:4" x14ac:dyDescent="0.25">
      <c r="A2599" s="1">
        <v>42367.897615740738</v>
      </c>
      <c r="B2599">
        <v>65.349999999999994</v>
      </c>
      <c r="C2599">
        <v>56.39</v>
      </c>
      <c r="D2599">
        <f t="shared" si="40"/>
        <v>3.4722221607808024E-4</v>
      </c>
    </row>
    <row r="2600" spans="1:4" x14ac:dyDescent="0.25">
      <c r="A2600" s="1">
        <v>42367.897974537038</v>
      </c>
      <c r="B2600">
        <v>65.37</v>
      </c>
      <c r="C2600">
        <v>56.42</v>
      </c>
      <c r="D2600">
        <f t="shared" si="40"/>
        <v>3.5879630013369024E-4</v>
      </c>
    </row>
    <row r="2601" spans="1:4" x14ac:dyDescent="0.25">
      <c r="A2601" s="1">
        <v>42367.898321759261</v>
      </c>
      <c r="B2601">
        <v>65.39</v>
      </c>
      <c r="C2601">
        <v>56.54</v>
      </c>
      <c r="D2601">
        <f t="shared" si="40"/>
        <v>3.4722222335403785E-4</v>
      </c>
    </row>
    <row r="2602" spans="1:4" x14ac:dyDescent="0.25">
      <c r="A2602" s="1">
        <v>42367.898668981485</v>
      </c>
      <c r="B2602">
        <v>65.37</v>
      </c>
      <c r="C2602">
        <v>56.43</v>
      </c>
      <c r="D2602">
        <f t="shared" si="40"/>
        <v>3.4722222335403785E-4</v>
      </c>
    </row>
    <row r="2603" spans="1:4" x14ac:dyDescent="0.25">
      <c r="A2603" s="1">
        <v>42367.899016203701</v>
      </c>
      <c r="B2603">
        <v>65.37</v>
      </c>
      <c r="C2603">
        <v>56.45</v>
      </c>
      <c r="D2603">
        <f t="shared" si="40"/>
        <v>3.4722221607808024E-4</v>
      </c>
    </row>
    <row r="2604" spans="1:4" x14ac:dyDescent="0.25">
      <c r="A2604" s="1">
        <v>42367.899363425924</v>
      </c>
      <c r="B2604">
        <v>65.349999999999994</v>
      </c>
      <c r="C2604">
        <v>56.53</v>
      </c>
      <c r="D2604">
        <f t="shared" si="40"/>
        <v>3.4722222335403785E-4</v>
      </c>
    </row>
    <row r="2605" spans="1:4" x14ac:dyDescent="0.25">
      <c r="A2605" s="1">
        <v>42367.899710648147</v>
      </c>
      <c r="B2605">
        <v>65.349999999999994</v>
      </c>
      <c r="C2605">
        <v>56.41</v>
      </c>
      <c r="D2605">
        <f t="shared" si="40"/>
        <v>3.4722222335403785E-4</v>
      </c>
    </row>
    <row r="2606" spans="1:4" x14ac:dyDescent="0.25">
      <c r="A2606" s="1">
        <v>42367.900069444448</v>
      </c>
      <c r="B2606">
        <v>65.37</v>
      </c>
      <c r="C2606">
        <v>56.52</v>
      </c>
      <c r="D2606">
        <f t="shared" si="40"/>
        <v>3.5879630013369024E-4</v>
      </c>
    </row>
    <row r="2607" spans="1:4" x14ac:dyDescent="0.25">
      <c r="A2607" s="1">
        <v>42367.900416666664</v>
      </c>
      <c r="B2607">
        <v>65.37</v>
      </c>
      <c r="C2607">
        <v>56.39</v>
      </c>
      <c r="D2607">
        <f t="shared" si="40"/>
        <v>3.4722221607808024E-4</v>
      </c>
    </row>
    <row r="2608" spans="1:4" x14ac:dyDescent="0.25">
      <c r="A2608" s="1">
        <v>42367.900763888887</v>
      </c>
      <c r="B2608">
        <v>65.349999999999994</v>
      </c>
      <c r="C2608">
        <v>56.58</v>
      </c>
      <c r="D2608">
        <f t="shared" si="40"/>
        <v>3.4722222335403785E-4</v>
      </c>
    </row>
    <row r="2609" spans="1:4" x14ac:dyDescent="0.25">
      <c r="A2609" s="1">
        <v>42367.90111111111</v>
      </c>
      <c r="B2609">
        <v>65.349999999999994</v>
      </c>
      <c r="C2609">
        <v>56.55</v>
      </c>
      <c r="D2609">
        <f t="shared" si="40"/>
        <v>3.4722222335403785E-4</v>
      </c>
    </row>
    <row r="2610" spans="1:4" x14ac:dyDescent="0.25">
      <c r="A2610" s="1">
        <v>42367.901458333334</v>
      </c>
      <c r="B2610">
        <v>65.349999999999994</v>
      </c>
      <c r="C2610">
        <v>56.55</v>
      </c>
      <c r="D2610">
        <f t="shared" si="40"/>
        <v>3.4722222335403785E-4</v>
      </c>
    </row>
    <row r="2611" spans="1:4" x14ac:dyDescent="0.25">
      <c r="A2611" s="1">
        <v>42367.901805555557</v>
      </c>
      <c r="B2611">
        <v>65.349999999999994</v>
      </c>
      <c r="C2611">
        <v>56.43</v>
      </c>
      <c r="D2611">
        <f t="shared" si="40"/>
        <v>3.4722222335403785E-4</v>
      </c>
    </row>
    <row r="2612" spans="1:4" x14ac:dyDescent="0.25">
      <c r="A2612" s="1">
        <v>42367.90216435185</v>
      </c>
      <c r="B2612">
        <v>65.37</v>
      </c>
      <c r="C2612">
        <v>56.34</v>
      </c>
      <c r="D2612">
        <f t="shared" si="40"/>
        <v>3.5879629285773262E-4</v>
      </c>
    </row>
    <row r="2613" spans="1:4" x14ac:dyDescent="0.25">
      <c r="A2613" s="1">
        <v>42367.902511574073</v>
      </c>
      <c r="B2613">
        <v>65.349999999999994</v>
      </c>
      <c r="C2613">
        <v>56.43</v>
      </c>
      <c r="D2613">
        <f t="shared" si="40"/>
        <v>3.4722222335403785E-4</v>
      </c>
    </row>
    <row r="2614" spans="1:4" x14ac:dyDescent="0.25">
      <c r="A2614" s="1">
        <v>42367.902858796297</v>
      </c>
      <c r="B2614">
        <v>65.349999999999994</v>
      </c>
      <c r="C2614">
        <v>56.57</v>
      </c>
      <c r="D2614">
        <f t="shared" si="40"/>
        <v>3.4722222335403785E-4</v>
      </c>
    </row>
    <row r="2615" spans="1:4" x14ac:dyDescent="0.25">
      <c r="A2615" s="1">
        <v>42367.90320601852</v>
      </c>
      <c r="B2615">
        <v>65.349999999999994</v>
      </c>
      <c r="C2615">
        <v>56.37</v>
      </c>
      <c r="D2615">
        <f t="shared" si="40"/>
        <v>3.4722222335403785E-4</v>
      </c>
    </row>
    <row r="2616" spans="1:4" x14ac:dyDescent="0.25">
      <c r="A2616" s="1">
        <v>42367.903553240743</v>
      </c>
      <c r="B2616">
        <v>65.34</v>
      </c>
      <c r="C2616">
        <v>56.47</v>
      </c>
      <c r="D2616">
        <f t="shared" si="40"/>
        <v>3.4722222335403785E-4</v>
      </c>
    </row>
    <row r="2617" spans="1:4" x14ac:dyDescent="0.25">
      <c r="A2617" s="1">
        <v>42367.903900462959</v>
      </c>
      <c r="B2617">
        <v>65.349999999999994</v>
      </c>
      <c r="C2617">
        <v>56.43</v>
      </c>
      <c r="D2617">
        <f t="shared" si="40"/>
        <v>3.4722221607808024E-4</v>
      </c>
    </row>
    <row r="2618" spans="1:4" x14ac:dyDescent="0.25">
      <c r="A2618" s="1">
        <v>42367.90425925926</v>
      </c>
      <c r="B2618">
        <v>65.34</v>
      </c>
      <c r="C2618">
        <v>56.39</v>
      </c>
      <c r="D2618">
        <f t="shared" si="40"/>
        <v>3.5879630013369024E-4</v>
      </c>
    </row>
    <row r="2619" spans="1:4" x14ac:dyDescent="0.25">
      <c r="A2619" s="1">
        <v>42367.904606481483</v>
      </c>
      <c r="B2619">
        <v>65.34</v>
      </c>
      <c r="C2619">
        <v>56.55</v>
      </c>
      <c r="D2619">
        <f t="shared" si="40"/>
        <v>3.4722222335403785E-4</v>
      </c>
    </row>
    <row r="2620" spans="1:4" x14ac:dyDescent="0.25">
      <c r="A2620" s="1">
        <v>42367.904953703706</v>
      </c>
      <c r="B2620">
        <v>65.34</v>
      </c>
      <c r="C2620">
        <v>56.5</v>
      </c>
      <c r="D2620">
        <f t="shared" si="40"/>
        <v>3.4722222335403785E-4</v>
      </c>
    </row>
    <row r="2621" spans="1:4" x14ac:dyDescent="0.25">
      <c r="A2621" s="1">
        <v>42367.905300925922</v>
      </c>
      <c r="B2621">
        <v>65.349999999999994</v>
      </c>
      <c r="C2621">
        <v>56.47</v>
      </c>
      <c r="D2621">
        <f t="shared" si="40"/>
        <v>3.4722221607808024E-4</v>
      </c>
    </row>
    <row r="2622" spans="1:4" x14ac:dyDescent="0.25">
      <c r="A2622" s="1">
        <v>42367.905648148146</v>
      </c>
      <c r="B2622">
        <v>65.34</v>
      </c>
      <c r="C2622">
        <v>56.48</v>
      </c>
      <c r="D2622">
        <f t="shared" si="40"/>
        <v>3.4722222335403785E-4</v>
      </c>
    </row>
    <row r="2623" spans="1:4" x14ac:dyDescent="0.25">
      <c r="A2623" s="1">
        <v>42367.905995370369</v>
      </c>
      <c r="B2623">
        <v>65.34</v>
      </c>
      <c r="C2623">
        <v>56.38</v>
      </c>
      <c r="D2623">
        <f t="shared" si="40"/>
        <v>3.4722222335403785E-4</v>
      </c>
    </row>
    <row r="2624" spans="1:4" x14ac:dyDescent="0.25">
      <c r="A2624" s="1">
        <v>42367.906354166669</v>
      </c>
      <c r="B2624">
        <v>65.319999999999993</v>
      </c>
      <c r="C2624">
        <v>56.43</v>
      </c>
      <c r="D2624">
        <f t="shared" si="40"/>
        <v>3.5879630013369024E-4</v>
      </c>
    </row>
    <row r="2625" spans="1:4" x14ac:dyDescent="0.25">
      <c r="A2625" s="1">
        <v>42367.906701388885</v>
      </c>
      <c r="B2625">
        <v>65.34</v>
      </c>
      <c r="C2625">
        <v>56.42</v>
      </c>
      <c r="D2625">
        <f t="shared" si="40"/>
        <v>3.4722221607808024E-4</v>
      </c>
    </row>
    <row r="2626" spans="1:4" x14ac:dyDescent="0.25">
      <c r="A2626" s="1">
        <v>42367.907048611109</v>
      </c>
      <c r="B2626">
        <v>65.34</v>
      </c>
      <c r="C2626">
        <v>56.39</v>
      </c>
      <c r="D2626">
        <f t="shared" si="40"/>
        <v>3.4722222335403785E-4</v>
      </c>
    </row>
    <row r="2627" spans="1:4" x14ac:dyDescent="0.25">
      <c r="A2627" s="1">
        <v>42367.907395833332</v>
      </c>
      <c r="B2627">
        <v>65.319999999999993</v>
      </c>
      <c r="C2627">
        <v>56.47</v>
      </c>
      <c r="D2627">
        <f t="shared" si="40"/>
        <v>3.4722222335403785E-4</v>
      </c>
    </row>
    <row r="2628" spans="1:4" x14ac:dyDescent="0.25">
      <c r="A2628" s="1">
        <v>42367.907743055555</v>
      </c>
      <c r="B2628">
        <v>65.349999999999994</v>
      </c>
      <c r="C2628">
        <v>56.48</v>
      </c>
      <c r="D2628">
        <f t="shared" ref="D2628:D2691" si="41">A2628-A2627</f>
        <v>3.4722222335403785E-4</v>
      </c>
    </row>
    <row r="2629" spans="1:4" x14ac:dyDescent="0.25">
      <c r="A2629" s="1">
        <v>42367.908090277779</v>
      </c>
      <c r="B2629">
        <v>65.34</v>
      </c>
      <c r="C2629">
        <v>56.4</v>
      </c>
      <c r="D2629">
        <f t="shared" si="41"/>
        <v>3.4722222335403785E-4</v>
      </c>
    </row>
    <row r="2630" spans="1:4" x14ac:dyDescent="0.25">
      <c r="A2630" s="1">
        <v>42367.908449074072</v>
      </c>
      <c r="B2630">
        <v>65.3</v>
      </c>
      <c r="C2630">
        <v>56.68</v>
      </c>
      <c r="D2630">
        <f t="shared" si="41"/>
        <v>3.5879629285773262E-4</v>
      </c>
    </row>
    <row r="2631" spans="1:4" x14ac:dyDescent="0.25">
      <c r="A2631" s="1">
        <v>42367.908796296295</v>
      </c>
      <c r="B2631">
        <v>65.319999999999993</v>
      </c>
      <c r="C2631">
        <v>56.43</v>
      </c>
      <c r="D2631">
        <f t="shared" si="41"/>
        <v>3.4722222335403785E-4</v>
      </c>
    </row>
    <row r="2632" spans="1:4" x14ac:dyDescent="0.25">
      <c r="A2632" s="1">
        <v>42367.909143518518</v>
      </c>
      <c r="B2632">
        <v>65.34</v>
      </c>
      <c r="C2632">
        <v>56.48</v>
      </c>
      <c r="D2632">
        <f t="shared" si="41"/>
        <v>3.4722222335403785E-4</v>
      </c>
    </row>
    <row r="2633" spans="1:4" x14ac:dyDescent="0.25">
      <c r="A2633" s="1">
        <v>42367.909490740742</v>
      </c>
      <c r="B2633">
        <v>65.319999999999993</v>
      </c>
      <c r="C2633">
        <v>56.51</v>
      </c>
      <c r="D2633">
        <f t="shared" si="41"/>
        <v>3.4722222335403785E-4</v>
      </c>
    </row>
    <row r="2634" spans="1:4" x14ac:dyDescent="0.25">
      <c r="A2634" s="1">
        <v>42367.909837962965</v>
      </c>
      <c r="B2634">
        <v>65.319999999999993</v>
      </c>
      <c r="C2634">
        <v>56.47</v>
      </c>
      <c r="D2634">
        <f t="shared" si="41"/>
        <v>3.4722222335403785E-4</v>
      </c>
    </row>
    <row r="2635" spans="1:4" x14ac:dyDescent="0.25">
      <c r="A2635" s="1">
        <v>42367.910185185188</v>
      </c>
      <c r="B2635">
        <v>65.319999999999993</v>
      </c>
      <c r="C2635">
        <v>56.37</v>
      </c>
      <c r="D2635">
        <f t="shared" si="41"/>
        <v>3.4722222335403785E-4</v>
      </c>
    </row>
    <row r="2636" spans="1:4" x14ac:dyDescent="0.25">
      <c r="A2636" s="1">
        <v>42367.910543981481</v>
      </c>
      <c r="B2636">
        <v>65.319999999999993</v>
      </c>
      <c r="C2636">
        <v>56.55</v>
      </c>
      <c r="D2636">
        <f t="shared" si="41"/>
        <v>3.5879629285773262E-4</v>
      </c>
    </row>
    <row r="2637" spans="1:4" x14ac:dyDescent="0.25">
      <c r="A2637" s="1">
        <v>42367.910891203705</v>
      </c>
      <c r="B2637">
        <v>65.3</v>
      </c>
      <c r="C2637">
        <v>56.48</v>
      </c>
      <c r="D2637">
        <f t="shared" si="41"/>
        <v>3.4722222335403785E-4</v>
      </c>
    </row>
    <row r="2638" spans="1:4" x14ac:dyDescent="0.25">
      <c r="A2638" s="1">
        <v>42367.911238425928</v>
      </c>
      <c r="B2638">
        <v>65.3</v>
      </c>
      <c r="C2638">
        <v>56.55</v>
      </c>
      <c r="D2638">
        <f t="shared" si="41"/>
        <v>3.4722222335403785E-4</v>
      </c>
    </row>
    <row r="2639" spans="1:4" x14ac:dyDescent="0.25">
      <c r="A2639" s="1">
        <v>42367.911585648151</v>
      </c>
      <c r="B2639">
        <v>65.34</v>
      </c>
      <c r="C2639">
        <v>56.36</v>
      </c>
      <c r="D2639">
        <f t="shared" si="41"/>
        <v>3.4722222335403785E-4</v>
      </c>
    </row>
    <row r="2640" spans="1:4" x14ac:dyDescent="0.25">
      <c r="A2640" s="1">
        <v>42367.911932870367</v>
      </c>
      <c r="B2640">
        <v>65.319999999999993</v>
      </c>
      <c r="C2640">
        <v>56.61</v>
      </c>
      <c r="D2640">
        <f t="shared" si="41"/>
        <v>3.4722221607808024E-4</v>
      </c>
    </row>
    <row r="2641" spans="1:4" x14ac:dyDescent="0.25">
      <c r="A2641" s="1">
        <v>42367.912280092591</v>
      </c>
      <c r="B2641">
        <v>65.28</v>
      </c>
      <c r="C2641">
        <v>56.41</v>
      </c>
      <c r="D2641">
        <f t="shared" si="41"/>
        <v>3.4722222335403785E-4</v>
      </c>
    </row>
    <row r="2642" spans="1:4" x14ac:dyDescent="0.25">
      <c r="A2642" s="1">
        <v>42367.912638888891</v>
      </c>
      <c r="B2642">
        <v>65.3</v>
      </c>
      <c r="C2642">
        <v>56.45</v>
      </c>
      <c r="D2642">
        <f t="shared" si="41"/>
        <v>3.5879630013369024E-4</v>
      </c>
    </row>
    <row r="2643" spans="1:4" x14ac:dyDescent="0.25">
      <c r="A2643" s="1">
        <v>42367.912986111114</v>
      </c>
      <c r="B2643">
        <v>65.34</v>
      </c>
      <c r="C2643">
        <v>56.45</v>
      </c>
      <c r="D2643">
        <f t="shared" si="41"/>
        <v>3.4722222335403785E-4</v>
      </c>
    </row>
    <row r="2644" spans="1:4" x14ac:dyDescent="0.25">
      <c r="A2644" s="1">
        <v>42367.91333333333</v>
      </c>
      <c r="B2644">
        <v>65.319999999999993</v>
      </c>
      <c r="C2644">
        <v>56.39</v>
      </c>
      <c r="D2644">
        <f t="shared" si="41"/>
        <v>3.4722221607808024E-4</v>
      </c>
    </row>
    <row r="2645" spans="1:4" x14ac:dyDescent="0.25">
      <c r="A2645" s="1">
        <v>42367.913680555554</v>
      </c>
      <c r="B2645">
        <v>65.349999999999994</v>
      </c>
      <c r="C2645">
        <v>56.48</v>
      </c>
      <c r="D2645">
        <f t="shared" si="41"/>
        <v>3.4722222335403785E-4</v>
      </c>
    </row>
    <row r="2646" spans="1:4" x14ac:dyDescent="0.25">
      <c r="A2646" s="1">
        <v>42367.914027777777</v>
      </c>
      <c r="B2646">
        <v>65.319999999999993</v>
      </c>
      <c r="C2646">
        <v>56.51</v>
      </c>
      <c r="D2646">
        <f t="shared" si="41"/>
        <v>3.4722222335403785E-4</v>
      </c>
    </row>
    <row r="2647" spans="1:4" x14ac:dyDescent="0.25">
      <c r="A2647" s="1">
        <v>42367.914375</v>
      </c>
      <c r="B2647">
        <v>65.319999999999993</v>
      </c>
      <c r="C2647">
        <v>56.55</v>
      </c>
      <c r="D2647">
        <f t="shared" si="41"/>
        <v>3.4722222335403785E-4</v>
      </c>
    </row>
    <row r="2648" spans="1:4" x14ac:dyDescent="0.25">
      <c r="A2648" s="1">
        <v>42367.914722222224</v>
      </c>
      <c r="B2648">
        <v>65.319999999999993</v>
      </c>
      <c r="C2648">
        <v>56.48</v>
      </c>
      <c r="D2648">
        <f t="shared" si="41"/>
        <v>3.4722222335403785E-4</v>
      </c>
    </row>
    <row r="2649" spans="1:4" x14ac:dyDescent="0.25">
      <c r="A2649" s="1">
        <v>42367.915081018517</v>
      </c>
      <c r="B2649">
        <v>65.319999999999993</v>
      </c>
      <c r="C2649">
        <v>56.5</v>
      </c>
      <c r="D2649">
        <f t="shared" si="41"/>
        <v>3.5879629285773262E-4</v>
      </c>
    </row>
    <row r="2650" spans="1:4" x14ac:dyDescent="0.25">
      <c r="A2650" s="1">
        <v>42367.91542824074</v>
      </c>
      <c r="B2650">
        <v>65.3</v>
      </c>
      <c r="C2650">
        <v>56.59</v>
      </c>
      <c r="D2650">
        <f t="shared" si="41"/>
        <v>3.4722222335403785E-4</v>
      </c>
    </row>
    <row r="2651" spans="1:4" x14ac:dyDescent="0.25">
      <c r="A2651" s="1">
        <v>42367.915775462963</v>
      </c>
      <c r="B2651">
        <v>65.319999999999993</v>
      </c>
      <c r="C2651">
        <v>56.47</v>
      </c>
      <c r="D2651">
        <f t="shared" si="41"/>
        <v>3.4722222335403785E-4</v>
      </c>
    </row>
    <row r="2652" spans="1:4" x14ac:dyDescent="0.25">
      <c r="A2652" s="1">
        <v>42367.916122685187</v>
      </c>
      <c r="B2652">
        <v>65.3</v>
      </c>
      <c r="C2652">
        <v>56.45</v>
      </c>
      <c r="D2652">
        <f t="shared" si="41"/>
        <v>3.4722222335403785E-4</v>
      </c>
    </row>
    <row r="2653" spans="1:4" x14ac:dyDescent="0.25">
      <c r="A2653" s="1">
        <v>42367.91646990741</v>
      </c>
      <c r="B2653">
        <v>65.28</v>
      </c>
      <c r="C2653">
        <v>56.49</v>
      </c>
      <c r="D2653">
        <f t="shared" si="41"/>
        <v>3.4722222335403785E-4</v>
      </c>
    </row>
    <row r="2654" spans="1:4" x14ac:dyDescent="0.25">
      <c r="A2654" s="1">
        <v>42367.916817129626</v>
      </c>
      <c r="B2654">
        <v>65.34</v>
      </c>
      <c r="C2654">
        <v>56.42</v>
      </c>
      <c r="D2654">
        <f t="shared" si="41"/>
        <v>3.4722221607808024E-4</v>
      </c>
    </row>
    <row r="2655" spans="1:4" x14ac:dyDescent="0.25">
      <c r="A2655" s="1">
        <v>42367.917175925926</v>
      </c>
      <c r="B2655">
        <v>65.3</v>
      </c>
      <c r="C2655">
        <v>56.48</v>
      </c>
      <c r="D2655">
        <f t="shared" si="41"/>
        <v>3.5879630013369024E-4</v>
      </c>
    </row>
    <row r="2656" spans="1:4" x14ac:dyDescent="0.25">
      <c r="A2656" s="1">
        <v>42367.917523148149</v>
      </c>
      <c r="B2656">
        <v>65.319999999999993</v>
      </c>
      <c r="C2656">
        <v>56.47</v>
      </c>
      <c r="D2656">
        <f t="shared" si="41"/>
        <v>3.4722222335403785E-4</v>
      </c>
    </row>
    <row r="2657" spans="1:4" x14ac:dyDescent="0.25">
      <c r="A2657" s="1">
        <v>42367.917870370373</v>
      </c>
      <c r="B2657">
        <v>65.28</v>
      </c>
      <c r="C2657">
        <v>56.85</v>
      </c>
      <c r="D2657">
        <f t="shared" si="41"/>
        <v>3.4722222335403785E-4</v>
      </c>
    </row>
    <row r="2658" spans="1:4" x14ac:dyDescent="0.25">
      <c r="A2658" s="1">
        <v>42367.918217592596</v>
      </c>
      <c r="B2658">
        <v>65.3</v>
      </c>
      <c r="C2658">
        <v>56.48</v>
      </c>
      <c r="D2658">
        <f t="shared" si="41"/>
        <v>3.4722222335403785E-4</v>
      </c>
    </row>
    <row r="2659" spans="1:4" x14ac:dyDescent="0.25">
      <c r="A2659" s="1">
        <v>42367.918564814812</v>
      </c>
      <c r="B2659">
        <v>65.319999999999993</v>
      </c>
      <c r="C2659">
        <v>56.48</v>
      </c>
      <c r="D2659">
        <f t="shared" si="41"/>
        <v>3.4722221607808024E-4</v>
      </c>
    </row>
    <row r="2660" spans="1:4" x14ac:dyDescent="0.25">
      <c r="A2660" s="1">
        <v>42367.918912037036</v>
      </c>
      <c r="B2660">
        <v>65.28</v>
      </c>
      <c r="C2660">
        <v>56.55</v>
      </c>
      <c r="D2660">
        <f t="shared" si="41"/>
        <v>3.4722222335403785E-4</v>
      </c>
    </row>
    <row r="2661" spans="1:4" x14ac:dyDescent="0.25">
      <c r="A2661" s="1">
        <v>42367.919270833336</v>
      </c>
      <c r="B2661">
        <v>65.3</v>
      </c>
      <c r="C2661">
        <v>56.46</v>
      </c>
      <c r="D2661">
        <f t="shared" si="41"/>
        <v>3.5879630013369024E-4</v>
      </c>
    </row>
    <row r="2662" spans="1:4" x14ac:dyDescent="0.25">
      <c r="A2662" s="1">
        <v>42367.919618055559</v>
      </c>
      <c r="B2662">
        <v>65.28</v>
      </c>
      <c r="C2662">
        <v>56.58</v>
      </c>
      <c r="D2662">
        <f t="shared" si="41"/>
        <v>3.4722222335403785E-4</v>
      </c>
    </row>
    <row r="2663" spans="1:4" x14ac:dyDescent="0.25">
      <c r="A2663" s="1">
        <v>42367.919965277775</v>
      </c>
      <c r="B2663">
        <v>65.3</v>
      </c>
      <c r="C2663">
        <v>56.56</v>
      </c>
      <c r="D2663">
        <f t="shared" si="41"/>
        <v>3.4722221607808024E-4</v>
      </c>
    </row>
    <row r="2664" spans="1:4" x14ac:dyDescent="0.25">
      <c r="A2664" s="1">
        <v>42367.920312499999</v>
      </c>
      <c r="B2664">
        <v>65.28</v>
      </c>
      <c r="C2664">
        <v>56.67</v>
      </c>
      <c r="D2664">
        <f t="shared" si="41"/>
        <v>3.4722222335403785E-4</v>
      </c>
    </row>
    <row r="2665" spans="1:4" x14ac:dyDescent="0.25">
      <c r="A2665" s="1">
        <v>42367.920659722222</v>
      </c>
      <c r="B2665">
        <v>65.28</v>
      </c>
      <c r="C2665">
        <v>56.51</v>
      </c>
      <c r="D2665">
        <f t="shared" si="41"/>
        <v>3.4722222335403785E-4</v>
      </c>
    </row>
    <row r="2666" spans="1:4" x14ac:dyDescent="0.25">
      <c r="A2666" s="1">
        <v>42367.921006944445</v>
      </c>
      <c r="B2666">
        <v>65.3</v>
      </c>
      <c r="C2666">
        <v>56.61</v>
      </c>
      <c r="D2666">
        <f t="shared" si="41"/>
        <v>3.4722222335403785E-4</v>
      </c>
    </row>
    <row r="2667" spans="1:4" x14ac:dyDescent="0.25">
      <c r="A2667" s="1">
        <v>42367.921365740738</v>
      </c>
      <c r="B2667">
        <v>65.260000000000005</v>
      </c>
      <c r="C2667">
        <v>56.51</v>
      </c>
      <c r="D2667">
        <f t="shared" si="41"/>
        <v>3.5879629285773262E-4</v>
      </c>
    </row>
    <row r="2668" spans="1:4" x14ac:dyDescent="0.25">
      <c r="A2668" s="1">
        <v>42367.921712962961</v>
      </c>
      <c r="B2668">
        <v>65.28</v>
      </c>
      <c r="C2668">
        <v>56.55</v>
      </c>
      <c r="D2668">
        <f t="shared" si="41"/>
        <v>3.4722222335403785E-4</v>
      </c>
    </row>
    <row r="2669" spans="1:4" x14ac:dyDescent="0.25">
      <c r="A2669" s="1">
        <v>42367.922060185185</v>
      </c>
      <c r="B2669">
        <v>65.3</v>
      </c>
      <c r="C2669">
        <v>56.39</v>
      </c>
      <c r="D2669">
        <f t="shared" si="41"/>
        <v>3.4722222335403785E-4</v>
      </c>
    </row>
    <row r="2670" spans="1:4" x14ac:dyDescent="0.25">
      <c r="A2670" s="1">
        <v>42367.922407407408</v>
      </c>
      <c r="B2670">
        <v>65.3</v>
      </c>
      <c r="C2670">
        <v>56.41</v>
      </c>
      <c r="D2670">
        <f t="shared" si="41"/>
        <v>3.4722222335403785E-4</v>
      </c>
    </row>
    <row r="2671" spans="1:4" x14ac:dyDescent="0.25">
      <c r="A2671" s="1">
        <v>42367.922754629632</v>
      </c>
      <c r="B2671">
        <v>65.319999999999993</v>
      </c>
      <c r="C2671">
        <v>56.39</v>
      </c>
      <c r="D2671">
        <f t="shared" si="41"/>
        <v>3.4722222335403785E-4</v>
      </c>
    </row>
    <row r="2672" spans="1:4" x14ac:dyDescent="0.25">
      <c r="A2672" s="1">
        <v>42367.923101851855</v>
      </c>
      <c r="B2672">
        <v>65.3</v>
      </c>
      <c r="C2672">
        <v>56.49</v>
      </c>
      <c r="D2672">
        <f t="shared" si="41"/>
        <v>3.4722222335403785E-4</v>
      </c>
    </row>
    <row r="2673" spans="1:4" x14ac:dyDescent="0.25">
      <c r="A2673" s="1">
        <v>42367.923460648148</v>
      </c>
      <c r="B2673">
        <v>65.28</v>
      </c>
      <c r="C2673">
        <v>56.5</v>
      </c>
      <c r="D2673">
        <f t="shared" si="41"/>
        <v>3.5879629285773262E-4</v>
      </c>
    </row>
    <row r="2674" spans="1:4" x14ac:dyDescent="0.25">
      <c r="A2674" s="1">
        <v>42367.923807870371</v>
      </c>
      <c r="B2674">
        <v>65.239999999999995</v>
      </c>
      <c r="C2674">
        <v>56.54</v>
      </c>
      <c r="D2674">
        <f t="shared" si="41"/>
        <v>3.4722222335403785E-4</v>
      </c>
    </row>
    <row r="2675" spans="1:4" x14ac:dyDescent="0.25">
      <c r="A2675" s="1">
        <v>42367.924155092594</v>
      </c>
      <c r="B2675">
        <v>65.239999999999995</v>
      </c>
      <c r="C2675">
        <v>56.65</v>
      </c>
      <c r="D2675">
        <f t="shared" si="41"/>
        <v>3.4722222335403785E-4</v>
      </c>
    </row>
    <row r="2676" spans="1:4" x14ac:dyDescent="0.25">
      <c r="A2676" s="1">
        <v>42367.924502314818</v>
      </c>
      <c r="B2676">
        <v>65.260000000000005</v>
      </c>
      <c r="C2676">
        <v>56.67</v>
      </c>
      <c r="D2676">
        <f t="shared" si="41"/>
        <v>3.4722222335403785E-4</v>
      </c>
    </row>
    <row r="2677" spans="1:4" x14ac:dyDescent="0.25">
      <c r="A2677" s="1">
        <v>42367.924849537034</v>
      </c>
      <c r="B2677">
        <v>65.2</v>
      </c>
      <c r="C2677">
        <v>56.68</v>
      </c>
      <c r="D2677">
        <f t="shared" si="41"/>
        <v>3.4722221607808024E-4</v>
      </c>
    </row>
    <row r="2678" spans="1:4" x14ac:dyDescent="0.25">
      <c r="A2678" s="1">
        <v>42367.925196759257</v>
      </c>
      <c r="B2678">
        <v>65.260000000000005</v>
      </c>
      <c r="C2678">
        <v>56.55</v>
      </c>
      <c r="D2678">
        <f t="shared" si="41"/>
        <v>3.4722222335403785E-4</v>
      </c>
    </row>
    <row r="2679" spans="1:4" x14ac:dyDescent="0.25">
      <c r="A2679" s="1">
        <v>42367.925555555557</v>
      </c>
      <c r="B2679">
        <v>65.260000000000005</v>
      </c>
      <c r="C2679">
        <v>56.61</v>
      </c>
      <c r="D2679">
        <f t="shared" si="41"/>
        <v>3.5879630013369024E-4</v>
      </c>
    </row>
    <row r="2680" spans="1:4" x14ac:dyDescent="0.25">
      <c r="A2680" s="1">
        <v>42367.925902777781</v>
      </c>
      <c r="B2680">
        <v>65.260000000000005</v>
      </c>
      <c r="C2680">
        <v>56.62</v>
      </c>
      <c r="D2680">
        <f t="shared" si="41"/>
        <v>3.4722222335403785E-4</v>
      </c>
    </row>
    <row r="2681" spans="1:4" x14ac:dyDescent="0.25">
      <c r="A2681" s="1">
        <v>42367.926249999997</v>
      </c>
      <c r="B2681">
        <v>65.22</v>
      </c>
      <c r="C2681">
        <v>56.55</v>
      </c>
      <c r="D2681">
        <f t="shared" si="41"/>
        <v>3.4722221607808024E-4</v>
      </c>
    </row>
    <row r="2682" spans="1:4" x14ac:dyDescent="0.25">
      <c r="A2682" s="1">
        <v>42367.92659722222</v>
      </c>
      <c r="B2682">
        <v>65.239999999999995</v>
      </c>
      <c r="C2682">
        <v>56.63</v>
      </c>
      <c r="D2682">
        <f t="shared" si="41"/>
        <v>3.4722222335403785E-4</v>
      </c>
    </row>
    <row r="2683" spans="1:4" x14ac:dyDescent="0.25">
      <c r="A2683" s="1">
        <v>42367.926944444444</v>
      </c>
      <c r="B2683">
        <v>65.22</v>
      </c>
      <c r="C2683">
        <v>56.71</v>
      </c>
      <c r="D2683">
        <f t="shared" si="41"/>
        <v>3.4722222335403785E-4</v>
      </c>
    </row>
    <row r="2684" spans="1:4" x14ac:dyDescent="0.25">
      <c r="A2684" s="1">
        <v>42367.927291666667</v>
      </c>
      <c r="B2684">
        <v>65.239999999999995</v>
      </c>
      <c r="C2684">
        <v>56.55</v>
      </c>
      <c r="D2684">
        <f t="shared" si="41"/>
        <v>3.4722222335403785E-4</v>
      </c>
    </row>
    <row r="2685" spans="1:4" x14ac:dyDescent="0.25">
      <c r="A2685" s="1">
        <v>42367.92765046296</v>
      </c>
      <c r="B2685">
        <v>65.260000000000005</v>
      </c>
      <c r="C2685">
        <v>56.52</v>
      </c>
      <c r="D2685">
        <f t="shared" si="41"/>
        <v>3.5879629285773262E-4</v>
      </c>
    </row>
    <row r="2686" spans="1:4" x14ac:dyDescent="0.25">
      <c r="A2686" s="1">
        <v>42367.927997685183</v>
      </c>
      <c r="B2686">
        <v>65.22</v>
      </c>
      <c r="C2686">
        <v>56.64</v>
      </c>
      <c r="D2686">
        <f t="shared" si="41"/>
        <v>3.4722222335403785E-4</v>
      </c>
    </row>
    <row r="2687" spans="1:4" x14ac:dyDescent="0.25">
      <c r="A2687" s="1">
        <v>42367.928344907406</v>
      </c>
      <c r="B2687">
        <v>65.260000000000005</v>
      </c>
      <c r="C2687">
        <v>56.5</v>
      </c>
      <c r="D2687">
        <f t="shared" si="41"/>
        <v>3.4722222335403785E-4</v>
      </c>
    </row>
    <row r="2688" spans="1:4" x14ac:dyDescent="0.25">
      <c r="A2688" s="1">
        <v>42367.92869212963</v>
      </c>
      <c r="B2688">
        <v>65.28</v>
      </c>
      <c r="C2688">
        <v>56.47</v>
      </c>
      <c r="D2688">
        <f t="shared" si="41"/>
        <v>3.4722222335403785E-4</v>
      </c>
    </row>
    <row r="2689" spans="1:4" x14ac:dyDescent="0.25">
      <c r="A2689" s="1">
        <v>42367.929039351853</v>
      </c>
      <c r="B2689">
        <v>65.28</v>
      </c>
      <c r="C2689">
        <v>56.49</v>
      </c>
      <c r="D2689">
        <f t="shared" si="41"/>
        <v>3.4722222335403785E-4</v>
      </c>
    </row>
    <row r="2690" spans="1:4" x14ac:dyDescent="0.25">
      <c r="A2690" s="1">
        <v>42367.929386574076</v>
      </c>
      <c r="B2690">
        <v>65.260000000000005</v>
      </c>
      <c r="C2690">
        <v>56.78</v>
      </c>
      <c r="D2690">
        <f t="shared" si="41"/>
        <v>3.4722222335403785E-4</v>
      </c>
    </row>
    <row r="2691" spans="1:4" x14ac:dyDescent="0.25">
      <c r="A2691" s="1">
        <v>42367.929745370369</v>
      </c>
      <c r="B2691">
        <v>65.239999999999995</v>
      </c>
      <c r="C2691">
        <v>56.68</v>
      </c>
      <c r="D2691">
        <f t="shared" si="41"/>
        <v>3.5879629285773262E-4</v>
      </c>
    </row>
    <row r="2692" spans="1:4" x14ac:dyDescent="0.25">
      <c r="A2692" s="1">
        <v>42367.930092592593</v>
      </c>
      <c r="B2692">
        <v>65.28</v>
      </c>
      <c r="C2692">
        <v>56.67</v>
      </c>
      <c r="D2692">
        <f t="shared" ref="D2692:D2694" si="42">A2692-A2691</f>
        <v>3.4722222335403785E-4</v>
      </c>
    </row>
    <row r="2693" spans="1:4" x14ac:dyDescent="0.25">
      <c r="A2693" s="1">
        <v>42367.930439814816</v>
      </c>
      <c r="B2693">
        <v>65.34</v>
      </c>
      <c r="C2693">
        <v>56.61</v>
      </c>
      <c r="D2693">
        <f t="shared" si="42"/>
        <v>3.4722222335403785E-4</v>
      </c>
    </row>
    <row r="2694" spans="1:4" x14ac:dyDescent="0.25">
      <c r="A2694" s="1">
        <v>42367.930787037039</v>
      </c>
      <c r="B2694">
        <v>65.430000000000007</v>
      </c>
      <c r="C2694">
        <v>56.29</v>
      </c>
      <c r="D2694">
        <f t="shared" si="42"/>
        <v>3.4722222335403785E-4</v>
      </c>
    </row>
  </sheetData>
  <conditionalFormatting sqref="D1:D1048576">
    <cfRule type="cellIs" dxfId="0" priority="1" operator="greaterThan">
      <formula>0.00036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2015-12-30T03:20:57Z</dcterms:created>
  <dcterms:modified xsi:type="dcterms:W3CDTF">2015-12-30T03:54:59Z</dcterms:modified>
</cp:coreProperties>
</file>