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" r:id="rId3" sheetId="1"/>
    <sheet name="Stock" r:id="rId4" sheetId="2"/>
  </sheets>
</workbook>
</file>

<file path=xl/sharedStrings.xml><?xml version="1.0" encoding="utf-8"?>
<sst xmlns="http://schemas.openxmlformats.org/spreadsheetml/2006/main" count="12" uniqueCount="12">
  <si>
    <t>名称</t>
  </si>
  <si>
    <t>数量</t>
  </si>
  <si>
    <t>单价</t>
  </si>
  <si>
    <t>总额</t>
  </si>
  <si>
    <t>备注</t>
  </si>
  <si>
    <t>苹果</t>
  </si>
  <si>
    <t>梨</t>
  </si>
  <si>
    <t>空行之后</t>
  </si>
  <si>
    <t>SKU</t>
  </si>
  <si>
    <t>Value</t>
  </si>
  <si>
    <t>中文库存</t>
  </si>
  <si>
    <t>Available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</si>
</sst>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1.5</v>
      </c>
      <c r="D2" s="1" t="n">
        <f>B2*C2</f>
        <v>3.0</v>
      </c>
    </row>
    <row r="3">
      <c r="A3" t="s" s="0">
        <v>6</v>
      </c>
      <c r="B3" t="n" s="0">
        <v>3.0</v>
      </c>
      <c r="C3" t="n" s="0">
        <v>1.5</v>
      </c>
      <c r="D3" s="2" t="n">
        <f>B3*C3</f>
        <v>4.5</v>
      </c>
    </row>
    <row r="5">
      <c r="A5" t="s" s="0">
        <v>7</v>
      </c>
      <c r="B5" t="n" s="0">
        <v>5.0</v>
      </c>
      <c r="C5" t="n" s="0">
        <v>1.5</v>
      </c>
      <c r="D5" s="3" t="n">
        <f>B5*C5</f>
        <v>7.5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8</v>
      </c>
      <c r="B1" t="s" s="0">
        <v>9</v>
      </c>
    </row>
    <row r="2">
      <c r="A2" t="s" s="0">
        <v>10</v>
      </c>
      <c r="B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2026-10-24T12:05:15Z</dcterms:created>
  <dc:creator>Apache POI</dc:creator>
</cp:coreProperties>
</file>