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C_Pensamiento20\infocurso\Evaluacion\"/>
    </mc:Choice>
  </mc:AlternateContent>
  <xr:revisionPtr revIDLastSave="0" documentId="13_ncr:1_{D3552A54-26E1-4DE5-8247-F324815A8C86}" xr6:coauthVersionLast="44" xr6:coauthVersionMax="44" xr10:uidLastSave="{00000000-0000-0000-0000-000000000000}"/>
  <bookViews>
    <workbookView xWindow="-110" yWindow="-110" windowWidth="19420" windowHeight="10420" xr2:uid="{490205A4-CA64-4C77-A707-5536A6C373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<sst xmlns="http://schemas.openxmlformats.org/spreadsheetml/2006/main" count="6" uniqueCount="6">
  <si>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Exámenes prácticos presenciales</t>
  </si>
  <si>
    <t>Proyecto integrador</t>
  </si>
  <si>
    <t>Quizzes</t>
  </si>
  <si>
    <t>Exámenes rápidos</t>
  </si>
  <si>
    <t>Actividades de clase</t>
  </si>
  <si>
    <t>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</si>
</sst>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006699"/>
      <color rgb="FF3366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Plan de evaluación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30-44CF-9E52-839B144CC0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830-44CF-9E52-839B144CC0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30-44CF-9E52-839B144CC0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830-44CF-9E52-839B144CC0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30-44CF-9E52-839B144CC0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830-44CF-9E52-839B144CC0E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Exámenes prácticos </a:t>
                    </a:r>
                    <a:fld id="{2B4EE6F5-C80A-4641-8B76-CB7714ACE531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830-44CF-9E52-839B144CC0E7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C526E1-9CA5-4219-A61C-1AEFA191C7C6}" type="CATEGORYNAME">
                      <a:rPr lang="en-US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[NOMBRE DE CATEGORÍA]</a:t>
                    </a:fld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</a:t>
                    </a:r>
                    <a:fld id="{C935898B-FFA3-42C9-8D0C-FE993C5170B0}" type="VALUE"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[VALOR]</a:t>
                    </a:fld>
                    <a:endParaRPr lang="en-US" baseline="0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830-44CF-9E52-839B144CC0E7}"/>
                </c:ext>
              </c:extLst>
            </c:dLbl>
            <c:dLbl>
              <c:idx val="2"/>
              <c:layout>
                <c:manualLayout>
                  <c:x val="-5.9484495611774139E-18"/>
                  <c:y val="6.26959247648902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3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49DAAA-61E8-42B4-8A12-27A364C8669F}" type="CATEGORYNAME"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[NOMBRE DE CATEGORÍA]</a:t>
                    </a:fld>
                    <a:r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 de comprobación de estudio</a:t>
                    </a: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 </a:t>
                    </a:r>
                    <a:fld id="{08EE48F3-8AB0-4E95-880F-EBA663E9135A}" type="VALUE"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[VALOR]</a:t>
                    </a:fld>
                    <a:endParaRPr lang="en-US" baseline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830-44CF-9E52-839B144CC0E7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A1CDC73-1F04-40D6-8906-D72E0BC6B73E}" type="CATEGORYNAME">
                      <a:rPr lang="en-US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[NOMBRE DE CATEGORÍA]</a:t>
                    </a:fld>
                    <a:r>
                      <a:rPr lang="en-US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 </a:t>
                    </a:r>
                    <a:fld id="{902D6277-11F9-4D3A-ADCF-6C38973519DD}" type="VALUE">
                      <a:rPr lang="en-US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[VALOR]</a:t>
                    </a:fld>
                    <a:endParaRPr lang="en-US" baseline="0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830-44CF-9E52-839B144CC0E7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3399F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0BE5CB-94C6-4821-A243-131B3BE97A62}" type="CATEGORYNAME">
                      <a:rPr lang="en-US">
                        <a:solidFill>
                          <a:srgbClr val="3399FF"/>
                        </a:solidFill>
                      </a:rPr>
                      <a:pPr>
                        <a:defRPr>
                          <a:solidFill>
                            <a:srgbClr val="3399FF"/>
                          </a:solidFill>
                        </a:defRPr>
                      </a:pPr>
                      <a:t>[NOMBRE DE CATEGORÍA]</a:t>
                    </a:fld>
                    <a:r>
                      <a:rPr lang="en-US">
                        <a:solidFill>
                          <a:srgbClr val="3399FF"/>
                        </a:solidFill>
                      </a:rPr>
                      <a:t> </a:t>
                    </a:r>
                    <a:fld id="{F9D87AC0-48E4-49BB-8B12-01E59C42FCD4}" type="PERCENTAGE">
                      <a:rPr lang="en-US" baseline="0">
                        <a:solidFill>
                          <a:srgbClr val="3399FF"/>
                        </a:solidFill>
                      </a:rPr>
                      <a:pPr>
                        <a:defRPr>
                          <a:solidFill>
                            <a:srgbClr val="3399FF"/>
                          </a:solidFill>
                        </a:defRPr>
                      </a:pPr>
                      <a:t>[PORCENTAJE]</a:t>
                    </a:fld>
                    <a:endParaRPr lang="en-US">
                      <a:solidFill>
                        <a:srgbClr val="3399FF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3399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830-44CF-9E52-839B144CC0E7}"/>
                </c:ext>
              </c:extLst>
            </c:dLbl>
            <c:dLbl>
              <c:idx val="5"/>
              <c:layout>
                <c:manualLayout>
                  <c:x val="4.9318624269954578E-2"/>
                  <c:y val="-2.7504911591355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B841F4-0696-4BDD-8FB8-E4D4E2AE847C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rgbClr val="00B050"/>
                          </a:solidFill>
                        </a:defRPr>
                      </a:pPr>
                      <a:t>[NOMBRE DE CATEGORÍA]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 </a:t>
                    </a:r>
                    <a:fld id="{7B1A64B8-79BA-40F6-BDB2-4542E7BA44B7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rgbClr val="00B050"/>
                          </a:solidFill>
                        </a:defRPr>
                      </a:pPr>
                      <a:t>[VALOR]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830-44CF-9E52-839B144CC0E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Hoja1!$A$1:$A$6</c:f>
              <c:strCache>
                <c:ptCount val="6"/>
                <c:pt idx="0">
                  <c:v>Exámenes prácticos presenciales</c:v>
                </c:pt>
                <c:pt idx="1">
                  <c:v>Proyecto integrador</c:v>
                </c:pt>
                <c:pt idx="2">
                  <c:v>Quizzes</c:v>
                </c:pt>
                <c:pt idx="3">
                  <c:v>Exámenes rápidos</c:v>
                </c:pt>
                <c:pt idx="4">
                  <c:v>Actividades de clase</c:v>
                </c:pt>
                <c:pt idx="5">
                  <c:v>Tareas</c:v>
                </c:pt>
              </c:strCache>
            </c:strRef>
          </c:cat>
          <c:val>
            <c:numRef>
              <c:f>Hoja1!$B$1:$B$6</c:f>
              <c:numCache>
                <c:formatCode>0%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0.05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4CF-9E52-839B144CC0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625474</xdr:colOff>
      <xdr:row>1</xdr:row>
      <xdr:rowOff>76200</xdr:rowOff>
    </xdr:from>
    <xdr:to>
      <xdr:col>9</xdr:col>
      <xdr:colOff>184149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04BA2-DC05-4BF5-8B52-514220507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FED6-9F82-4A59-BAEC-77585A2EF34F}">
  <dimension ref="A1:B6"/>
  <sheetViews>
    <sheetView tabSelected="1" workbookViewId="0">
      <selection activeCell="K9" sqref="K9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0</v>
      </c>
      <c r="B1" s="1">
        <v>0.5</v>
      </c>
    </row>
    <row r="2" spans="1:2" x14ac:dyDescent="0.35">
      <c r="A2" t="s">
        <v>1</v>
      </c>
      <c r="B2" s="1">
        <v>0.2</v>
      </c>
    </row>
    <row r="3" spans="1:2" x14ac:dyDescent="0.35">
      <c r="A3" t="s">
        <v>2</v>
      </c>
      <c r="B3" s="1">
        <v>0.05</v>
      </c>
    </row>
    <row r="4" spans="1:2" x14ac:dyDescent="0.35">
      <c r="A4" t="s">
        <v>3</v>
      </c>
      <c r="B4" s="1">
        <v>0.15</v>
      </c>
    </row>
    <row r="5" spans="1:2" x14ac:dyDescent="0.35">
      <c r="A5" t="s">
        <v>4</v>
      </c>
      <c r="B5" s="1">
        <v>0.05</v>
      </c>
    </row>
    <row r="6" spans="1:2" x14ac:dyDescent="0.35">
      <c r="A6" t="s">
        <v>5</v>
      </c>
      <c r="B6" s="1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2020-06-29T20:45:21Z</dcterms:created>
  <dcterms:modified xsi:type="dcterms:W3CDTF">2020-06-29T21:31:31Z</dcterms:modified>
</cp:coreProperties>
</file>