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8_{E360312E-65A6-41C1-B600-46D5A51376AF}" xr6:coauthVersionLast="47" xr6:coauthVersionMax="47" xr10:uidLastSave="{00000000-0000-0000-0000-000000000000}"/>
  <bookViews>
    <workbookView xWindow="28680" yWindow="-120" windowWidth="29040" windowHeight="15720" activeTab="1" xr2:uid="{85581F8A-1D8C-4874-8F74-82FACFEFF46D}"/>
  </bookViews>
  <sheets>
    <sheet name="Hoja1" sheetId="1" r:id="rId1"/>
    <sheet name="WAN_201" sheetId="2" r:id="rId2"/>
    <sheet name="WAN_3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<sst xmlns="http://schemas.openxmlformats.org/spreadsheetml/2006/main" count="439" uniqueCount="50">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</sst>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abSelected="1" zoomScale="89" zoomScaleNormal="89" workbookViewId="0">
      <selection activeCell="G44" sqref="B1:G44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48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20" t="s">
        <v>30</v>
      </c>
      <c r="F12" s="19" t="s">
        <v>31</v>
      </c>
      <c r="G12" s="25" t="s">
        <v>48</v>
      </c>
    </row>
    <row r="13" spans="2:7" x14ac:dyDescent="0.35">
      <c r="B13" s="4" t="s">
        <v>1</v>
      </c>
      <c r="C13" s="18"/>
      <c r="D13" s="15"/>
      <c r="E13" s="21"/>
      <c r="F13" s="24"/>
      <c r="G13" s="26"/>
    </row>
    <row r="14" spans="2:7" x14ac:dyDescent="0.35">
      <c r="B14" s="4" t="s">
        <v>2</v>
      </c>
      <c r="C14" s="19" t="s">
        <v>31</v>
      </c>
      <c r="D14" s="16"/>
      <c r="E14" s="22"/>
      <c r="F14" s="24"/>
      <c r="G14" s="26"/>
    </row>
    <row r="15" spans="2:7" x14ac:dyDescent="0.35">
      <c r="B15" s="4" t="s">
        <v>3</v>
      </c>
      <c r="C15" s="15"/>
      <c r="D15" s="19" t="s">
        <v>31</v>
      </c>
      <c r="E15" s="22"/>
      <c r="F15" s="24"/>
      <c r="G15" s="26"/>
    </row>
    <row r="16" spans="2:7" x14ac:dyDescent="0.35">
      <c r="B16" s="4" t="s">
        <v>4</v>
      </c>
      <c r="C16" s="15"/>
      <c r="D16" s="15"/>
      <c r="E16" s="22"/>
      <c r="F16" s="17" t="s">
        <v>32</v>
      </c>
      <c r="G16" s="27"/>
    </row>
    <row r="17" spans="2:7" x14ac:dyDescent="0.35">
      <c r="B17" s="4" t="s">
        <v>5</v>
      </c>
      <c r="C17" s="16"/>
      <c r="D17" s="16"/>
      <c r="E17" s="23"/>
      <c r="F17" s="18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49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1" t="s">
        <v>33</v>
      </c>
      <c r="D23" s="16"/>
      <c r="E23" s="15"/>
      <c r="F23" s="28" t="s">
        <v>33</v>
      </c>
      <c r="G23" s="26"/>
    </row>
    <row r="24" spans="2:7" x14ac:dyDescent="0.35">
      <c r="B24" s="4" t="s">
        <v>3</v>
      </c>
      <c r="C24" s="15"/>
      <c r="D24" s="31" t="s">
        <v>33</v>
      </c>
      <c r="E24" s="15"/>
      <c r="F24" s="29"/>
      <c r="G24" s="26"/>
    </row>
    <row r="25" spans="2:7" x14ac:dyDescent="0.35">
      <c r="B25" s="4" t="s">
        <v>4</v>
      </c>
      <c r="C25" s="15"/>
      <c r="D25" s="32"/>
      <c r="E25" s="15"/>
      <c r="F25" s="29"/>
      <c r="G25" s="27"/>
    </row>
    <row r="26" spans="2:7" x14ac:dyDescent="0.35">
      <c r="B26" s="4" t="s">
        <v>5</v>
      </c>
      <c r="C26" s="16"/>
      <c r="D26" s="33"/>
      <c r="E26" s="16"/>
      <c r="F26" s="16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25" t="s">
        <v>22</v>
      </c>
      <c r="F30" s="17" t="s">
        <v>32</v>
      </c>
      <c r="G30" s="25" t="s">
        <v>48</v>
      </c>
    </row>
    <row r="31" spans="2:7" x14ac:dyDescent="0.35">
      <c r="B31" s="4" t="s">
        <v>1</v>
      </c>
      <c r="C31" s="30"/>
      <c r="D31" s="34"/>
      <c r="E31" s="15"/>
      <c r="F31" s="18"/>
      <c r="G31" s="26"/>
    </row>
    <row r="32" spans="2:7" ht="14.5" customHeight="1" x14ac:dyDescent="0.35">
      <c r="B32" s="4" t="s">
        <v>2</v>
      </c>
      <c r="C32" s="31" t="s">
        <v>33</v>
      </c>
      <c r="D32" s="30"/>
      <c r="E32" s="15"/>
      <c r="F32" s="28" t="s">
        <v>33</v>
      </c>
      <c r="G32" s="26"/>
    </row>
    <row r="33" spans="2:7" x14ac:dyDescent="0.35">
      <c r="B33" s="4" t="s">
        <v>3</v>
      </c>
      <c r="C33" s="32"/>
      <c r="D33" s="31" t="s">
        <v>33</v>
      </c>
      <c r="E33" s="15"/>
      <c r="F33" s="29"/>
      <c r="G33" s="26"/>
    </row>
    <row r="34" spans="2:7" x14ac:dyDescent="0.35">
      <c r="B34" s="4" t="s">
        <v>4</v>
      </c>
      <c r="C34" s="32"/>
      <c r="D34" s="32"/>
      <c r="E34" s="15"/>
      <c r="F34" s="29"/>
      <c r="G34" s="27"/>
    </row>
    <row r="35" spans="2:7" x14ac:dyDescent="0.35">
      <c r="B35" s="4" t="s">
        <v>5</v>
      </c>
      <c r="C35" s="33"/>
      <c r="D35" s="33"/>
      <c r="E35" s="16"/>
      <c r="F35" s="16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x14ac:dyDescent="0.35">
      <c r="B39" s="4" t="s">
        <v>0</v>
      </c>
      <c r="C39" s="25" t="s">
        <v>22</v>
      </c>
      <c r="D39" s="17" t="s">
        <v>32</v>
      </c>
      <c r="E39" s="35" t="s">
        <v>29</v>
      </c>
      <c r="F39" s="36" t="s">
        <v>34</v>
      </c>
      <c r="G39" s="25" t="s">
        <v>42</v>
      </c>
    </row>
    <row r="40" spans="2:7" x14ac:dyDescent="0.35">
      <c r="B40" s="4" t="s">
        <v>1</v>
      </c>
      <c r="C40" s="15"/>
      <c r="D40" s="18"/>
      <c r="E40" s="15"/>
      <c r="F40" s="37"/>
      <c r="G40" s="26"/>
    </row>
    <row r="41" spans="2:7" x14ac:dyDescent="0.35">
      <c r="B41" s="4" t="s">
        <v>2</v>
      </c>
      <c r="C41" s="15"/>
      <c r="D41" s="28" t="s">
        <v>33</v>
      </c>
      <c r="E41" s="15"/>
      <c r="F41" s="37"/>
      <c r="G41" s="26"/>
    </row>
    <row r="42" spans="2:7" x14ac:dyDescent="0.35">
      <c r="B42" s="4" t="s">
        <v>3</v>
      </c>
      <c r="C42" s="15"/>
      <c r="D42" s="29"/>
      <c r="E42" s="15"/>
      <c r="F42" s="37"/>
      <c r="G42" s="26"/>
    </row>
    <row r="43" spans="2:7" x14ac:dyDescent="0.35">
      <c r="B43" s="4" t="s">
        <v>4</v>
      </c>
      <c r="C43" s="15"/>
      <c r="D43" s="29"/>
      <c r="E43" s="15"/>
      <c r="F43" s="37"/>
      <c r="G43" s="27"/>
    </row>
    <row r="44" spans="2:7" x14ac:dyDescent="0.35">
      <c r="B44" s="4" t="s">
        <v>5</v>
      </c>
      <c r="C44" s="16"/>
      <c r="D44" s="16"/>
      <c r="E44" s="16"/>
      <c r="F44" s="38"/>
      <c r="G44" s="7"/>
    </row>
  </sheetData>
  <mergeCells count="40">
    <mergeCell ref="C21:C22"/>
    <mergeCell ref="D21:D23"/>
    <mergeCell ref="C23:C26"/>
    <mergeCell ref="D24:D26"/>
    <mergeCell ref="E21:E26"/>
    <mergeCell ref="D39:D40"/>
    <mergeCell ref="D41:D44"/>
    <mergeCell ref="C39:C44"/>
    <mergeCell ref="E39:E44"/>
    <mergeCell ref="F39:F44"/>
    <mergeCell ref="C30:C31"/>
    <mergeCell ref="C32:C35"/>
    <mergeCell ref="D30:D32"/>
    <mergeCell ref="D33:D35"/>
    <mergeCell ref="E30:E35"/>
    <mergeCell ref="G3:G4"/>
    <mergeCell ref="G5:G7"/>
    <mergeCell ref="G39:G43"/>
    <mergeCell ref="F30:F31"/>
    <mergeCell ref="F32:F35"/>
    <mergeCell ref="G30:G34"/>
    <mergeCell ref="F21:F22"/>
    <mergeCell ref="F23:F26"/>
    <mergeCell ref="G12:G16"/>
    <mergeCell ref="G21:G25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C3:C5"/>
    <mergeCell ref="D3:D5"/>
    <mergeCell ref="F3:F5"/>
    <mergeCell ref="E3:E5"/>
    <mergeCell ref="C6:C8"/>
    <mergeCell ref="D6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E738-5CCE-4D5D-BEBD-B8AD88959681}">
  <dimension ref="B1:G44"/>
  <sheetViews>
    <sheetView showGridLines="0" zoomScale="89" zoomScaleNormal="89" workbookViewId="0">
      <selection activeCell="E47" sqref="E47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41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20" t="s">
        <v>30</v>
      </c>
      <c r="F12" s="19" t="s">
        <v>31</v>
      </c>
      <c r="G12" s="25" t="s">
        <v>41</v>
      </c>
    </row>
    <row r="13" spans="2:7" x14ac:dyDescent="0.35">
      <c r="B13" s="4" t="s">
        <v>1</v>
      </c>
      <c r="C13" s="18"/>
      <c r="D13" s="15"/>
      <c r="E13" s="21"/>
      <c r="F13" s="24"/>
      <c r="G13" s="26"/>
    </row>
    <row r="14" spans="2:7" x14ac:dyDescent="0.35">
      <c r="B14" s="4" t="s">
        <v>2</v>
      </c>
      <c r="C14" s="19" t="s">
        <v>31</v>
      </c>
      <c r="D14" s="16"/>
      <c r="E14" s="22"/>
      <c r="F14" s="24"/>
      <c r="G14" s="26"/>
    </row>
    <row r="15" spans="2:7" x14ac:dyDescent="0.35">
      <c r="B15" s="4" t="s">
        <v>3</v>
      </c>
      <c r="C15" s="15"/>
      <c r="D15" s="19" t="s">
        <v>31</v>
      </c>
      <c r="E15" s="22"/>
      <c r="F15" s="24"/>
      <c r="G15" s="26"/>
    </row>
    <row r="16" spans="2:7" x14ac:dyDescent="0.35">
      <c r="B16" s="4" t="s">
        <v>4</v>
      </c>
      <c r="C16" s="15"/>
      <c r="D16" s="15"/>
      <c r="E16" s="22"/>
      <c r="F16" s="17" t="s">
        <v>32</v>
      </c>
      <c r="G16" s="27"/>
    </row>
    <row r="17" spans="2:7" x14ac:dyDescent="0.35">
      <c r="B17" s="4" t="s">
        <v>5</v>
      </c>
      <c r="C17" s="16"/>
      <c r="D17" s="16"/>
      <c r="E17" s="23"/>
      <c r="F17" s="18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40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1" t="s">
        <v>33</v>
      </c>
      <c r="D23" s="16"/>
      <c r="E23" s="15"/>
      <c r="F23" s="28" t="s">
        <v>33</v>
      </c>
      <c r="G23" s="26"/>
    </row>
    <row r="24" spans="2:7" x14ac:dyDescent="0.35">
      <c r="B24" s="4" t="s">
        <v>3</v>
      </c>
      <c r="C24" s="15"/>
      <c r="D24" s="31" t="s">
        <v>33</v>
      </c>
      <c r="E24" s="15"/>
      <c r="F24" s="29"/>
      <c r="G24" s="26"/>
    </row>
    <row r="25" spans="2:7" x14ac:dyDescent="0.35">
      <c r="B25" s="4" t="s">
        <v>4</v>
      </c>
      <c r="C25" s="15"/>
      <c r="D25" s="32"/>
      <c r="E25" s="15"/>
      <c r="F25" s="29"/>
      <c r="G25" s="27"/>
    </row>
    <row r="26" spans="2:7" x14ac:dyDescent="0.35">
      <c r="B26" s="4" t="s">
        <v>5</v>
      </c>
      <c r="C26" s="16"/>
      <c r="D26" s="33"/>
      <c r="E26" s="16"/>
      <c r="F26" s="16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25" t="s">
        <v>22</v>
      </c>
      <c r="F30" s="17" t="s">
        <v>32</v>
      </c>
      <c r="G30" s="25" t="s">
        <v>41</v>
      </c>
    </row>
    <row r="31" spans="2:7" x14ac:dyDescent="0.35">
      <c r="B31" s="4" t="s">
        <v>1</v>
      </c>
      <c r="C31" s="30"/>
      <c r="D31" s="34"/>
      <c r="E31" s="15"/>
      <c r="F31" s="18"/>
      <c r="G31" s="26"/>
    </row>
    <row r="32" spans="2:7" ht="14.5" customHeight="1" x14ac:dyDescent="0.35">
      <c r="B32" s="4" t="s">
        <v>2</v>
      </c>
      <c r="C32" s="31" t="s">
        <v>33</v>
      </c>
      <c r="D32" s="30"/>
      <c r="E32" s="15"/>
      <c r="F32" s="28" t="s">
        <v>33</v>
      </c>
      <c r="G32" s="26"/>
    </row>
    <row r="33" spans="2:7" x14ac:dyDescent="0.35">
      <c r="B33" s="4" t="s">
        <v>3</v>
      </c>
      <c r="C33" s="32"/>
      <c r="D33" s="31" t="s">
        <v>33</v>
      </c>
      <c r="E33" s="15"/>
      <c r="F33" s="29"/>
      <c r="G33" s="26"/>
    </row>
    <row r="34" spans="2:7" x14ac:dyDescent="0.35">
      <c r="B34" s="4" t="s">
        <v>4</v>
      </c>
      <c r="C34" s="32"/>
      <c r="D34" s="32"/>
      <c r="E34" s="15"/>
      <c r="F34" s="29"/>
      <c r="G34" s="27"/>
    </row>
    <row r="35" spans="2:7" x14ac:dyDescent="0.35">
      <c r="B35" s="4" t="s">
        <v>5</v>
      </c>
      <c r="C35" s="33"/>
      <c r="D35" s="33"/>
      <c r="E35" s="16"/>
      <c r="F35" s="16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36" t="s">
        <v>34</v>
      </c>
      <c r="D39" s="25" t="s">
        <v>42</v>
      </c>
      <c r="E39" s="39" t="s">
        <v>26</v>
      </c>
      <c r="F39" s="39" t="s">
        <v>26</v>
      </c>
      <c r="G39" s="39" t="s">
        <v>26</v>
      </c>
    </row>
    <row r="40" spans="2:7" x14ac:dyDescent="0.35">
      <c r="B40" s="4" t="s">
        <v>1</v>
      </c>
      <c r="C40" s="37"/>
      <c r="D40" s="26"/>
      <c r="E40" s="40"/>
      <c r="F40" s="40"/>
      <c r="G40" s="42"/>
    </row>
    <row r="41" spans="2:7" x14ac:dyDescent="0.35">
      <c r="B41" s="4" t="s">
        <v>2</v>
      </c>
      <c r="C41" s="37"/>
      <c r="D41" s="26"/>
      <c r="E41" s="40"/>
      <c r="F41" s="40"/>
      <c r="G41" s="42"/>
    </row>
    <row r="42" spans="2:7" x14ac:dyDescent="0.35">
      <c r="B42" s="4" t="s">
        <v>3</v>
      </c>
      <c r="C42" s="37"/>
      <c r="D42" s="26"/>
      <c r="E42" s="40"/>
      <c r="F42" s="40"/>
      <c r="G42" s="42"/>
    </row>
    <row r="43" spans="2:7" x14ac:dyDescent="0.35">
      <c r="B43" s="4" t="s">
        <v>4</v>
      </c>
      <c r="C43" s="37"/>
      <c r="D43" s="27"/>
      <c r="E43" s="40"/>
      <c r="F43" s="40"/>
      <c r="G43" s="43"/>
    </row>
    <row r="44" spans="2:7" x14ac:dyDescent="0.35">
      <c r="B44" s="4" t="s">
        <v>5</v>
      </c>
      <c r="C44" s="38"/>
      <c r="D44" s="7"/>
      <c r="E44" s="41"/>
      <c r="F44" s="41"/>
      <c r="G44" s="7"/>
    </row>
  </sheetData>
  <mergeCells count="39"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  <mergeCell ref="C12:C13"/>
    <mergeCell ref="D12:D14"/>
    <mergeCell ref="E12:E17"/>
    <mergeCell ref="F12:F15"/>
    <mergeCell ref="G12:G16"/>
    <mergeCell ref="C14:C17"/>
    <mergeCell ref="D15:D17"/>
    <mergeCell ref="F16:F17"/>
    <mergeCell ref="C21:C22"/>
    <mergeCell ref="D21:D23"/>
    <mergeCell ref="E21:E26"/>
    <mergeCell ref="F21:F22"/>
    <mergeCell ref="G21:G25"/>
    <mergeCell ref="C23:C26"/>
    <mergeCell ref="F23:F26"/>
    <mergeCell ref="D24:D26"/>
    <mergeCell ref="C30:C31"/>
    <mergeCell ref="D30:D32"/>
    <mergeCell ref="E30:E35"/>
    <mergeCell ref="F30:F31"/>
    <mergeCell ref="G30:G34"/>
    <mergeCell ref="C32:C35"/>
    <mergeCell ref="F32:F35"/>
    <mergeCell ref="D33:D35"/>
    <mergeCell ref="C39:C44"/>
    <mergeCell ref="E39:E44"/>
    <mergeCell ref="F39:F44"/>
    <mergeCell ref="G39:G43"/>
    <mergeCell ref="D39:D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2024-03-25T19:40:05Z</cp:lastPrinted>
  <dcterms:created xsi:type="dcterms:W3CDTF">2023-01-30T17:32:57Z</dcterms:created>
  <dcterms:modified xsi:type="dcterms:W3CDTF">2024-03-25T19:41:42Z</dcterms:modified>
</cp:coreProperties>
</file>