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Actividades\"/>
    </mc:Choice>
  </mc:AlternateContent>
  <xr:revisionPtr revIDLastSave="0" documentId="8_{1994072E-99DE-4648-BB6F-3D0D97CCF336}" xr6:coauthVersionLast="45" xr6:coauthVersionMax="45" xr10:uidLastSave="{00000000-0000-0000-0000-000000000000}"/>
  <bookViews>
    <workbookView xWindow="28680" yWindow="-120" windowWidth="29040" windowHeight="15840" xr2:uid="{DCE6D525-D004-4665-931F-C6B1E0D111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1" l="1"/>
</calcChain>
</file>

<file path=xl/sharedStrings.xml><?xml version="1.0" encoding="utf-8"?>
<sst xmlns="http://schemas.openxmlformats.org/spreadsheetml/2006/main" count="84" uniqueCount="42">
  <si>
    <t>/24</t>
  </si>
  <si>
    <t>/25</t>
  </si>
  <si>
    <t>/26</t>
  </si>
  <si>
    <t>/27</t>
  </si>
  <si>
    <t>/28</t>
  </si>
  <si>
    <t>/29</t>
  </si>
  <si>
    <t>/30</t>
  </si>
  <si>
    <t>.0</t>
  </si>
  <si>
    <t>.128</t>
  </si>
  <si>
    <t>.192</t>
  </si>
  <si>
    <t>.64</t>
  </si>
  <si>
    <t>.32</t>
  </si>
  <si>
    <t>.96</t>
  </si>
  <si>
    <t>.160</t>
  </si>
  <si>
    <t>.224</t>
  </si>
  <si>
    <t>.16</t>
  </si>
  <si>
    <t>.48</t>
  </si>
  <si>
    <t>.80</t>
  </si>
  <si>
    <t>.112</t>
  </si>
  <si>
    <t>.144</t>
  </si>
  <si>
    <t>.176</t>
  </si>
  <si>
    <t>.208</t>
  </si>
  <si>
    <t>.240</t>
  </si>
  <si>
    <t>.8</t>
  </si>
  <si>
    <t>.24</t>
  </si>
  <si>
    <t>.40</t>
  </si>
  <si>
    <t>.56</t>
  </si>
  <si>
    <t>.72</t>
  </si>
  <si>
    <t>.88</t>
  </si>
  <si>
    <t>.104</t>
  </si>
  <si>
    <t>.120</t>
  </si>
  <si>
    <t>.136</t>
  </si>
  <si>
    <t>.152</t>
  </si>
  <si>
    <t>.168</t>
  </si>
  <si>
    <t>.184</t>
  </si>
  <si>
    <t>.200</t>
  </si>
  <si>
    <t>.216</t>
  </si>
  <si>
    <t>.232</t>
  </si>
  <si>
    <t>.248</t>
  </si>
  <si>
    <t>.4</t>
  </si>
  <si>
    <t>.12</t>
  </si>
  <si>
    <t>.252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</si>
</sst>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9" fontId="4" fillId="0" borderId="0" xfId="0" applyNumberFormat="1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6659-13A1-4D74-BA2C-56573201B045}">
  <dimension ref="B2:I69"/>
  <sheetViews>
    <sheetView tabSelected="1" zoomScale="27" zoomScaleNormal="27" workbookViewId="0">
      <selection activeCell="J36" sqref="J36"/>
    </sheetView>
  </sheetViews>
  <sheetFormatPr baseColWidth="10" defaultRowHeight="14.5" x14ac:dyDescent="0.35"/>
  <cols>
    <col min="2" max="9" width="40.6328125" customWidth="1"/>
  </cols>
  <sheetData>
    <row r="2" spans="2:8" ht="62" thickBot="1" x14ac:dyDescent="1.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ht="20" customHeight="1" thickBot="1" x14ac:dyDescent="0.4">
      <c r="B3" s="27" t="s">
        <v>7</v>
      </c>
      <c r="C3" s="30" t="s">
        <v>7</v>
      </c>
      <c r="D3" s="18" t="s">
        <v>7</v>
      </c>
      <c r="E3" s="23" t="s">
        <v>7</v>
      </c>
      <c r="F3" s="18" t="s">
        <v>7</v>
      </c>
      <c r="G3" s="12" t="s">
        <v>7</v>
      </c>
      <c r="H3" s="5" t="s">
        <v>7</v>
      </c>
    </row>
    <row r="4" spans="2:8" ht="20" customHeight="1" thickBot="1" x14ac:dyDescent="0.4">
      <c r="B4" s="28"/>
      <c r="C4" s="31"/>
      <c r="D4" s="25"/>
      <c r="E4" s="24"/>
      <c r="F4" s="19"/>
      <c r="G4" s="13"/>
      <c r="H4" s="5" t="s">
        <v>39</v>
      </c>
    </row>
    <row r="5" spans="2:8" ht="20" customHeight="1" thickBot="1" x14ac:dyDescent="0.4">
      <c r="B5" s="28"/>
      <c r="C5" s="31"/>
      <c r="D5" s="25"/>
      <c r="E5" s="24"/>
      <c r="F5" s="19"/>
      <c r="G5" s="12" t="s">
        <v>23</v>
      </c>
      <c r="H5" s="6" t="s">
        <v>23</v>
      </c>
    </row>
    <row r="6" spans="2:8" ht="20" customHeight="1" thickBot="1" x14ac:dyDescent="0.4">
      <c r="B6" s="28"/>
      <c r="C6" s="31"/>
      <c r="D6" s="25"/>
      <c r="E6" s="24"/>
      <c r="F6" s="20"/>
      <c r="G6" s="13"/>
      <c r="H6" s="6" t="s">
        <v>40</v>
      </c>
    </row>
    <row r="7" spans="2:8" ht="20" customHeight="1" thickBot="1" x14ac:dyDescent="0.4">
      <c r="B7" s="28"/>
      <c r="C7" s="31"/>
      <c r="D7" s="25"/>
      <c r="E7" s="25"/>
      <c r="F7" s="18" t="s">
        <v>15</v>
      </c>
      <c r="G7" s="12" t="s">
        <v>15</v>
      </c>
      <c r="H7" s="5" t="s">
        <v>15</v>
      </c>
    </row>
    <row r="8" spans="2:8" ht="20" customHeight="1" thickBot="1" x14ac:dyDescent="0.4">
      <c r="B8" s="28"/>
      <c r="C8" s="31"/>
      <c r="D8" s="25"/>
      <c r="E8" s="25"/>
      <c r="F8" s="19"/>
      <c r="G8" s="14"/>
      <c r="H8" s="5"/>
    </row>
    <row r="9" spans="2:8" ht="20" customHeight="1" thickBot="1" x14ac:dyDescent="0.4">
      <c r="B9" s="28"/>
      <c r="C9" s="31"/>
      <c r="D9" s="25"/>
      <c r="E9" s="25"/>
      <c r="F9" s="19"/>
      <c r="G9" s="12" t="s">
        <v>24</v>
      </c>
      <c r="H9" s="6"/>
    </row>
    <row r="10" spans="2:8" ht="20" customHeight="1" thickBot="1" x14ac:dyDescent="0.4">
      <c r="B10" s="28"/>
      <c r="C10" s="31"/>
      <c r="D10" s="25"/>
      <c r="E10" s="26"/>
      <c r="F10" s="20"/>
      <c r="G10" s="14"/>
      <c r="H10" s="6"/>
    </row>
    <row r="11" spans="2:8" ht="20" customHeight="1" thickBot="1" x14ac:dyDescent="0.4">
      <c r="B11" s="28"/>
      <c r="C11" s="31"/>
      <c r="D11" s="25"/>
      <c r="E11" s="18" t="s">
        <v>11</v>
      </c>
      <c r="F11" s="18" t="s">
        <v>11</v>
      </c>
      <c r="G11" s="12" t="s">
        <v>11</v>
      </c>
      <c r="H11" s="5" t="s">
        <v>11</v>
      </c>
    </row>
    <row r="12" spans="2:8" ht="20" customHeight="1" thickBot="1" x14ac:dyDescent="0.4">
      <c r="B12" s="28"/>
      <c r="C12" s="31"/>
      <c r="D12" s="25"/>
      <c r="E12" s="25"/>
      <c r="F12" s="19"/>
      <c r="G12" s="14"/>
      <c r="H12" s="5"/>
    </row>
    <row r="13" spans="2:8" ht="20" customHeight="1" thickBot="1" x14ac:dyDescent="0.4">
      <c r="B13" s="28"/>
      <c r="C13" s="31"/>
      <c r="D13" s="25"/>
      <c r="E13" s="25"/>
      <c r="F13" s="19"/>
      <c r="G13" s="12" t="s">
        <v>25</v>
      </c>
      <c r="H13" s="6"/>
    </row>
    <row r="14" spans="2:8" ht="20" customHeight="1" thickBot="1" x14ac:dyDescent="0.4">
      <c r="B14" s="28"/>
      <c r="C14" s="31"/>
      <c r="D14" s="25"/>
      <c r="E14" s="25"/>
      <c r="F14" s="20"/>
      <c r="G14" s="14"/>
      <c r="H14" s="6"/>
    </row>
    <row r="15" spans="2:8" ht="20" customHeight="1" thickBot="1" x14ac:dyDescent="0.4">
      <c r="B15" s="28"/>
      <c r="C15" s="31"/>
      <c r="D15" s="25"/>
      <c r="E15" s="25"/>
      <c r="F15" s="18" t="s">
        <v>16</v>
      </c>
      <c r="G15" s="12" t="s">
        <v>16</v>
      </c>
      <c r="H15" s="5"/>
    </row>
    <row r="16" spans="2:8" ht="20" customHeight="1" thickBot="1" x14ac:dyDescent="0.4">
      <c r="B16" s="28"/>
      <c r="C16" s="31"/>
      <c r="D16" s="25"/>
      <c r="E16" s="25"/>
      <c r="F16" s="19"/>
      <c r="G16" s="13"/>
      <c r="H16" s="5"/>
    </row>
    <row r="17" spans="2:9" ht="20" customHeight="1" thickBot="1" x14ac:dyDescent="0.4">
      <c r="B17" s="28"/>
      <c r="C17" s="31"/>
      <c r="D17" s="25"/>
      <c r="E17" s="25"/>
      <c r="F17" s="19"/>
      <c r="G17" s="12" t="s">
        <v>26</v>
      </c>
      <c r="H17" s="6"/>
    </row>
    <row r="18" spans="2:9" ht="20" customHeight="1" thickBot="1" x14ac:dyDescent="0.4">
      <c r="B18" s="28"/>
      <c r="C18" s="31"/>
      <c r="D18" s="26"/>
      <c r="E18" s="26"/>
      <c r="F18" s="20"/>
      <c r="G18" s="13"/>
      <c r="H18" s="6"/>
    </row>
    <row r="19" spans="2:9" ht="20" customHeight="1" thickBot="1" x14ac:dyDescent="0.4">
      <c r="B19" s="28"/>
      <c r="C19" s="31"/>
      <c r="D19" s="18" t="s">
        <v>10</v>
      </c>
      <c r="E19" s="18" t="s">
        <v>10</v>
      </c>
      <c r="F19" s="18" t="s">
        <v>10</v>
      </c>
      <c r="G19" s="12" t="s">
        <v>10</v>
      </c>
      <c r="H19" s="5" t="s">
        <v>10</v>
      </c>
    </row>
    <row r="20" spans="2:9" ht="20" customHeight="1" thickBot="1" x14ac:dyDescent="0.4">
      <c r="B20" s="28"/>
      <c r="C20" s="31"/>
      <c r="D20" s="35"/>
      <c r="E20" s="25"/>
      <c r="F20" s="19"/>
      <c r="G20" s="14"/>
      <c r="H20" s="5"/>
    </row>
    <row r="21" spans="2:9" ht="20" customHeight="1" thickBot="1" x14ac:dyDescent="0.4">
      <c r="B21" s="28"/>
      <c r="C21" s="31"/>
      <c r="D21" s="35"/>
      <c r="E21" s="25"/>
      <c r="F21" s="19"/>
      <c r="G21" s="12" t="s">
        <v>27</v>
      </c>
      <c r="H21" s="6"/>
    </row>
    <row r="22" spans="2:9" ht="20" customHeight="1" thickBot="1" x14ac:dyDescent="0.4">
      <c r="B22" s="28"/>
      <c r="C22" s="31"/>
      <c r="D22" s="35"/>
      <c r="E22" s="25"/>
      <c r="F22" s="20"/>
      <c r="G22" s="14"/>
      <c r="H22" s="6"/>
    </row>
    <row r="23" spans="2:9" ht="20" customHeight="1" thickBot="1" x14ac:dyDescent="0.4">
      <c r="B23" s="28"/>
      <c r="C23" s="31"/>
      <c r="D23" s="35"/>
      <c r="E23" s="25"/>
      <c r="F23" s="18" t="s">
        <v>17</v>
      </c>
      <c r="G23" s="12" t="s">
        <v>17</v>
      </c>
      <c r="H23" s="5"/>
    </row>
    <row r="24" spans="2:9" ht="20" customHeight="1" thickBot="1" x14ac:dyDescent="0.4">
      <c r="B24" s="28"/>
      <c r="C24" s="31"/>
      <c r="D24" s="35"/>
      <c r="E24" s="25"/>
      <c r="F24" s="19"/>
      <c r="G24" s="14"/>
      <c r="H24" s="5"/>
    </row>
    <row r="25" spans="2:9" ht="20" customHeight="1" thickBot="1" x14ac:dyDescent="0.4">
      <c r="B25" s="28"/>
      <c r="C25" s="31"/>
      <c r="D25" s="35"/>
      <c r="E25" s="25"/>
      <c r="F25" s="19"/>
      <c r="G25" s="12" t="s">
        <v>28</v>
      </c>
      <c r="H25" s="6"/>
    </row>
    <row r="26" spans="2:9" ht="20" customHeight="1" thickBot="1" x14ac:dyDescent="0.4">
      <c r="B26" s="28"/>
      <c r="C26" s="31"/>
      <c r="D26" s="35"/>
      <c r="E26" s="26"/>
      <c r="F26" s="20"/>
      <c r="G26" s="14"/>
      <c r="H26" s="6"/>
    </row>
    <row r="27" spans="2:9" ht="20" customHeight="1" thickBot="1" x14ac:dyDescent="1.4">
      <c r="B27" s="28"/>
      <c r="C27" s="31"/>
      <c r="D27" s="35"/>
      <c r="E27" s="18" t="s">
        <v>12</v>
      </c>
      <c r="F27" s="18" t="s">
        <v>12</v>
      </c>
      <c r="G27" s="12" t="s">
        <v>12</v>
      </c>
      <c r="H27" s="5" t="s">
        <v>12</v>
      </c>
      <c r="I27" s="4"/>
    </row>
    <row r="28" spans="2:9" ht="20" customHeight="1" thickBot="1" x14ac:dyDescent="1.4">
      <c r="B28" s="28"/>
      <c r="C28" s="31"/>
      <c r="D28" s="35"/>
      <c r="E28" s="25"/>
      <c r="F28" s="19"/>
      <c r="G28" s="13"/>
      <c r="H28" s="5"/>
      <c r="I28" s="4"/>
    </row>
    <row r="29" spans="2:9" ht="20" customHeight="1" thickBot="1" x14ac:dyDescent="1.4">
      <c r="B29" s="28"/>
      <c r="C29" s="31"/>
      <c r="D29" s="35"/>
      <c r="E29" s="25"/>
      <c r="F29" s="19"/>
      <c r="G29" s="12" t="s">
        <v>29</v>
      </c>
      <c r="H29" s="6"/>
      <c r="I29" s="4"/>
    </row>
    <row r="30" spans="2:9" ht="20" customHeight="1" thickBot="1" x14ac:dyDescent="1.4">
      <c r="B30" s="28"/>
      <c r="C30" s="31"/>
      <c r="D30" s="35"/>
      <c r="E30" s="25"/>
      <c r="F30" s="20"/>
      <c r="G30" s="13"/>
      <c r="H30" s="6"/>
      <c r="I30" s="4"/>
    </row>
    <row r="31" spans="2:9" ht="20" customHeight="1" thickBot="1" x14ac:dyDescent="1.4">
      <c r="B31" s="28"/>
      <c r="C31" s="31"/>
      <c r="D31" s="35"/>
      <c r="E31" s="25"/>
      <c r="F31" s="18" t="s">
        <v>18</v>
      </c>
      <c r="G31" s="12" t="s">
        <v>18</v>
      </c>
      <c r="H31" s="5"/>
      <c r="I31" s="4"/>
    </row>
    <row r="32" spans="2:9" ht="20" customHeight="1" thickBot="1" x14ac:dyDescent="1.4">
      <c r="B32" s="28"/>
      <c r="C32" s="31"/>
      <c r="D32" s="35"/>
      <c r="E32" s="25"/>
      <c r="F32" s="19"/>
      <c r="G32" s="14"/>
      <c r="H32" s="5"/>
      <c r="I32" s="4"/>
    </row>
    <row r="33" spans="2:9" ht="20" customHeight="1" thickBot="1" x14ac:dyDescent="1.4">
      <c r="B33" s="28"/>
      <c r="C33" s="31"/>
      <c r="D33" s="35"/>
      <c r="E33" s="25"/>
      <c r="F33" s="19"/>
      <c r="G33" s="12" t="s">
        <v>30</v>
      </c>
      <c r="H33" s="6"/>
      <c r="I33" s="4"/>
    </row>
    <row r="34" spans="2:9" ht="20" customHeight="1" thickBot="1" x14ac:dyDescent="1.4">
      <c r="B34" s="28"/>
      <c r="C34" s="32"/>
      <c r="D34" s="36"/>
      <c r="E34" s="26"/>
      <c r="F34" s="20"/>
      <c r="G34" s="14"/>
      <c r="H34" s="6"/>
      <c r="I34" s="4"/>
    </row>
    <row r="35" spans="2:9" ht="20" customHeight="1" thickBot="1" x14ac:dyDescent="1.4">
      <c r="B35" s="28"/>
      <c r="C35" s="15" t="s">
        <v>8</v>
      </c>
      <c r="D35" s="15" t="s">
        <v>8</v>
      </c>
      <c r="E35" s="18" t="s">
        <v>8</v>
      </c>
      <c r="F35" s="18" t="s">
        <v>8</v>
      </c>
      <c r="G35" s="12" t="s">
        <v>8</v>
      </c>
      <c r="H35" s="5" t="s">
        <v>8</v>
      </c>
      <c r="I35" s="4"/>
    </row>
    <row r="36" spans="2:9" ht="20" customHeight="1" thickBot="1" x14ac:dyDescent="1.4">
      <c r="B36" s="28"/>
      <c r="C36" s="33"/>
      <c r="D36" s="21"/>
      <c r="E36" s="25"/>
      <c r="F36" s="19"/>
      <c r="G36" s="13"/>
      <c r="H36" s="5"/>
      <c r="I36" s="4"/>
    </row>
    <row r="37" spans="2:9" ht="20" customHeight="1" thickBot="1" x14ac:dyDescent="1.4">
      <c r="B37" s="28"/>
      <c r="C37" s="33"/>
      <c r="D37" s="21"/>
      <c r="E37" s="25"/>
      <c r="F37" s="19"/>
      <c r="G37" s="12" t="s">
        <v>31</v>
      </c>
      <c r="H37" s="6"/>
      <c r="I37" s="4"/>
    </row>
    <row r="38" spans="2:9" ht="20" customHeight="1" thickBot="1" x14ac:dyDescent="1.4">
      <c r="B38" s="28"/>
      <c r="C38" s="33"/>
      <c r="D38" s="21"/>
      <c r="E38" s="25"/>
      <c r="F38" s="20"/>
      <c r="G38" s="13"/>
      <c r="H38" s="6"/>
      <c r="I38" s="4"/>
    </row>
    <row r="39" spans="2:9" ht="20" customHeight="1" thickBot="1" x14ac:dyDescent="1.4">
      <c r="B39" s="28"/>
      <c r="C39" s="33"/>
      <c r="D39" s="21"/>
      <c r="E39" s="25"/>
      <c r="F39" s="18" t="s">
        <v>19</v>
      </c>
      <c r="G39" s="12" t="s">
        <v>19</v>
      </c>
      <c r="H39" s="5"/>
      <c r="I39" s="4"/>
    </row>
    <row r="40" spans="2:9" ht="20" customHeight="1" thickBot="1" x14ac:dyDescent="1.4">
      <c r="B40" s="28"/>
      <c r="C40" s="33"/>
      <c r="D40" s="21"/>
      <c r="E40" s="25"/>
      <c r="F40" s="19"/>
      <c r="G40" s="14"/>
      <c r="H40" s="5"/>
      <c r="I40" s="4"/>
    </row>
    <row r="41" spans="2:9" ht="20" customHeight="1" thickBot="1" x14ac:dyDescent="1.4">
      <c r="B41" s="28"/>
      <c r="C41" s="33"/>
      <c r="D41" s="21"/>
      <c r="E41" s="25"/>
      <c r="F41" s="19"/>
      <c r="G41" s="12" t="s">
        <v>32</v>
      </c>
      <c r="H41" s="6"/>
      <c r="I41" s="4"/>
    </row>
    <row r="42" spans="2:9" ht="20" customHeight="1" thickBot="1" x14ac:dyDescent="1.4">
      <c r="B42" s="28"/>
      <c r="C42" s="33"/>
      <c r="D42" s="21"/>
      <c r="E42" s="26"/>
      <c r="F42" s="20"/>
      <c r="G42" s="14"/>
      <c r="H42" s="6"/>
      <c r="I42" s="4"/>
    </row>
    <row r="43" spans="2:9" ht="20" customHeight="1" thickBot="1" x14ac:dyDescent="1.4">
      <c r="B43" s="28"/>
      <c r="C43" s="33"/>
      <c r="D43" s="21"/>
      <c r="E43" s="18" t="s">
        <v>13</v>
      </c>
      <c r="F43" s="18" t="s">
        <v>13</v>
      </c>
      <c r="G43" s="12" t="s">
        <v>13</v>
      </c>
      <c r="H43" s="5" t="s">
        <v>13</v>
      </c>
      <c r="I43" s="4"/>
    </row>
    <row r="44" spans="2:9" ht="20" customHeight="1" thickBot="1" x14ac:dyDescent="1.4">
      <c r="B44" s="28"/>
      <c r="C44" s="33"/>
      <c r="D44" s="21"/>
      <c r="E44" s="25"/>
      <c r="F44" s="19"/>
      <c r="G44" s="14"/>
      <c r="H44" s="5"/>
      <c r="I44" s="4"/>
    </row>
    <row r="45" spans="2:9" ht="20" customHeight="1" thickBot="1" x14ac:dyDescent="1.4">
      <c r="B45" s="28"/>
      <c r="C45" s="33"/>
      <c r="D45" s="21"/>
      <c r="E45" s="25"/>
      <c r="F45" s="19"/>
      <c r="G45" s="12" t="s">
        <v>33</v>
      </c>
      <c r="H45" s="6"/>
      <c r="I45" s="4"/>
    </row>
    <row r="46" spans="2:9" ht="20" customHeight="1" thickBot="1" x14ac:dyDescent="1.4">
      <c r="B46" s="28"/>
      <c r="C46" s="33"/>
      <c r="D46" s="21"/>
      <c r="E46" s="25"/>
      <c r="F46" s="20"/>
      <c r="G46" s="14"/>
      <c r="H46" s="6"/>
      <c r="I46" s="4"/>
    </row>
    <row r="47" spans="2:9" ht="20" customHeight="1" thickBot="1" x14ac:dyDescent="1.4">
      <c r="B47" s="28"/>
      <c r="C47" s="33"/>
      <c r="D47" s="21"/>
      <c r="E47" s="25"/>
      <c r="F47" s="18" t="s">
        <v>20</v>
      </c>
      <c r="G47" s="12" t="s">
        <v>20</v>
      </c>
      <c r="H47" s="5"/>
      <c r="I47" s="4"/>
    </row>
    <row r="48" spans="2:9" ht="20" customHeight="1" thickBot="1" x14ac:dyDescent="1.4">
      <c r="B48" s="28"/>
      <c r="C48" s="33"/>
      <c r="D48" s="21"/>
      <c r="E48" s="25"/>
      <c r="F48" s="19"/>
      <c r="G48" s="13"/>
      <c r="H48" s="5"/>
      <c r="I48" s="4"/>
    </row>
    <row r="49" spans="2:9" ht="20" customHeight="1" thickBot="1" x14ac:dyDescent="1.4">
      <c r="B49" s="28"/>
      <c r="C49" s="33"/>
      <c r="D49" s="21"/>
      <c r="E49" s="25"/>
      <c r="F49" s="19"/>
      <c r="G49" s="12" t="s">
        <v>34</v>
      </c>
      <c r="H49" s="6"/>
      <c r="I49" s="4"/>
    </row>
    <row r="50" spans="2:9" ht="20" customHeight="1" thickBot="1" x14ac:dyDescent="1.4">
      <c r="B50" s="28"/>
      <c r="C50" s="33"/>
      <c r="D50" s="22"/>
      <c r="E50" s="26"/>
      <c r="F50" s="20"/>
      <c r="G50" s="13"/>
      <c r="H50" s="6"/>
      <c r="I50" s="4"/>
    </row>
    <row r="51" spans="2:9" ht="20" customHeight="1" thickBot="1" x14ac:dyDescent="1.4">
      <c r="B51" s="28"/>
      <c r="C51" s="33"/>
      <c r="D51" s="15" t="s">
        <v>9</v>
      </c>
      <c r="E51" s="15" t="s">
        <v>9</v>
      </c>
      <c r="F51" s="15" t="s">
        <v>9</v>
      </c>
      <c r="G51" s="12" t="s">
        <v>9</v>
      </c>
      <c r="H51" s="5" t="s">
        <v>9</v>
      </c>
      <c r="I51" s="4"/>
    </row>
    <row r="52" spans="2:9" ht="20" customHeight="1" thickBot="1" x14ac:dyDescent="1.4">
      <c r="B52" s="28"/>
      <c r="C52" s="33"/>
      <c r="D52" s="21"/>
      <c r="E52" s="21"/>
      <c r="F52" s="16"/>
      <c r="G52" s="14"/>
      <c r="H52" s="5"/>
      <c r="I52" s="4"/>
    </row>
    <row r="53" spans="2:9" ht="20" customHeight="1" thickBot="1" x14ac:dyDescent="1.4">
      <c r="B53" s="28"/>
      <c r="C53" s="33"/>
      <c r="D53" s="21"/>
      <c r="E53" s="21"/>
      <c r="F53" s="16"/>
      <c r="G53" s="12" t="s">
        <v>35</v>
      </c>
      <c r="H53" s="6"/>
      <c r="I53" s="4"/>
    </row>
    <row r="54" spans="2:9" ht="20" customHeight="1" thickBot="1" x14ac:dyDescent="1.4">
      <c r="B54" s="28"/>
      <c r="C54" s="33"/>
      <c r="D54" s="21"/>
      <c r="E54" s="21"/>
      <c r="F54" s="17"/>
      <c r="G54" s="14"/>
      <c r="H54" s="6"/>
      <c r="I54" s="4"/>
    </row>
    <row r="55" spans="2:9" ht="20" customHeight="1" thickBot="1" x14ac:dyDescent="1.4">
      <c r="B55" s="28"/>
      <c r="C55" s="33"/>
      <c r="D55" s="21"/>
      <c r="E55" s="21"/>
      <c r="F55" s="15" t="s">
        <v>21</v>
      </c>
      <c r="G55" s="9" t="s">
        <v>21</v>
      </c>
      <c r="H55" s="7"/>
      <c r="I55" s="4"/>
    </row>
    <row r="56" spans="2:9" ht="20" customHeight="1" thickBot="1" x14ac:dyDescent="1.4">
      <c r="B56" s="28"/>
      <c r="C56" s="33"/>
      <c r="D56" s="21"/>
      <c r="E56" s="21"/>
      <c r="F56" s="16"/>
      <c r="G56" s="11"/>
      <c r="H56" s="7"/>
      <c r="I56" s="4"/>
    </row>
    <row r="57" spans="2:9" ht="20" customHeight="1" thickBot="1" x14ac:dyDescent="1.4">
      <c r="B57" s="28"/>
      <c r="C57" s="33"/>
      <c r="D57" s="21"/>
      <c r="E57" s="21"/>
      <c r="F57" s="16"/>
      <c r="G57" s="9" t="s">
        <v>36</v>
      </c>
      <c r="H57" s="8"/>
      <c r="I57" s="4"/>
    </row>
    <row r="58" spans="2:9" ht="20" customHeight="1" thickBot="1" x14ac:dyDescent="1.4">
      <c r="B58" s="28"/>
      <c r="C58" s="33"/>
      <c r="D58" s="21"/>
      <c r="E58" s="22"/>
      <c r="F58" s="17"/>
      <c r="G58" s="11"/>
      <c r="H58" s="8"/>
      <c r="I58" s="4"/>
    </row>
    <row r="59" spans="2:9" ht="20" customHeight="1" thickBot="1" x14ac:dyDescent="1.4">
      <c r="B59" s="28"/>
      <c r="C59" s="33"/>
      <c r="D59" s="21"/>
      <c r="E59" s="15" t="s">
        <v>14</v>
      </c>
      <c r="F59" s="15" t="s">
        <v>14</v>
      </c>
      <c r="G59" s="9" t="s">
        <v>14</v>
      </c>
      <c r="H59" s="8" t="s">
        <v>14</v>
      </c>
      <c r="I59" s="4"/>
    </row>
    <row r="60" spans="2:9" ht="20" customHeight="1" thickBot="1" x14ac:dyDescent="1.4">
      <c r="B60" s="28"/>
      <c r="C60" s="33"/>
      <c r="D60" s="21"/>
      <c r="E60" s="21"/>
      <c r="F60" s="16"/>
      <c r="G60" s="10"/>
      <c r="H60" s="7"/>
      <c r="I60" s="4"/>
    </row>
    <row r="61" spans="2:9" ht="20" customHeight="1" thickBot="1" x14ac:dyDescent="1.4">
      <c r="B61" s="28"/>
      <c r="C61" s="33"/>
      <c r="D61" s="21"/>
      <c r="E61" s="21"/>
      <c r="F61" s="16"/>
      <c r="G61" s="9" t="s">
        <v>37</v>
      </c>
      <c r="H61" s="8"/>
      <c r="I61" s="4"/>
    </row>
    <row r="62" spans="2:9" ht="20" customHeight="1" thickBot="1" x14ac:dyDescent="1.4">
      <c r="B62" s="28"/>
      <c r="C62" s="33"/>
      <c r="D62" s="21"/>
      <c r="E62" s="21"/>
      <c r="F62" s="17"/>
      <c r="G62" s="10"/>
      <c r="H62" s="8"/>
      <c r="I62" s="4"/>
    </row>
    <row r="63" spans="2:9" ht="20" customHeight="1" thickBot="1" x14ac:dyDescent="1.4">
      <c r="B63" s="28"/>
      <c r="C63" s="33"/>
      <c r="D63" s="21"/>
      <c r="E63" s="21"/>
      <c r="F63" s="15" t="s">
        <v>22</v>
      </c>
      <c r="G63" s="9" t="s">
        <v>22</v>
      </c>
      <c r="H63" s="7"/>
      <c r="I63" s="4"/>
    </row>
    <row r="64" spans="2:9" ht="20" customHeight="1" thickBot="1" x14ac:dyDescent="1.4">
      <c r="B64" s="28"/>
      <c r="C64" s="33"/>
      <c r="D64" s="21"/>
      <c r="E64" s="21"/>
      <c r="F64" s="16"/>
      <c r="G64" s="11"/>
      <c r="H64" s="7"/>
      <c r="I64" s="4"/>
    </row>
    <row r="65" spans="2:9" ht="20" customHeight="1" thickBot="1" x14ac:dyDescent="1.4">
      <c r="B65" s="28"/>
      <c r="C65" s="33"/>
      <c r="D65" s="21"/>
      <c r="E65" s="21"/>
      <c r="F65" s="16"/>
      <c r="G65" s="9" t="s">
        <v>38</v>
      </c>
      <c r="H65" s="7" t="s">
        <v>38</v>
      </c>
      <c r="I65" s="4"/>
    </row>
    <row r="66" spans="2:9" ht="20" customHeight="1" thickBot="1" x14ac:dyDescent="1.4">
      <c r="B66" s="29"/>
      <c r="C66" s="34"/>
      <c r="D66" s="22"/>
      <c r="E66" s="22"/>
      <c r="F66" s="17"/>
      <c r="G66" s="10"/>
      <c r="H66" s="7" t="s">
        <v>41</v>
      </c>
      <c r="I66" s="4"/>
    </row>
    <row r="69" spans="2:9" ht="61.5" x14ac:dyDescent="1.35">
      <c r="E69" s="3"/>
      <c r="G69" s="1">
        <f>176+16</f>
        <v>192</v>
      </c>
    </row>
  </sheetData>
  <mergeCells count="63">
    <mergeCell ref="B3:B66"/>
    <mergeCell ref="C3:C34"/>
    <mergeCell ref="C35:C66"/>
    <mergeCell ref="D3:D18"/>
    <mergeCell ref="D19:D34"/>
    <mergeCell ref="D35:D50"/>
    <mergeCell ref="D51:D66"/>
    <mergeCell ref="E51:E58"/>
    <mergeCell ref="E59:E66"/>
    <mergeCell ref="F3:F6"/>
    <mergeCell ref="F7:F10"/>
    <mergeCell ref="F11:F14"/>
    <mergeCell ref="F15:F18"/>
    <mergeCell ref="F19:F22"/>
    <mergeCell ref="F23:F26"/>
    <mergeCell ref="F27:F30"/>
    <mergeCell ref="E3:E10"/>
    <mergeCell ref="E11:E18"/>
    <mergeCell ref="E19:E26"/>
    <mergeCell ref="E27:E34"/>
    <mergeCell ref="E35:E42"/>
    <mergeCell ref="E43:E50"/>
    <mergeCell ref="G47:G48"/>
    <mergeCell ref="F55:F58"/>
    <mergeCell ref="F59:F62"/>
    <mergeCell ref="F63:F66"/>
    <mergeCell ref="F31:F34"/>
    <mergeCell ref="F35:F38"/>
    <mergeCell ref="F39:F42"/>
    <mergeCell ref="F43:F46"/>
    <mergeCell ref="F47:F50"/>
    <mergeCell ref="F51:F54"/>
    <mergeCell ref="G13:G14"/>
    <mergeCell ref="G15:G16"/>
    <mergeCell ref="G41:G42"/>
    <mergeCell ref="G43:G44"/>
    <mergeCell ref="G45:G46"/>
    <mergeCell ref="G3:G4"/>
    <mergeCell ref="G5:G6"/>
    <mergeCell ref="G7:G8"/>
    <mergeCell ref="G9:G10"/>
    <mergeCell ref="G11:G12"/>
    <mergeCell ref="G39:G40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61:G62"/>
    <mergeCell ref="G63:G64"/>
    <mergeCell ref="G65:G66"/>
    <mergeCell ref="G49:G50"/>
    <mergeCell ref="G51:G52"/>
    <mergeCell ref="G53:G54"/>
    <mergeCell ref="G55:G56"/>
    <mergeCell ref="G57:G58"/>
    <mergeCell ref="G59:G6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2021-01-19T22:40:29Z</dcterms:created>
  <dcterms:modified xsi:type="dcterms:W3CDTF">2021-01-20T17:51:25Z</dcterms:modified>
</cp:coreProperties>
</file>