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内容日历 Calendar" sheetId="1" state="visible" r:id="rId1"/>
    <sheet name="LinkedIn 模板" sheetId="2" state="visible" r:id="rId2"/>
    <sheet name="Facebook 模板" sheetId="3" state="visible" r:id="rId3"/>
    <sheet name="素材库 Content Bank" sheetId="4" state="visible" r:id="rId4"/>
    <sheet name="Hashtag &amp; 时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F5496"/>
      <sz val="18"/>
    </font>
    <font>
      <name val="Arial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b val="1"/>
      <color rgb="002F5496"/>
      <sz val="13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35" customWidth="1" min="5" max="5"/>
    <col width="12" customWidth="1" min="6" max="6"/>
    <col width="25" customWidth="1" min="7" max="7"/>
  </cols>
  <sheetData>
    <row r="1">
      <c r="A1" s="1" t="inlineStr">
        <is>
          <t>📅 内容发布日历 Content Calendar</t>
        </is>
      </c>
    </row>
    <row r="2">
      <c r="A2" s="2" t="inlineStr">
        <is>
          <t>每周发布 2-3 条，保持活跃度。提前规划，批量创作</t>
        </is>
      </c>
    </row>
    <row r="4">
      <c r="A4" s="3" t="inlineStr">
        <is>
          <t>日期
Date</t>
        </is>
      </c>
      <c r="B4" s="3" t="inlineStr">
        <is>
          <t>平台
Platform</t>
        </is>
      </c>
      <c r="C4" s="3" t="inlineStr">
        <is>
          <t>类型
Type</t>
        </is>
      </c>
      <c r="D4" s="3" t="inlineStr">
        <is>
          <t>主题
Topic</t>
        </is>
      </c>
      <c r="E4" s="3" t="inlineStr">
        <is>
          <t>内容摘要
Summary</t>
        </is>
      </c>
      <c r="F4" s="3" t="inlineStr">
        <is>
          <t>状态
Status</t>
        </is>
      </c>
      <c r="G4" s="3" t="inlineStr">
        <is>
          <t>发布链接
Link</t>
        </is>
      </c>
    </row>
    <row r="5">
      <c r="A5" s="4" t="inlineStr">
        <is>
          <t>2026-04-07</t>
        </is>
      </c>
      <c r="B5" s="5" t="inlineStr">
        <is>
          <t>LinkedIn</t>
        </is>
      </c>
      <c r="C5" s="5" t="inlineStr">
        <is>
          <t>行业知识</t>
        </is>
      </c>
      <c r="D5" s="6" t="inlineStr">
        <is>
          <t>海运 vs 空运：怎么选？</t>
        </is>
      </c>
      <c r="E5" s="6" t="inlineStr">
        <is>
          <t>帮客户分析海运空运的选择标准，适合中小企业</t>
        </is>
      </c>
      <c r="F5" s="4" t="inlineStr">
        <is>
          <t>⬜ 待写</t>
        </is>
      </c>
      <c r="G5" s="6" t="inlineStr"/>
    </row>
    <row r="6">
      <c r="A6" s="4" t="inlineStr">
        <is>
          <t>2026-04-09</t>
        </is>
      </c>
      <c r="B6" s="5" t="inlineStr">
        <is>
          <t>Facebook</t>
        </is>
      </c>
      <c r="C6" s="5" t="inlineStr">
        <is>
          <t>案例分享</t>
        </is>
      </c>
      <c r="D6" s="6" t="inlineStr">
        <is>
          <t>成功案例：紧急空运</t>
        </is>
      </c>
      <c r="E6" s="6" t="inlineStr">
        <is>
          <t>分享一个客户紧急空运的案例，体现专业性</t>
        </is>
      </c>
      <c r="F6" s="4" t="inlineStr">
        <is>
          <t>⬜ 待写</t>
        </is>
      </c>
      <c r="G6" s="6" t="inlineStr"/>
    </row>
    <row r="7">
      <c r="A7" s="4" t="inlineStr">
        <is>
          <t>2026-04-11</t>
        </is>
      </c>
      <c r="B7" s="5" t="inlineStr">
        <is>
          <t>LinkedIn</t>
        </is>
      </c>
      <c r="C7" s="5" t="inlineStr">
        <is>
          <t>市场动态</t>
        </is>
      </c>
      <c r="D7" s="6" t="inlineStr">
        <is>
          <t>2026 Q2 运价趋势</t>
        </is>
      </c>
      <c r="E7" s="6" t="inlineStr">
        <is>
          <t>分享近期运价走势，给客户参考</t>
        </is>
      </c>
      <c r="F7" s="4" t="inlineStr">
        <is>
          <t>⬜ 待写</t>
        </is>
      </c>
      <c r="G7" s="6" t="inlineStr"/>
    </row>
    <row r="8">
      <c r="A8" s="4" t="inlineStr">
        <is>
          <t>2026-04-14</t>
        </is>
      </c>
      <c r="B8" s="5" t="inlineStr">
        <is>
          <t>LinkedIn</t>
        </is>
      </c>
      <c r="C8" s="5" t="inlineStr">
        <is>
          <t>专业知识</t>
        </is>
      </c>
      <c r="D8" s="6" t="inlineStr">
        <is>
          <t>报关避坑指南</t>
        </is>
      </c>
      <c r="E8" s="6" t="inlineStr">
        <is>
          <t>新手进口商常见的报关错误和解决方案</t>
        </is>
      </c>
      <c r="F8" s="4" t="inlineStr">
        <is>
          <t>⬜ 待写</t>
        </is>
      </c>
      <c r="G8" s="6" t="inlineStr"/>
    </row>
    <row r="9">
      <c r="A9" s="4" t="inlineStr">
        <is>
          <t>2026-04-16</t>
        </is>
      </c>
      <c r="B9" s="5" t="inlineStr">
        <is>
          <t>Facebook</t>
        </is>
      </c>
      <c r="C9" s="5" t="inlineStr">
        <is>
          <t>互动话题</t>
        </is>
      </c>
      <c r="D9" s="6" t="inlineStr">
        <is>
          <t>你最头疼的物流问题？</t>
        </is>
      </c>
      <c r="E9" s="6" t="inlineStr">
        <is>
          <t>发起互动，增加曝光和评论</t>
        </is>
      </c>
      <c r="F9" s="4" t="inlineStr">
        <is>
          <t>⬜ 待写</t>
        </is>
      </c>
      <c r="G9" s="6" t="inlineStr"/>
    </row>
    <row r="10">
      <c r="A10" s="4" t="inlineStr">
        <is>
          <t>2026-04-18</t>
        </is>
      </c>
      <c r="B10" s="5" t="inlineStr">
        <is>
          <t>LinkedIn</t>
        </is>
      </c>
      <c r="C10" s="5" t="inlineStr">
        <is>
          <t>个人故事</t>
        </is>
      </c>
      <c r="D10" s="6" t="inlineStr">
        <is>
          <t>为什么我选择做 Freight Forwarder</t>
        </is>
      </c>
      <c r="E10" s="6" t="inlineStr">
        <is>
          <t>个人创业故事，建立信任和人设</t>
        </is>
      </c>
      <c r="F10" s="4" t="inlineStr">
        <is>
          <t>⬜ 待写</t>
        </is>
      </c>
      <c r="G10" s="6" t="inlineStr"/>
    </row>
    <row r="11">
      <c r="A11" s="4" t="inlineStr">
        <is>
          <t>2026-04-21</t>
        </is>
      </c>
      <c r="B11" s="5" t="inlineStr">
        <is>
          <t>LinkedIn</t>
        </is>
      </c>
      <c r="C11" s="5" t="inlineStr">
        <is>
          <t>行业知识</t>
        </is>
      </c>
      <c r="D11" s="6" t="inlineStr">
        <is>
          <t>FOB vs CIF：贸易术语解释</t>
        </is>
      </c>
      <c r="E11" s="6" t="inlineStr">
        <is>
          <t>通俗解释常见贸易术语，帮助客户理解</t>
        </is>
      </c>
      <c r="F11" s="4" t="inlineStr">
        <is>
          <t>⬜ 待写</t>
        </is>
      </c>
      <c r="G11" s="6" t="inlineStr"/>
    </row>
    <row r="12">
      <c r="A12" s="4" t="inlineStr">
        <is>
          <t>2026-04-23</t>
        </is>
      </c>
      <c r="B12" s="5" t="inlineStr">
        <is>
          <t>Facebook</t>
        </is>
      </c>
      <c r="C12" s="5" t="inlineStr">
        <is>
          <t>实用贴</t>
        </is>
      </c>
      <c r="D12" s="6" t="inlineStr">
        <is>
          <t>马来西亚进口流程图解</t>
        </is>
      </c>
      <c r="E12" s="6" t="inlineStr">
        <is>
          <t>图文并茂展示进口流程，价值内容</t>
        </is>
      </c>
      <c r="F12" s="4" t="inlineStr">
        <is>
          <t>⬜ 待写</t>
        </is>
      </c>
      <c r="G12" s="6" t="inlineStr"/>
    </row>
    <row r="13">
      <c r="A13" s="4" t="inlineStr">
        <is>
          <t>2026-04-25</t>
        </is>
      </c>
      <c r="B13" s="5" t="inlineStr">
        <is>
          <t>LinkedIn</t>
        </is>
      </c>
      <c r="C13" s="5" t="inlineStr">
        <is>
          <t>客户故事</t>
        </is>
      </c>
      <c r="D13" s="6" t="inlineStr">
        <is>
          <t>客户好评分享</t>
        </is>
      </c>
      <c r="E13" s="6" t="inlineStr">
        <is>
          <t>分享客户正面反馈，建立口碑</t>
        </is>
      </c>
      <c r="F13" s="4" t="inlineStr">
        <is>
          <t>⬜ 待写</t>
        </is>
      </c>
      <c r="G13" s="6" t="inlineStr"/>
    </row>
    <row r="14">
      <c r="A14" s="4" t="inlineStr">
        <is>
          <t>2026-04-28</t>
        </is>
      </c>
      <c r="B14" s="5" t="inlineStr">
        <is>
          <t>LinkedIn</t>
        </is>
      </c>
      <c r="C14" s="5" t="inlineStr">
        <is>
          <t>市场动态</t>
        </is>
      </c>
      <c r="D14" s="6" t="inlineStr">
        <is>
          <t>东马物流特殊政策解读</t>
        </is>
      </c>
      <c r="E14" s="6" t="inlineStr">
        <is>
          <t>沙巴砂拉越的特殊进口政策</t>
        </is>
      </c>
      <c r="F14" s="4" t="inlineStr">
        <is>
          <t>⬜ 待写</t>
        </is>
      </c>
      <c r="G14" s="6" t="inlineStr"/>
    </row>
    <row r="15">
      <c r="A15" s="4" t="inlineStr">
        <is>
          <t>2026-04-30</t>
        </is>
      </c>
      <c r="B15" s="5" t="inlineStr">
        <is>
          <t>Facebook</t>
        </is>
      </c>
      <c r="C15" s="5" t="inlineStr">
        <is>
          <t>节日/热点</t>
        </is>
      </c>
      <c r="D15" s="6" t="inlineStr">
        <is>
          <t>劳动节特别内容</t>
        </is>
      </c>
      <c r="E15" s="6" t="inlineStr">
        <is>
          <t>结合节日热点发布内容</t>
        </is>
      </c>
      <c r="F15" s="4" t="inlineStr">
        <is>
          <t>⬜ 待写</t>
        </is>
      </c>
      <c r="G15" s="6" t="inlineStr"/>
    </row>
  </sheetData>
  <mergeCells count="2">
    <mergeCell ref="A2:G2"/>
    <mergeCell ref="A1:G1"/>
  </mergeCells>
  <dataValidations count="3">
    <dataValidation sqref="B5:B50" showDropDown="0" showInputMessage="0" showErrorMessage="0" allowBlank="1" type="list">
      <formula1>"LinkedIn,Facebook,Instagram,微信公众号,小红书,TikTok"</formula1>
    </dataValidation>
    <dataValidation sqref="C5:C50" showDropDown="0" showInputMessage="0" showErrorMessage="0" allowBlank="1" type="list">
      <formula1>"行业知识,案例分享,市场动态,个人故事,互动话题,实用贴,客户故事,产品/服务介绍,节日/热点,视频"</formula1>
    </dataValidation>
    <dataValidation sqref="F5:F50" showDropDown="0" showInputMessage="0" showErrorMessage="0" allowBlank="1" type="list">
      <formula1>"⬜ 待写,📝 草稿,👀 审核中,✅ 已发布,❌ 已废弃"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65" customWidth="1" min="3" max="3"/>
  </cols>
  <sheetData>
    <row r="1">
      <c r="A1" s="1" t="inlineStr">
        <is>
          <t>💼 LinkedIn 帖子模板</t>
        </is>
      </c>
    </row>
    <row r="3">
      <c r="A3" s="3" t="inlineStr">
        <is>
          <t>类型 Type</t>
        </is>
      </c>
      <c r="B3" s="3" t="inlineStr">
        <is>
          <t>标题/钩子 Hook</t>
        </is>
      </c>
      <c r="C3" s="3" t="inlineStr">
        <is>
          <t>完整模板 Full Template</t>
        </is>
      </c>
    </row>
    <row r="4" ht="200" customHeight="1">
      <c r="A4" s="7" t="inlineStr">
        <is>
          <t>行业知识
Educational</t>
        </is>
      </c>
      <c r="B4" s="8" t="inlineStr">
        <is>
          <t>90%的人不知道的海运冷知识 ⬇️</t>
        </is>
      </c>
      <c r="C4" s="6" t="inlineStr">
        <is>
          <t>90%的人不知道的海运冷知识 ⬇️
做了X年货运，分享几个实用的小知识：
1️⃣ 海运计费是取「实际重量」和「体积重量」中较大的那个
2️⃣ 1 CBM = 167 KG（海运标准换算）
3️⃣ 40HQ 比 40GP 多装 10% 的货，但价格差不多
4️⃣ LCL 拼柜有个最低收费，通常 1-2 CBM 起
💡 省钱小技巧：
货量在 15-18 CBM 之间时，拼一个 20GP 可能比 LCL 更划算
你还有什么想了解的？评论区告诉我 👇
#FreightForwarding #Logistics #ImportExport #Malaysia</t>
        </is>
      </c>
    </row>
    <row r="5" ht="200" customHeight="1">
      <c r="A5" s="7" t="inlineStr">
        <is>
          <t>案例分享
Case Study</t>
        </is>
      </c>
      <c r="B5" s="8" t="inlineStr">
        <is>
          <t>客户说：这批货3天内必须到！我们这样搞定的 👇</t>
        </is>
      </c>
      <c r="C5" s="6" t="inlineStr">
        <is>
          <t>客户说：这批货3天内必须到！我们这样搞定的 👇
上周收到一个紧急询价：
📦 500kg 电子配件
📍 深圳 → 吉隆坡
⏰ 3天内必须到达
方案对比：
❌ 海运：7-12天，来不及
❌ 普通空运：2-3天，但仓位紧张
✅ 包机/快航：1-2天，价格高但能赶上
最终方案：走次日达空运 + 预清关
客户第2天就收到了货 ✅
关键时刻，靠谱的物流伙伴很重要 🤝
#Logistics #AirFreight #Emergency #Malaysia</t>
        </is>
      </c>
    </row>
    <row r="6" ht="200" customHeight="1">
      <c r="A6" s="7" t="inlineStr">
        <is>
          <t>市场动态
Market Update</t>
        </is>
      </c>
      <c r="B6" s="8" t="inlineStr">
        <is>
          <t>2026年Q2 运价走势，外贸人必看 📊</t>
        </is>
      </c>
      <c r="C6" s="6" t="inlineStr">
        <is>
          <t>2026年Q2 运价走势，外贸人必看 📊
中国 → 马来西亚 近期运价参考：
🚢 海运 FCL：
• 20GP: USD XXX - XXX
• 40HQ: USD XXX - XXX
趋势：[上涨/平稳/下跌]，原因是...
✈️ 空运：
• USD X.X - X.X /kg
趋势：...
💡 建议：
• 有出货计划的尽早订舱
• Q2 是旺季前，价格可能...
需要最新报价？DM 我 📩
#ShippingRates #FreightForwarding #Trade</t>
        </is>
      </c>
    </row>
    <row r="7" ht="200" customHeight="1">
      <c r="A7" s="7" t="inlineStr">
        <is>
          <t>个人故事
Personal</t>
        </is>
      </c>
      <c r="B7" s="8" t="inlineStr">
        <is>
          <t>从打工到创业，我的 Freight Forwarder 之路</t>
        </is>
      </c>
      <c r="C7" s="6" t="inlineStr">
        <is>
          <t>从打工到创业，我的 Freight Forwarder 之路 🚢
X年前，我只是一个普通的货代业务员...
[你的故事：为什么入行、遇到的困难、学到的东西]
创业后最大的感悟：
1. 人脉就是一切
2. 服务比价格更重要
3. 数字化工具让一个人也能做大团队的事
现在我用 AI 工具管理报价、客户、文档...
效率比以前高了 10 倍 💪
如果你也在创业路上，一起加油！
#Entrepreneur #FreightForwarding #Startup #Malaysia</t>
        </is>
      </c>
    </row>
    <row r="8" ht="200" customHeight="1">
      <c r="A8" s="7" t="inlineStr">
        <is>
          <t>互动话题
Engagement</t>
        </is>
      </c>
      <c r="B8" s="8" t="inlineStr">
        <is>
          <t>做外贸/进口的朋友们，你们选 Freight Forwarder 最看重什么？</t>
        </is>
      </c>
      <c r="C8" s="6" t="inlineStr">
        <is>
          <t>做外贸/进口的朋友们，你们选 Freight Forwarder 最看重什么？🤔
A. 价格最低
B. 服务稳定可靠
C. 沟通响应快
D. 一站式全包
说实话，大多数人选 B 和 C 😊
因为物流这行，便宜不等于好。
船期延误、清关出问题、货损... 
有一个靠谱的代理，关键时刻能救命。
你选什么？评论区见 👇
#FreightForwarding #ImportExport #Logistics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65" customWidth="1" min="3" max="3"/>
  </cols>
  <sheetData>
    <row r="1">
      <c r="A1" s="1" t="inlineStr">
        <is>
          <t>📘 Facebook 帖子模板</t>
        </is>
      </c>
    </row>
    <row r="3">
      <c r="A3" s="3" t="inlineStr">
        <is>
          <t>类型 Type</t>
        </is>
      </c>
      <c r="B3" s="3" t="inlineStr">
        <is>
          <t>标题/钩子 Hook</t>
        </is>
      </c>
      <c r="C3" s="3" t="inlineStr">
        <is>
          <t>完整模板 Full Template</t>
        </is>
      </c>
    </row>
    <row r="4" ht="180" customHeight="1">
      <c r="A4" s="7" t="inlineStr">
        <is>
          <t>促销/服务介绍
Promo</t>
        </is>
      </c>
      <c r="B4" s="8" t="inlineStr">
        <is>
          <t>🚢 中国→马来西亚 海运空运，找我就对了！</t>
        </is>
      </c>
      <c r="C4" s="6" t="inlineStr">
        <is>
          <t>🚢 中国→马来西亚 海运空运
✅ 海运整柜 FCL (20GP/40GP/40HQ)
✅ 海运拼柜 LCL
✅ 空运
✅ 东马转运 (Kuching/KK/Miri/Sibu/Bintulu)
📋 服务包括：
• 订舱 • 报关 • 拖车 • 保险
• 全程跟踪 • 到门配送
💰 价格透明，没有隐藏费用
⚡ 快速报价，5分钟回复
PM 我获取最新运价 📩</t>
        </is>
      </c>
    </row>
    <row r="5" ht="180" customHeight="1">
      <c r="A5" s="7" t="inlineStr">
        <is>
          <t>实用知识
Tips</t>
        </is>
      </c>
      <c r="B5" s="8" t="inlineStr">
        <is>
          <t>📦 第一次进口到马来西亚？看这篇就够了！</t>
        </is>
      </c>
      <c r="C5" s="6" t="inlineStr">
        <is>
          <t>📦 第一次进口到马来西亚？看这篇就够了！
进口流程 5 步走：
1️⃣ 确认货品 &amp; HS Code
→ 决定关税税率
2️⃣ 找 Freight Forwarder 报价
→ 海运/空运，全包价
3️⃣ 安排出货
→ 订舱 → 装柜 → 发货
4️⃣ 清关
→ 需要：Invoice, Packing List, B/L
5️⃣ 提货/派送
→ 清关完成后安排运输
有疑问？评论区问我 👇</t>
        </is>
      </c>
    </row>
    <row r="6" ht="180" customHeight="1">
      <c r="A6" s="7" t="inlineStr">
        <is>
          <t>客户好评
Testimonial</t>
        </is>
      </c>
      <c r="B6" s="8" t="inlineStr">
        <is>
          <t>客户说：这是我合作过最靠谱的货代！</t>
        </is>
      </c>
      <c r="C6" s="6" t="inlineStr">
        <is>
          <t>客户说：这是我合作过最靠谱的货代！
⭐⭐⭐⭐⭐
"之前换了3个货代，不是价格不透明就是服务跟不上。
自从找了 [你的名字]，再也不用担心物流问题了。
报价快、价格公道、有问必答。强烈推荐！"
—— [客户名], [公司]
感谢客户的信任！我会继续做好服务 🤝
需要货运服务？PM 我 📩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50" customWidth="1" min="3" max="3"/>
    <col width="20" customWidth="1" min="4" max="4"/>
  </cols>
  <sheetData>
    <row r="1">
      <c r="A1" s="1" t="inlineStr">
        <is>
          <t>📚 行业素材库 Content Bank</t>
        </is>
      </c>
    </row>
    <row r="3">
      <c r="A3" s="3" t="inlineStr">
        <is>
          <t>类别 Category</t>
        </is>
      </c>
      <c r="B3" s="3" t="inlineStr">
        <is>
          <t>素材标题 Title</t>
        </is>
      </c>
      <c r="C3" s="3" t="inlineStr">
        <is>
          <t>内容/要点 Content</t>
        </is>
      </c>
      <c r="D3" s="3" t="inlineStr">
        <is>
          <t>可用于 For</t>
        </is>
      </c>
    </row>
    <row r="4" ht="60" customHeight="1">
      <c r="A4" s="6" t="inlineStr">
        <is>
          <t>行业数据</t>
        </is>
      </c>
      <c r="B4" s="6" t="inlineStr">
        <is>
          <t>马来西亚 Top 10 进口商品</t>
        </is>
      </c>
      <c r="C4" s="6" t="inlineStr">
        <is>
          <t>1. 电子产品 2. 机械设备 3. 石油产品 4. 塑料制品 5. 钢铁
6. 化学品 7. 车辆 8. 橡胶 9. 纺织品 10. 粮食</t>
        </is>
      </c>
      <c r="D4" s="6" t="inlineStr">
        <is>
          <t>LinkedIn, Facebook</t>
        </is>
      </c>
    </row>
    <row r="5" ht="60" customHeight="1">
      <c r="A5" s="6" t="inlineStr">
        <is>
          <t>行业数据</t>
        </is>
      </c>
      <c r="B5" s="6" t="inlineStr">
        <is>
          <t>中国是马来西亚最大贸易伙伴</t>
        </is>
      </c>
      <c r="C5" s="6" t="inlineStr">
        <is>
          <t>2025年双边贸易额超 USD 100 billion
主要进口：电子元件、机械设备、纺织品、钢铁</t>
        </is>
      </c>
      <c r="D5" s="6" t="inlineStr">
        <is>
          <t>LinkedIn</t>
        </is>
      </c>
    </row>
    <row r="6" ht="60" customHeight="1">
      <c r="A6" s="6" t="inlineStr">
        <is>
          <t>港口信息</t>
        </is>
      </c>
      <c r="B6" s="6" t="inlineStr">
        <is>
          <t>马来西亚主要港口</t>
        </is>
      </c>
      <c r="C6" s="6" t="inlineStr">
        <is>
          <t>西马：Port Klang, Port of Tanjung Pelepas, Penang Port
东马：Kuching Port, Kota Kinabalu Port, Bintulu Port, Miri Port</t>
        </is>
      </c>
      <c r="D6" s="6" t="inlineStr">
        <is>
          <t>Facebook, 客户教育</t>
        </is>
      </c>
    </row>
    <row r="7" ht="60" customHeight="1">
      <c r="A7" s="6" t="inlineStr">
        <is>
          <t>流程知识</t>
        </is>
      </c>
      <c r="B7" s="6" t="inlineStr">
        <is>
          <t>海运 vs 空运选择指南</t>
        </is>
      </c>
      <c r="C7" s="6" t="inlineStr">
        <is>
          <t>海运：&gt;500kg or &gt;1CBM, 不急, 省钱
空运：&lt;500kg or 急件, 高价值货物
Breakpoint: 约 100-150kg 空运更划算</t>
        </is>
      </c>
      <c r="D7" s="6" t="inlineStr">
        <is>
          <t>LinkedIn, Facebook</t>
        </is>
      </c>
    </row>
    <row r="8" ht="60" customHeight="1">
      <c r="A8" s="6" t="inlineStr">
        <is>
          <t>流程知识</t>
        </is>
      </c>
      <c r="B8" s="6" t="inlineStr">
        <is>
          <t>东马转运注意事项</t>
        </is>
      </c>
      <c r="C8" s="6" t="inlineStr">
        <is>
          <t>1. 必须经 Port Klang 中转
2. 东马属不同关税区
3. 额外 3-5 天转运时间
4. 需要两地报关</t>
        </is>
      </c>
      <c r="D8" s="6" t="inlineStr">
        <is>
          <t>LinkedIn, 客户教育</t>
        </is>
      </c>
    </row>
    <row r="9" ht="60" customHeight="1">
      <c r="A9" s="6" t="inlineStr">
        <is>
          <t>法规更新</t>
        </is>
      </c>
      <c r="B9" s="6" t="inlineStr">
        <is>
          <t>马来西亚进口关税</t>
        </is>
      </c>
      <c r="C9" s="6" t="inlineStr">
        <is>
          <t>0-60% 不等，取决于 HS Code
Sales Tax: 5-10%
Service Tax: 6%
FTA 优惠：中国-东盟 ACFTA 可减免</t>
        </is>
      </c>
      <c r="D9" s="6" t="inlineStr">
        <is>
          <t>LinkedIn</t>
        </is>
      </c>
    </row>
    <row r="10" ht="60" customHeight="1">
      <c r="A10" s="6" t="inlineStr">
        <is>
          <t>热点话题</t>
        </is>
      </c>
      <c r="B10" s="6" t="inlineStr">
        <is>
          <t>红海危机对运价的影响</t>
        </is>
      </c>
      <c r="C10" s="6" t="inlineStr">
        <is>
          <t>2024-2025 红海危机绕道好望角
航程增加 10-15 天，运价上涨 30-50%
关注最新动态</t>
        </is>
      </c>
      <c r="D10" s="6" t="inlineStr">
        <is>
          <t>LinkedIn, Facebook</t>
        </is>
      </c>
    </row>
    <row r="11" ht="60" customHeight="1">
      <c r="A11" s="6" t="inlineStr">
        <is>
          <t>省钱技巧</t>
        </is>
      </c>
      <c r="B11" s="6" t="inlineStr">
        <is>
          <t>如何降低物流成本</t>
        </is>
      </c>
      <c r="C11" s="6" t="inlineStr">
        <is>
          <t>1. 合并发货（consolidate）
2. 提前订舱
3. 比较多家报价
4. 优化包装减少体积
5. 利用 FTA 减免关税</t>
        </is>
      </c>
      <c r="D11" s="6" t="inlineStr">
        <is>
          <t>LinkedIn, Facebook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8" customWidth="1" min="3" max="3"/>
    <col width="8" customWidth="1" min="4" max="4"/>
  </cols>
  <sheetData>
    <row r="1">
      <c r="A1" s="1" t="inlineStr">
        <is>
          <t>#️⃣ Hashtag 库 &amp; 最佳发布时间</t>
        </is>
      </c>
    </row>
    <row r="3">
      <c r="A3" s="9" t="inlineStr">
        <is>
          <t>📌 LinkedIn 常用 Hashtags</t>
        </is>
      </c>
      <c r="C3" s="9" t="inlineStr">
        <is>
          <t>📌 Facebook 常用 Hashtags</t>
        </is>
      </c>
    </row>
    <row r="4">
      <c r="A4" s="10" t="inlineStr">
        <is>
          <t>#FreightForwarding</t>
        </is>
      </c>
      <c r="C4" s="10" t="inlineStr">
        <is>
          <t>#FreightForwarding</t>
        </is>
      </c>
    </row>
    <row r="5">
      <c r="A5" s="10" t="inlineStr">
        <is>
          <t>#Logistics</t>
        </is>
      </c>
      <c r="C5" s="10" t="inlineStr">
        <is>
          <t>#MalaysiaShipping</t>
        </is>
      </c>
    </row>
    <row r="6">
      <c r="A6" s="10" t="inlineStr">
        <is>
          <t>#Shipping</t>
        </is>
      </c>
      <c r="C6" s="10" t="inlineStr">
        <is>
          <t>#SeaFreight</t>
        </is>
      </c>
    </row>
    <row r="7">
      <c r="A7" s="10" t="inlineStr">
        <is>
          <t>#ImportExport</t>
        </is>
      </c>
      <c r="C7" s="10" t="inlineStr">
        <is>
          <t>#AirFreight</t>
        </is>
      </c>
    </row>
    <row r="8">
      <c r="A8" s="10" t="inlineStr">
        <is>
          <t>#SupplyChain</t>
        </is>
      </c>
      <c r="C8" s="10" t="inlineStr">
        <is>
          <t>#ImportMalaysia</t>
        </is>
      </c>
    </row>
    <row r="9">
      <c r="A9" s="10" t="inlineStr">
        <is>
          <t>#Malaysia</t>
        </is>
      </c>
      <c r="C9" s="10" t="inlineStr">
        <is>
          <t>#LogisticsMY</t>
        </is>
      </c>
    </row>
    <row r="10">
      <c r="A10" s="10" t="inlineStr">
        <is>
          <t>#Trade</t>
        </is>
      </c>
      <c r="C10" s="10" t="inlineStr">
        <is>
          <t>#ChinaToMalaysia</t>
        </is>
      </c>
    </row>
    <row r="11">
      <c r="A11" s="10" t="inlineStr">
        <is>
          <t>#Freight</t>
        </is>
      </c>
      <c r="C11" s="10" t="inlineStr">
        <is>
          <t>#CargoServices</t>
        </is>
      </c>
    </row>
    <row r="12">
      <c r="A12" s="10" t="inlineStr">
        <is>
          <t>#ContainerShipping</t>
        </is>
      </c>
      <c r="C12" s="10" t="inlineStr">
        <is>
          <t>#ShippingRates</t>
        </is>
      </c>
    </row>
    <row r="13">
      <c r="A13" s="10" t="inlineStr">
        <is>
          <t>#AirFreight</t>
        </is>
      </c>
    </row>
    <row r="14">
      <c r="A14" s="10" t="inlineStr">
        <is>
          <t>#CustomsClearance</t>
        </is>
      </c>
    </row>
    <row r="15">
      <c r="A15" s="10" t="inlineStr">
        <is>
          <t>#CargoShipping</t>
        </is>
      </c>
    </row>
    <row r="16">
      <c r="A16" s="10" t="inlineStr">
        <is>
          <t>#InternationalTrade</t>
        </is>
      </c>
    </row>
    <row r="17">
      <c r="A17" s="10" t="inlineStr">
        <is>
          <t>#Ecommerce</t>
        </is>
      </c>
    </row>
    <row r="18">
      <c r="A18" s="10" t="inlineStr">
        <is>
          <t>#Entrepreneur</t>
        </is>
      </c>
    </row>
    <row r="19">
      <c r="A19" s="10" t="inlineStr">
        <is>
          <t>#SmallBusiness</t>
        </is>
      </c>
    </row>
    <row r="20">
      <c r="A20" s="10" t="inlineStr">
        <is>
          <t>#Solopreneur</t>
        </is>
      </c>
    </row>
    <row r="22">
      <c r="A22" s="9" t="inlineStr">
        <is>
          <t>⏰ 最佳发布时间 Best Posting Times</t>
        </is>
      </c>
    </row>
    <row r="23">
      <c r="A23" s="3" t="inlineStr">
        <is>
          <t>平台</t>
        </is>
      </c>
      <c r="B23" s="3" t="inlineStr">
        <is>
          <t>最佳日期</t>
        </is>
      </c>
      <c r="C23" s="3" t="inlineStr">
        <is>
          <t>最佳时间</t>
        </is>
      </c>
      <c r="D23" s="3" t="inlineStr">
        <is>
          <t>时区</t>
        </is>
      </c>
    </row>
    <row r="24">
      <c r="A24" s="5" t="inlineStr">
        <is>
          <t>LinkedIn</t>
        </is>
      </c>
      <c r="B24" s="5" t="inlineStr">
        <is>
          <t>周二/三/四</t>
        </is>
      </c>
      <c r="C24" s="5" t="inlineStr">
        <is>
          <t>8:00-9:00 AM / 12:00-1:00 PM</t>
        </is>
      </c>
      <c r="D24" s="5" t="inlineStr">
        <is>
          <t>MYT</t>
        </is>
      </c>
    </row>
    <row r="25">
      <c r="A25" s="5" t="inlineStr">
        <is>
          <t>Facebook</t>
        </is>
      </c>
      <c r="B25" s="5" t="inlineStr">
        <is>
          <t>周三/四/五</t>
        </is>
      </c>
      <c r="C25" s="5" t="inlineStr">
        <is>
          <t>1:00-4:00 PM</t>
        </is>
      </c>
      <c r="D25" s="5" t="inlineStr">
        <is>
          <t>MYT</t>
        </is>
      </c>
    </row>
    <row r="26">
      <c r="A26" s="5" t="inlineStr">
        <is>
          <t>Instagram</t>
        </is>
      </c>
      <c r="B26" s="5" t="inlineStr">
        <is>
          <t>周二/三</t>
        </is>
      </c>
      <c r="C26" s="5" t="inlineStr">
        <is>
          <t>11:00 AM-1:00 PM</t>
        </is>
      </c>
      <c r="D26" s="5" t="inlineStr">
        <is>
          <t>MYT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2026-04-05T13:39:43Z</dcterms:created>
  <dcterms:modified xsi:type="dcterms:W3CDTF">2026-04-05T13:39:43Z</dcterms:modified>
</cp:coreProperties>
</file>