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<sst xmlns="http://schemas.openxmlformats.org/spreadsheetml/2006/main" count="1999" uniqueCount="1999">
  <si>
    <t>标题</t>
  </si>
  <si>
    <t>时间</t>
  </si>
  <si>
    <t>看来今天又是股灾日</t>
  </si>
  <si>
    <t>下半年大顶将形成</t>
  </si>
  <si>
    <t>今天这是什么情况———亲？？？</t>
  </si>
  <si>
    <t>股票的暴利并不产生上产经营，而是产生于股票市场本身的投机性。他的运作动力是把你口</t>
  </si>
  <si>
    <t>下午要跳水</t>
  </si>
  <si>
    <t>散户朋友们不要在意最低点，只要是底部区域买入就好。</t>
  </si>
  <si>
    <t>3000底焊牢靠</t>
  </si>
  <si>
    <t>股票都跌出新低度了，3588是啦什么上去的？</t>
  </si>
  <si>
    <t>十万火急，大盘回抽确认完成，明日开始一路上升，买啊</t>
  </si>
  <si>
    <t>呵呵，漂亮50拉稀了</t>
  </si>
  <si>
    <t>多方组织力量反攻，但力道不足</t>
  </si>
  <si>
    <t>世博奇迹即将上演，月底上3800</t>
  </si>
  <si>
    <t>能识股市真面目的有几人？</t>
  </si>
  <si>
    <t>大家都有听过传说吧？5穷6切7翻身。7月份指数有望回到3500点以上。</t>
  </si>
  <si>
    <t>做股票：两原则</t>
  </si>
  <si>
    <t>实体经济好，为什么股市会跌</t>
  </si>
  <si>
    <t>为了防止被忽悠瘸了，建议把自己的帐户资金转出。</t>
  </si>
  <si>
    <t>涨的再多不如跌的狠，王八蛋</t>
  </si>
  <si>
    <t>冲高回落，一定一定。</t>
  </si>
  <si>
    <t>IPO已经不是资本市场的正常行为了</t>
  </si>
  <si>
    <t>快跑吧，下午又砸盘了[大笑]</t>
  </si>
  <si>
    <t>暴跌在眼前？？</t>
  </si>
  <si>
    <t>这指数拉的有用吗</t>
  </si>
  <si>
    <t>没用，清仓了等下午买点</t>
  </si>
  <si>
    <t>吃的骨头都要让你吐出来。</t>
  </si>
  <si>
    <t>国家队控盘太完美，冲下3300给小散下个套</t>
  </si>
  <si>
    <t>承认自己不成熟，还是不想长大！</t>
  </si>
  <si>
    <t>2900也丢了，丢了[亏大了]</t>
  </si>
  <si>
    <t>任泽半，李大霄股票捡钱的机会到了。你及你的家人还亽</t>
  </si>
  <si>
    <t>上证指数3个交易日内反弹</t>
  </si>
  <si>
    <t>市场只看大小的话为什么还要发行小股票</t>
  </si>
  <si>
    <t>没办法，作空的力量大强，</t>
  </si>
  <si>
    <t>‘担心美国经济’又创新高，经济高速发展的中国小A继</t>
  </si>
  <si>
    <t>还好跑的快，就知道这尿性。大A，大拇指</t>
  </si>
  <si>
    <t>今天大盘还会大跳水，只有医药股会大涨。</t>
  </si>
  <si>
    <t>高开低走，不用想</t>
  </si>
  <si>
    <t>韭菜可以割了</t>
  </si>
  <si>
    <t>演绎跌停潮</t>
  </si>
  <si>
    <t>600578京能电力，盘小，绩优</t>
  </si>
  <si>
    <t>粤水电！这票就象那牛筋，好吃有味，但要慢慢来！！！！一道美味不该如此吗？？？？</t>
  </si>
  <si>
    <t>$上证指数(SH000001)$又被说中，高开空拉指数做表面功夫，个股跌成狗</t>
  </si>
  <si>
    <t>垃圾政策，什么公租房，老子我消受不起........</t>
  </si>
  <si>
    <t>12日大盘下跌走势，股指期货反弹做空。</t>
  </si>
  <si>
    <t>新股上市暴涨的格局将在本轮新股发行中打破！</t>
  </si>
  <si>
    <t>2600.比较符合实际</t>
  </si>
  <si>
    <t>牵弟何在？</t>
  </si>
  <si>
    <t>长荣股份怎么操作？</t>
  </si>
  <si>
    <t>那时的T+0交易，即时大盘图形头肩底或双底你买进它反</t>
  </si>
  <si>
    <t>股指期货与股市</t>
  </si>
  <si>
    <t>新股高铁年内停止上市</t>
  </si>
  <si>
    <t>▆▆▆▆▆准备下周开砸吗？怎么不下了？ ▆▆▆▆▆</t>
  </si>
  <si>
    <t>火速买入杭氧股份！！</t>
  </si>
  <si>
    <t>左小蕾说：现在唯一没有发生重大影响的就是刻意卖空的</t>
  </si>
  <si>
    <t>管理层发现，全国人民多么欢迎发新股啊</t>
  </si>
  <si>
    <t>大小，那个2833今天又破了</t>
  </si>
  <si>
    <t>后事如何下回分解</t>
  </si>
  <si>
    <t>国家队抄底成功了？</t>
  </si>
  <si>
    <t>高开就是跑的机会兄弟们…一个字：跑</t>
  </si>
  <si>
    <t>我的国啊别跌啦</t>
  </si>
  <si>
    <t>扶不起的阿斗！中国股市跳水队[鼓掌][鼓掌][鼓掌]</t>
  </si>
  <si>
    <t>过节了，来点节日的氛围，热闹一下</t>
  </si>
  <si>
    <t>股票发行改革意见</t>
  </si>
  <si>
    <t>一个星期能像这样涨一次就好了，那样就沙漠没太多空方</t>
  </si>
  <si>
    <t>今天走势等于1999年4月23号走势明天又是一根大阴线，2</t>
  </si>
  <si>
    <t>2900就是站不稳啊，如果明天还站不稳，估计得低开，这样后天才有的玩，不然的话就</t>
  </si>
  <si>
    <t>行情开启，午后千股涨停！</t>
  </si>
  <si>
    <t>护盘，护涨停吗？了不起！</t>
  </si>
  <si>
    <t>如果缺口不补，第一个上升突破缺口成立</t>
  </si>
  <si>
    <t>买，买，现在坚决不卖，</t>
  </si>
  <si>
    <t>这鸟又犯病了</t>
  </si>
  <si>
    <t>你不留着的股票，总要有人留着</t>
  </si>
  <si>
    <t>曾经有反弹的机会出局，我看了一眼我没有珍惜，如果再</t>
  </si>
  <si>
    <t>A股，你凭什么如此下跌？！</t>
  </si>
  <si>
    <t>看看上证周线，折腾了5周还在2000点附近，下跌中继很</t>
  </si>
  <si>
    <t>冲高回落听懂的掌声</t>
  </si>
  <si>
    <t>不知道大家今天怎么看</t>
  </si>
  <si>
    <t>在上市这么多新股的基础上 ，量小于1月份见底的量，意</t>
  </si>
  <si>
    <t>无脑的狗，拉银行的副作用出来了。拉中小创股市早就活跃了。</t>
  </si>
  <si>
    <t>全是小散户在进，下午套定了</t>
  </si>
  <si>
    <t>热火朝天啊</t>
  </si>
  <si>
    <t>下一三安光电002248</t>
  </si>
  <si>
    <t>娘必的害人的期指期货</t>
  </si>
  <si>
    <t>上午怎么涨，下午怎么跌</t>
  </si>
  <si>
    <t>打穿2132的罪魁祸首居然是茅台！！！！！！！</t>
  </si>
  <si>
    <t>港股农业银行已经连续大涨三天啦！</t>
  </si>
  <si>
    <t>现在股指的波动都这么大了吗几秒钟一个点的波动。玩个。</t>
  </si>
  <si>
    <t>不要怕，还要拉起来的！</t>
  </si>
  <si>
    <t>明天大盘带动低开正是低吸的好机会。一俩个涨停就起来了。002584</t>
  </si>
  <si>
    <t>美国09年的时候出现H1N1，之后换来了十年长牛。咱们国家要是在这次疫情中措施得</t>
  </si>
  <si>
    <t>凡是跌了不涨 的，都退市</t>
  </si>
  <si>
    <t>安宫牛黄丸的来龙去脉</t>
  </si>
  <si>
    <t>券商股与大盘指数低估20%</t>
  </si>
  <si>
    <t>40万短炒历程 继续等待</t>
  </si>
  <si>
    <t>还不跑的马上被活埋</t>
  </si>
  <si>
    <t>暴拉暴跌是继续下行的节奏，逃命去了。</t>
  </si>
  <si>
    <t>进入钱多不讲估值，只讲概念时代。#今天聊点啥##元宇宙刺激游戏板块全线爆发#$贵</t>
  </si>
  <si>
    <t>我发起了一个投票，【这次指数创新高还用靠银行吗？】，快来参与投票吧~</t>
  </si>
  <si>
    <t>大盘今日快跌停！！！</t>
  </si>
  <si>
    <t>中国股市是个天大的笑话！远离它吧，早晚都会吃大亏</t>
  </si>
  <si>
    <t>600308华泰股份：低价位最值钱的股票</t>
  </si>
  <si>
    <t>明天加息</t>
  </si>
  <si>
    <t>明天是否将有大批的朋友站在高处观景啊</t>
  </si>
  <si>
    <t>暴跌就在眼前=K线组合+消息</t>
  </si>
  <si>
    <t>不妙，平安开始回拉了。</t>
  </si>
  <si>
    <t>全仓</t>
  </si>
  <si>
    <t>昨天由于我国大市的带动，外围也大涨，，我国还是要以→军工，科技，教育，医疗，电力</t>
  </si>
  <si>
    <t>周四、周五、下周一必有一跌</t>
  </si>
  <si>
    <t>困这么久，又想威又不想带头盔，最好的释放方式是户外露营。哈哈[大笑]</t>
  </si>
  <si>
    <t>美元是真的强！实力</t>
  </si>
  <si>
    <t>本来就是破货，破与不破2200又怎样</t>
  </si>
  <si>
    <t>这个成交量，想笑。散户光看没行动，鸡狗拉也不是不拉也不是，干着急</t>
  </si>
  <si>
    <t>骑好自己的马，不要拿给别人耍，更不要拿给别人打！</t>
  </si>
  <si>
    <t>主力没有一天是净流入的，这市场简直变态</t>
  </si>
  <si>
    <t>成交量！看成交量！！！</t>
  </si>
  <si>
    <t>做空者如厕奴，天天抱马桶!狂跳忠字舞</t>
  </si>
  <si>
    <t>今天准备横着死还是竖着死</t>
  </si>
  <si>
    <t>大盘要调整吗？是大调整还是小调整？请教明白人指点！在此先谢谢了！</t>
  </si>
  <si>
    <t>指数空间不大。短期还有上涨，这次的科技也就兆易创新冲前排，后面的只能喝汤！谨慎前</t>
  </si>
  <si>
    <t>国家队好像出手了，大家赶紧买进</t>
  </si>
  <si>
    <t>股市今日看--回归股市第一天（9月4日）</t>
  </si>
  <si>
    <t>连续诱多6天，明天大阴吗？</t>
  </si>
  <si>
    <t>股市新低歌</t>
  </si>
  <si>
    <t>新野纺织---是河南省的一只好股票!!!!!!!!!!!!!!</t>
  </si>
  <si>
    <t>@@@酷热用电高峰将至  电网设备战高温板块受资金关注</t>
  </si>
  <si>
    <t>今天又是坑爹的一天不用看了</t>
  </si>
  <si>
    <t>对造假上市处极刑，还市场公道！因为他们的罪恶，让多少财富，多少生命灰飞烟灭！！！</t>
  </si>
  <si>
    <t>空仓感觉特好，小散试试吧!下月我还会回来的!</t>
  </si>
  <si>
    <t>在锣鼓喧天庆大涨时，调整默默的到来。天量天价。</t>
  </si>
  <si>
    <t>跌得好，继续跌。反正老子没挣钱</t>
  </si>
  <si>
    <t>科创板指数目标五百点以下</t>
  </si>
  <si>
    <t>目前是，普通的股还在不断的创新高，钱多撑的死不下跌</t>
  </si>
  <si>
    <t>期待跌到3300，跌到3200才是最好的</t>
  </si>
  <si>
    <t>贾跃亭回应是否回国。59个涨停，贾跃亭又成了信仰，奇怪的是，乐视网已经无财产可执</t>
  </si>
  <si>
    <t>指数呼呼涨，个股呼呼跌[赞]</t>
  </si>
  <si>
    <t>底部剧烈震荡。横多长，涨多高！！！！！！！！！！</t>
  </si>
  <si>
    <t>去看看新股申购日历表吧！就明白怎么回事了！</t>
  </si>
  <si>
    <t>垃圾垃圾永远没有大底</t>
  </si>
  <si>
    <t>农业现代化农业的根本出路才于机械化</t>
  </si>
  <si>
    <t>现在全世界都缺电声器件，买入烽火电子电声器件龙头，后期必大涨</t>
  </si>
  <si>
    <t>看人家打你脸逼样</t>
  </si>
  <si>
    <t>熔断的翻板……</t>
  </si>
  <si>
    <t>黑色星期一二三四五。</t>
  </si>
  <si>
    <t>[惨!关灯吃面][韭菜][惨!关灯吃面]</t>
  </si>
  <si>
    <t>光头大阳脚</t>
  </si>
  <si>
    <t>跌的快顶不住了</t>
  </si>
  <si>
    <t>“灾害”行情如何持续演绎？</t>
  </si>
  <si>
    <t>让股民直接消费了</t>
  </si>
  <si>
    <t>总是丢人现眼！</t>
  </si>
  <si>
    <t>本就是很简单的事啊？！，您出个题我来荅呗？！，同时呢？！，我虽然只有一手交易规矩</t>
  </si>
  <si>
    <t>每日读书悟道：你挣了钱，你不走，挣了钱是一个果，是一件确定性的事情，至于明天赚到</t>
  </si>
  <si>
    <t>神奇的两点半</t>
  </si>
  <si>
    <t>欧美股又在爆跌...我今天抄的底..晕啊..看来明天开盘</t>
  </si>
  <si>
    <t>又是一日月儿圆。被套住了刷股票比刷朋友圈还勤了！本想入市赚点外快，结果被人割了韭</t>
  </si>
  <si>
    <t>大C浪下跌</t>
  </si>
  <si>
    <t>底部不远了，但时间还没到，机构没进购货呢？</t>
  </si>
  <si>
    <t>上海、深圳两市加起来都不够5000Y，这次大调整哦。小心为妙[为什么][为什么]</t>
  </si>
  <si>
    <t>51是不是国际劳动节还是中国的劳动节?</t>
  </si>
  <si>
    <t>牛市之10.28现场解盘</t>
  </si>
  <si>
    <t>低开高走，套死贱手。。。。</t>
  </si>
  <si>
    <t>大盘虽然红了，我的股票还跌四个多点</t>
  </si>
  <si>
    <t>要价</t>
  </si>
  <si>
    <t>大行融资方案全部出炉；圈钱近乎疯狂！！！！</t>
  </si>
  <si>
    <t>今天收复3000点[傲]</t>
  </si>
  <si>
    <t>列庄继续踏空，陪傻多笑到最后，。。。。。。。。。。</t>
  </si>
  <si>
    <t>顶分型还差一口气，看明天第一个小时的走势</t>
  </si>
  <si>
    <t>坚决要求停止圈钱的IPO</t>
  </si>
  <si>
    <t>深圳跌2天就抹掉全部涨幅了</t>
  </si>
  <si>
    <t>尘归尘、土归土、要买就买上证的股。</t>
  </si>
  <si>
    <t>前日没有高抛的短线股五洲特纸，今日也拉9.72%超级大阳给你机会高抛了！这一波也</t>
  </si>
  <si>
    <t>伟大的祖国，祖国伟大！</t>
  </si>
  <si>
    <t>跌停算了</t>
  </si>
  <si>
    <t>明天PMI一出来，全傻眼，哈哈哈哈哈！确认大萧条！</t>
  </si>
  <si>
    <t>跌破3000又是婴儿底</t>
  </si>
  <si>
    <t>今天抽风抽的厉害，涨跌几十点就几分种时间</t>
  </si>
  <si>
    <t>ST股狂飙，体现注册制好。优胜劣汰</t>
  </si>
  <si>
    <t>需要吃伟哥的A股</t>
  </si>
  <si>
    <t>大蓝筹这种搞法，我有点怕怕，不敢乱动了，我还是在黄金股里面待着吧！</t>
  </si>
  <si>
    <t>谁都不服，就服老a</t>
  </si>
  <si>
    <t>先跳20点，接着再跳30点，明天一步冲击3200</t>
  </si>
  <si>
    <t>有意思。外资进，内资逃。外资逃内资没方向。</t>
  </si>
  <si>
    <t>$上证指数(SH000001)$股票应该9点开盘，16点收盘</t>
  </si>
  <si>
    <t>补3200缺</t>
  </si>
  <si>
    <t>牛市还在，因为大多数老股民认为大盘该调整了。</t>
  </si>
  <si>
    <t>今天盘面感受</t>
  </si>
  <si>
    <t>管理层支持优质公司上市融资。买者自负！</t>
  </si>
  <si>
    <t>大盘已放量，整体走势比较好。今天大盘拉升或者收十字星都属于正常情况，下周补五一时</t>
  </si>
  <si>
    <t>$上证指数(SH000001)$到2800也是好事，不过要徘徊半年了，明年才能出</t>
  </si>
  <si>
    <t>日经的大棒就是给一截一截做的沈阳影子之流预备的，哈</t>
  </si>
  <si>
    <t>隔夜shibor报1.9970%</t>
  </si>
  <si>
    <t>国际板上市了</t>
  </si>
  <si>
    <t>股指直达1980点，大家赶快跑啊</t>
  </si>
  <si>
    <t>兰利号，100年前就有航母!</t>
  </si>
  <si>
    <t>指数已经让 券商股 襙 畸形了，</t>
  </si>
  <si>
    <t>抄底古越龙山！！！目标没50元。</t>
  </si>
  <si>
    <t>又上演一泻千里  ZG股事写照</t>
  </si>
  <si>
    <t>在这股市，我们最终的结局是含恨离开！别抱任何幻想！</t>
  </si>
  <si>
    <t>A股避险全球首选</t>
  </si>
  <si>
    <t>原以为真龙已经出现，没想到是一条四足蛇</t>
  </si>
  <si>
    <t>越墨迹，磨蹭，跌的时间越长！深不见底。等着看吧</t>
  </si>
  <si>
    <t>$上证指数(SH000001)$5月9日收评：再现地量，底部就在本周。1.大盘地</t>
  </si>
  <si>
    <t>腾讯这波软反，相当牛逼！顶顶</t>
  </si>
  <si>
    <t>今天大跌，3400都受不住，开盘就跑</t>
  </si>
  <si>
    <t>上证指数 2466.96 -246.6  -9.996％ 11-17 15:03</t>
  </si>
  <si>
    <t>中国股市还能够圈多少时间的钱，透资股民多少年?</t>
  </si>
  <si>
    <t>能不能干到2500点？那时还可以挣到钱，现在亏得不敢回家</t>
  </si>
  <si>
    <t>只能说，好悲哀啊！！！</t>
  </si>
  <si>
    <t>A股都快变成塔克拉玛干大沙漠了！</t>
  </si>
  <si>
    <t>3333满仓冲</t>
  </si>
  <si>
    <t>上证指数周线告诉我们的是投资者在低吸，但暂时还不敢追高上证指数连续三周推高，阳线</t>
  </si>
  <si>
    <t>明日股市三大猜想及应对策略(7/17)</t>
  </si>
  <si>
    <t>别赌了，消失的她都看了吗</t>
  </si>
  <si>
    <t>绿色电力抗住了盘中权重股退潮带来的利空影响</t>
  </si>
  <si>
    <t>今天是20016年7月27号，大盘技术分析，只要破了2940，</t>
  </si>
  <si>
    <t>利益啊 A股</t>
  </si>
  <si>
    <t>想一想，下周一再来次低开，要套--多少人？</t>
  </si>
  <si>
    <t>多头兄弟，冲啊。买多。拼命了！</t>
  </si>
  <si>
    <t>拉中石油！！快跑！！！[卖出][卖出][卖出][卖出][卖</t>
  </si>
  <si>
    <t>还是50牛逼[赚大了]</t>
  </si>
  <si>
    <t>比主力洗盘更可怕的是 留下散户站岗</t>
  </si>
  <si>
    <t>今天能收个阳线就厉害了</t>
  </si>
  <si>
    <t>中央台交易时间说了业绩增长百分之四千多的优质股有，</t>
  </si>
  <si>
    <t>空仓第一天，券商千万别喊2亿散户来救机构。明天又发新股好几个，这样下去2时代要回</t>
  </si>
  <si>
    <t>地产再熄火 短期调整或难避免</t>
  </si>
  <si>
    <t>从天山跑到尖峰，不相信尖峰会不如天山</t>
  </si>
  <si>
    <t>买黄金</t>
  </si>
  <si>
    <t>反功开始启动器来了[鼓掌][鼓掌][鼓掌][强壮][强壮][强壮][买入][买入</t>
  </si>
  <si>
    <t>神鸡估计要缓两年[大笑]</t>
  </si>
  <si>
    <t>上市更需要充分衡量市场自身的承受能力，不要在市场投资信心略有回暖之际，就任性加快</t>
  </si>
  <si>
    <t>第26届世界大学生运动会将于2011年8月12日在中国深圳</t>
  </si>
  <si>
    <t>哈哈哈哈，Summer傻多，对空头高手，嫉妒的发疯</t>
  </si>
  <si>
    <t>全部发新帖，不要顶老帖</t>
  </si>
  <si>
    <t>大盘又V回来了可他们个股没上来</t>
  </si>
  <si>
    <t>造假越查后面的老鼠越大，亏洞越大。就跟一病人，平常</t>
  </si>
  <si>
    <t>副处以上要申报财产</t>
  </si>
  <si>
    <t>按剧本不是应该两点半才拉吗？</t>
  </si>
  <si>
    <t>效率很高大底将出，红包行情总会有的</t>
  </si>
  <si>
    <t>这样挺好，明天再杀百分之4，就跟美股一样，熊短牛长了，打爆股指期货玩家。</t>
  </si>
  <si>
    <t>股市明星股跳水进行时。到处都是黑天鹅。股市禽流感。</t>
  </si>
  <si>
    <t>那么大的中国连盐都没吃吗</t>
  </si>
  <si>
    <t>两点半准时跳水~扑通一声！</t>
  </si>
  <si>
    <t>前几周反弹后上面又套几万亿，现在谁还能拿几万亿来解</t>
  </si>
  <si>
    <t>突然想起了以前有人教过我，估值走线。</t>
  </si>
  <si>
    <t>大盘又在坑人了，哈哈哈</t>
  </si>
  <si>
    <t>看见券商跌停，我心里很高兴。</t>
  </si>
  <si>
    <t>必须防范后市指数补跌 防御策略为主</t>
  </si>
  <si>
    <t>发力了，抄底割韭菜</t>
  </si>
  <si>
    <t>应该是这样啦</t>
  </si>
  <si>
    <t>下个月大解禁，上证指数涨500点</t>
  </si>
  <si>
    <t>上市公司是否退市？</t>
  </si>
  <si>
    <t>弯腰捡钻石了</t>
  </si>
  <si>
    <t>小心大阴棒</t>
  </si>
  <si>
    <t>救股民与水火吧。股市怎么了？要跨了吗？</t>
  </si>
  <si>
    <t>$上证指数(SH000001)$除了中签的股空仓几天了，现在主要是选概念，预计3</t>
  </si>
  <si>
    <t>抽升的姿势不错，有前两天美股尾市急拉200点的气势！</t>
  </si>
  <si>
    <t>凤凰财经：中科三环连续七天流入15亿，居各股总净流入</t>
  </si>
  <si>
    <t>孱弱的B浪反弹</t>
  </si>
  <si>
    <t>下一个暴风科技，路畅科技，下半年发发发。买[拜神][</t>
  </si>
  <si>
    <t>造假运动如火如荼，就是股市造不了假，所以</t>
  </si>
  <si>
    <t>12月10日黄金晚盘行情解析：现货黄金，日内行情交投在1830-40区间窄幅震荡</t>
  </si>
  <si>
    <t>国家的政策多好啊 设法使自己成为小妃吧 发发发</t>
  </si>
  <si>
    <t>我发起了一个投票，【#上证指数#根据创业板历史最高点来看，创业板差不多还有100%的上涨空间】，快来参与投票吧~</t>
  </si>
  <si>
    <t>福星股份000926怎么也会跌破净资产？有哪位朋友能解答</t>
  </si>
  <si>
    <t>还好空仓了</t>
  </si>
  <si>
    <t>天吴3225卖出后，在3280又唱多，现在如何？</t>
  </si>
  <si>
    <t>那些像猴子一般吱吱乱叫抱团抱团的，只是嫉妒大盘成长股的良好涨势，这些人只想赚别人</t>
  </si>
  <si>
    <t>清水源慢慢起身了</t>
  </si>
  <si>
    <t>▆▆大家有个惯性思想，十八大维稳，国家队是该你的？</t>
  </si>
  <si>
    <t>资本市场的博弈，散户是盲人摸象，信息滞后，就算买对了好股但猜不透下一步，只好获利</t>
  </si>
  <si>
    <t>$上证指数(SH000001)$一次下跌到位吧这样阴跌有意思吗</t>
  </si>
  <si>
    <t>人家gjb上半年赚了，大小飞都被耍了现在要说保卫战麻烦2800以上没区间保卫有用</t>
  </si>
  <si>
    <t>拉跌！！！！！！！！！！！！！！！！！！！！就进</t>
  </si>
  <si>
    <t>负面因素接踵而至 四季度关注两个悬疑一个焦点</t>
  </si>
  <si>
    <t>开盘10分钟就知道谁在裸泳了</t>
  </si>
  <si>
    <t>【踏空是对之前做空者最好的惩罚！】</t>
  </si>
  <si>
    <t>港指都要被你拉下马了</t>
  </si>
  <si>
    <t>期望下午跌到位，出结构。</t>
  </si>
  <si>
    <t>$上证指数(SH000001)$好久轮到房地产哦</t>
  </si>
  <si>
    <t>反弹开始了</t>
  </si>
  <si>
    <t>就是这样，逃过今天，逃不过明天。今天跌、明天有可能反弹。今天涨，明天必跌。看空到</t>
  </si>
  <si>
    <t>我买的股票跟跌不跟涨，要是大盘回到3000点，垃圾股又要创历史新低了</t>
  </si>
  <si>
    <t>天天这样跌有意思吗？</t>
  </si>
  <si>
    <t>没利好可跳空高开或高开。没利空就不能跳水吗。股市有它自然规侓</t>
  </si>
  <si>
    <t>重个股轻指数：指数还在10年前重赛道轻业绩：炒股炒预期多看电视少看手机：手机里的</t>
  </si>
  <si>
    <t>撑不住了，欲哭无泪，中国股市不是小股民玩的</t>
  </si>
  <si>
    <t>逢低买入</t>
  </si>
  <si>
    <t>不可贪</t>
  </si>
  <si>
    <t>上个礼拜五我们重点关注了600718，今天高开高走继续持仓不卖。同时关注了000</t>
  </si>
  <si>
    <t>金玉富贵得康南今天21:15东方财富Android版华安基金公司饶晓朋所管理的四</t>
  </si>
  <si>
    <t>华润双鹤是华润集团与北京药业联合打造生物医药龙头</t>
  </si>
  <si>
    <t>我里个神那，创业板救市1900点。快过年了，现在1千6多点，救市的人呢</t>
  </si>
  <si>
    <t>这次轮到影子被攻击喽</t>
  </si>
  <si>
    <t>为什么过不了3300</t>
  </si>
  <si>
    <t>今天国家队打了所有庄家的脸，市场上的主力资金基本上都判断错误</t>
  </si>
  <si>
    <t>死活不跟</t>
  </si>
  <si>
    <t>不怕说，减了大部份仓，谁有本事就拉上去！</t>
  </si>
  <si>
    <t>梦吧</t>
  </si>
  <si>
    <t>危在旦夕，直指2000点</t>
  </si>
  <si>
    <t>今年立夏有些凉！</t>
  </si>
  <si>
    <t>下周我要帖一张驴的图送给空方。</t>
  </si>
  <si>
    <t>中国股市就象一个不会走路的孩子一样，还没学会走就要非让他跑，祸害人啊</t>
  </si>
  <si>
    <t>今年你爷爷从未测错;空言贴扔到废品回收站!</t>
  </si>
  <si>
    <t>小阳春延续 沪指重返3200点</t>
  </si>
  <si>
    <t>大家要管住手赚钱不容易呀！</t>
  </si>
  <si>
    <t>做底成功</t>
  </si>
  <si>
    <t>$上证指数(SH000001)$一肚子的火。</t>
  </si>
  <si>
    <t>绿油油的一片天啊</t>
  </si>
  <si>
    <t>牛皮又白吹了！！！只能神经似的博起一下，接下来仍只</t>
  </si>
  <si>
    <t>盘口祝贺：上海医药逆势涨停！</t>
  </si>
  <si>
    <t>股权质押风险已经解除，感谢散户接盘</t>
  </si>
  <si>
    <t>今天一定红</t>
  </si>
  <si>
    <t>涨指数了,晕死</t>
  </si>
  <si>
    <t>下跌原因找到了吗</t>
  </si>
  <si>
    <t>3只乌鸦站枝头</t>
  </si>
  <si>
    <t>一个传媒板块500亿交易量</t>
  </si>
  <si>
    <t>今日全盘飘绿</t>
  </si>
  <si>
    <t>网下打新6000万巿值了，机构和大户只有加仓</t>
  </si>
  <si>
    <t>大盘呼叫量，听到来支援，完毕。</t>
  </si>
  <si>
    <t>上涨40点太漂亮了，可惜涨停才十几家！</t>
  </si>
  <si>
    <t>大盘又开始砸了</t>
  </si>
  <si>
    <t>东财网里的文章大多是在唱多，可股市却不给面子</t>
  </si>
  <si>
    <t>好多臭嘴，说拉盘要大跌，老总跑了。这就涨，还名嘴就</t>
  </si>
  <si>
    <t>还是受压5日线，带量突破在看～</t>
  </si>
  <si>
    <t>列庄从3050，吹到2330，真会吹。呵呵--------------列</t>
  </si>
  <si>
    <t>美股很牛，高位调整后继续大涨</t>
  </si>
  <si>
    <t>今日本主在大盘急速下探时提醒买入机会，今天上午买入</t>
  </si>
  <si>
    <t>▆▆▆▆▆黑色周一再次迎接大盘暴跌开始▆▆▆▆▆</t>
  </si>
  <si>
    <t>吹散阴霾行情来了？</t>
  </si>
  <si>
    <t>小心涨的时候不停的涨，跌的时候不停的跌，涨的时候踏空一大片，跌的时候套牢一大批！</t>
  </si>
  <si>
    <t>2863点从头来！</t>
  </si>
  <si>
    <t>宇辉战舰0826涨停密码</t>
  </si>
  <si>
    <t>离重头再来不远了</t>
  </si>
  <si>
    <t>全国散户：注意了……</t>
  </si>
  <si>
    <t>这是触发机器人了。不得不跳。一跳全跟了。</t>
  </si>
  <si>
    <t>上证2600多点还没亏钱，现在3000多点亏了百分之四十几</t>
  </si>
  <si>
    <t>消防车救火途中遭抢行，网友震惊........</t>
  </si>
  <si>
    <t>中国股市为什么会这样呢？心酸！心疼！</t>
  </si>
  <si>
    <t>有点脑子吧，国家队在宁波银行没有筹码，那来国家队抛</t>
  </si>
  <si>
    <t>两个月的收益一个星期回调一小半</t>
  </si>
  <si>
    <t>外资在跑。我们能拉吗？你拉他跑得更快了。</t>
  </si>
  <si>
    <t>净流出一百多个亿，想红绝对不可能，一百个不可能，管住手，黑4。</t>
  </si>
  <si>
    <t>医药龙头历史性机会，巨大黄金坑，大鹏一日同风起，扶摇直上九万里！</t>
  </si>
  <si>
    <t>12月新股密集发行压制大盘，暴跌来临散户误入。</t>
  </si>
  <si>
    <t>死了芯吧——歧型中国股市就靠讲故事活了！</t>
  </si>
  <si>
    <t>华仪很多挂在2.23卖，主力还在低位吃抽，不可能拉升</t>
  </si>
  <si>
    <t>全球的创业板都将暴跌！</t>
  </si>
  <si>
    <t>有一美女下夜班，被一好色男子尾随......</t>
  </si>
  <si>
    <t>开盘前我精准一卦：基本上就是8.25的翻版，今天差不多</t>
  </si>
  <si>
    <t>22年4季度和23年1季度的营收很好，预计同比增长都在100%以上！</t>
  </si>
  <si>
    <t>你这一个月到底怎么做到的</t>
  </si>
  <si>
    <t>亏人亏多了，都不玩了，下午必跳水</t>
  </si>
  <si>
    <t>中央经济会议召开股市要大涨啦</t>
  </si>
  <si>
    <t>回头看看自己的账户吧[大笑][大笑][大笑]一帮死韭菜服不服喷不喷[俏皮][俏皮</t>
  </si>
  <si>
    <t>看谁跑得快</t>
  </si>
  <si>
    <t>股票便宜大蒜贵，大甩卖了！！</t>
  </si>
  <si>
    <t>牛市来临！逢跌加仓</t>
  </si>
  <si>
    <t>什么叫投资，投资是在合适的时间介入合适的价值。看看兰精集团海外布局审批速度，6月</t>
  </si>
  <si>
    <t>我都搞不懂个股大部分跌，指数竟然是涨的[大笑]</t>
  </si>
  <si>
    <t>牛市发动机哪去了。</t>
  </si>
  <si>
    <t>2830出国际板，砸到2300；2530再出国际板，看看砸到哪</t>
  </si>
  <si>
    <t>其实股市应该是在有回报的基础上融资，而不是没有回报</t>
  </si>
  <si>
    <t>调整已经结束，拉升将按节奏展开！！</t>
  </si>
  <si>
    <t>这是被郭嘉队抄底了吗</t>
  </si>
  <si>
    <t>就喜欢听耳熟能详的一句话，三千点保卫战！</t>
  </si>
  <si>
    <t>为什么大盘指数没跌，大多股都跌了百分之几十</t>
  </si>
  <si>
    <t>真牛，人家新高，你新低，就要让他们看看你有多牛！</t>
  </si>
  <si>
    <t>后面的日子更难过。</t>
  </si>
  <si>
    <t>价跌量增，买还是卖你懂的!!!!!!!!!!</t>
  </si>
  <si>
    <t>我上次帖子就已经说过了，今年的北上资金就是一个反向指标。</t>
  </si>
  <si>
    <t>别买</t>
  </si>
  <si>
    <t>4月26日早盘低开，随后新能源+无人驾驶概念板块大涨，医美板块在金发拉比水下暴涨</t>
  </si>
  <si>
    <t>天天一片红呀</t>
  </si>
  <si>
    <t>尾跳不改。</t>
  </si>
  <si>
    <t>写在上证见底前个人研判上证在2760左右处见个中长期底部，而美股也调整接近尾声了</t>
  </si>
  <si>
    <t>$金属￥银行￥煤炭！！！！！！！！！！！！守株待兔</t>
  </si>
  <si>
    <t>大促销活动只要你来，成本价往上自己加所有车型质保两年四万公里，车况不好不要钱</t>
  </si>
  <si>
    <t>上午别想了</t>
  </si>
  <si>
    <t>还有两天了，急什么，这两天涨回一个多点就和节前持平了，怎么都觉得会大跌开盘了？还</t>
  </si>
  <si>
    <t>诱多！[困顿][困顿][困顿][困顿][困顿]</t>
  </si>
  <si>
    <t>现在有个安兰投资是个骗子公司，大家千万不要上当</t>
  </si>
  <si>
    <t>2670见</t>
  </si>
  <si>
    <t>中石油掩护！其他股见红先跑</t>
  </si>
  <si>
    <t>跑吧，不跑要归零了。</t>
  </si>
  <si>
    <t>淘金底部紧跟滞涨股 年终解套有望</t>
  </si>
  <si>
    <t>哎连续绿一个礼拜无语无语</t>
  </si>
  <si>
    <t>飞流直下三千尺</t>
  </si>
  <si>
    <t>赶紧买风光储，跨年行情，主线</t>
  </si>
  <si>
    <t>股民决心通过股票市场整垮垃圾TCL，叫它威信扫地成为</t>
  </si>
  <si>
    <t>要拉就拉，别再骗散户了！！</t>
  </si>
  <si>
    <t>300037新宙邦即将爆发</t>
  </si>
  <si>
    <t>暂时空仓，周末看消息。赚钱效应不佳，风险大于机会</t>
  </si>
  <si>
    <t>情绪过度悲观 可轻仓试探性买入</t>
  </si>
  <si>
    <t>深交所关于合力泰年报三次(2、5、6月)发问询函，可见财报洗澡嫌疑之大。20年三</t>
  </si>
  <si>
    <t>恕我直言，下午一定跌，要不就涨。</t>
  </si>
  <si>
    <t>永远的高开低走</t>
  </si>
  <si>
    <t>散户是这样的，请主力吃！</t>
  </si>
  <si>
    <t>空仓了，没有买卖就没有伤害</t>
  </si>
  <si>
    <t>现在不买更待何时，上9000在追高吗？</t>
  </si>
  <si>
    <t>270日线有点抵抗力？</t>
  </si>
  <si>
    <t>贫富贵贱命在天，人生蹉跎岁月短。</t>
  </si>
  <si>
    <t>期指是苍蝇拍，A股市场是苍蝇。</t>
  </si>
  <si>
    <t>又拉尾盘</t>
  </si>
  <si>
    <t>今日股市超级大涨！！！！！千股涨停！！！</t>
  </si>
  <si>
    <t>谁在否认砸盘的目的不是为了养老金入市，，全民男人都</t>
  </si>
  <si>
    <t>2点半准时跳，看着呗</t>
  </si>
  <si>
    <t>大盘破1500点!</t>
  </si>
  <si>
    <t>小舟从此逝，股海寄余生。</t>
  </si>
  <si>
    <t>大神告诉我，炒A股要看美股。。。，美股走势决定全球股市行情。 但是这几天美股下跌</t>
  </si>
  <si>
    <t>期指贴水28点空头疯狂了</t>
  </si>
  <si>
    <t>每月20号到25号主力砸盘，清仓等下周二</t>
  </si>
  <si>
    <t>用图说话！</t>
  </si>
  <si>
    <t>小散户看空的这么多，大盘应该是在筑底。</t>
  </si>
  <si>
    <t>$上证指数(SH000001)$够不够</t>
  </si>
  <si>
    <t>ipo历时近14个月终于要重新启动啦！</t>
  </si>
  <si>
    <t>下午会跳水吗？？？？？？？？？？</t>
  </si>
  <si>
    <t>小盘股炒作已过头，大盘股又涨不起来！暴跌才刚刚开始</t>
  </si>
  <si>
    <t>今天倒下白酒，明天呢？倒下银行？</t>
  </si>
  <si>
    <t>继续冲击3280</t>
  </si>
  <si>
    <t>大盘只有跌到2100才是政策底，大牛才回来，不要相信那些，等待时机会有回报的</t>
  </si>
  <si>
    <t>长工给地主扛完活，地主还要想办法把工钱收回去。</t>
  </si>
  <si>
    <t>a股如何搞好之我见 个人觉得a股没必要搞那么多仪式型的条条框框，只要记住一点，真</t>
  </si>
  <si>
    <t>熬过了结算日，大盘止跌了吗？</t>
  </si>
  <si>
    <t>暴跌还没开始。别急今天起码跌2个点以上</t>
  </si>
  <si>
    <t>$上证指数(SH000001)$熟悉的配方？低开低走？</t>
  </si>
  <si>
    <t>无量等变盘11点后的大盘快速拉升有诱多的嫌疑之后会来</t>
  </si>
  <si>
    <t>本周收割一周</t>
  </si>
  <si>
    <t>破2000就是破1849，</t>
  </si>
  <si>
    <t>黄逸尘08：3.21午评国际黄金行情分析</t>
  </si>
  <si>
    <t>券商今天不拉假如</t>
  </si>
  <si>
    <t>抓紧出货回调的，节奏大家认为呢！欢迎留言，</t>
  </si>
  <si>
    <t>7月2日山东石横特钢焦化厂粗苯价格下调</t>
  </si>
  <si>
    <t>就挺了一天接着就order啦，无可救药</t>
  </si>
  <si>
    <t>明天开始赛跑，看谁跑的快</t>
  </si>
  <si>
    <t>今天营业部的散户人头攒动，疯狂买进，各个笑开了颜。</t>
  </si>
  <si>
    <t>来啊，砸啊，要死一起死[大笑]</t>
  </si>
  <si>
    <t>今天跌的真过瘾啊！！！！好好好好好！！！！！！哈哈</t>
  </si>
  <si>
    <t>加速跌才好，慢慢磨啥意思</t>
  </si>
  <si>
    <t>刚买入的交行开始上涨了 这就是好信号</t>
  </si>
  <si>
    <t>全球领跌</t>
  </si>
  <si>
    <t>马上三千点保卫战</t>
  </si>
  <si>
    <t>欢度新年</t>
  </si>
  <si>
    <t>大A今天要跌停了，，，，，，</t>
  </si>
  <si>
    <t>今天2800必破，2700难办</t>
  </si>
  <si>
    <t>连红6天也没回本，怎么回事？</t>
  </si>
  <si>
    <t>底部已形成，就看你敢不敢买[胜利][胜利][胜利]</t>
  </si>
  <si>
    <t>玩在套2一30的不要留恋心疼下周有反弹，赶紧清仓，大熊以到不走套你8年是少的。</t>
  </si>
  <si>
    <t>全球股灾，今天会不会象昨天的以色列股票市场跌停啊？</t>
  </si>
  <si>
    <t>长安汽车真的好搞笑啊</t>
  </si>
  <si>
    <t>跌起来从不含糊</t>
  </si>
  <si>
    <t>0903 盘前消息</t>
  </si>
  <si>
    <t>八一 （神舟八号，天宫一号）。故意，还是天意？神呐</t>
  </si>
  <si>
    <t>周线金叉</t>
  </si>
  <si>
    <t>放量滞胀什么信号？</t>
  </si>
  <si>
    <t>一季度业绩普遍下降大局已定</t>
  </si>
  <si>
    <t>5月指数一路大跌的话，不用想都知道某入园人数天天</t>
  </si>
  <si>
    <t>小心期货黄金把中国百姓套进去</t>
  </si>
  <si>
    <t>靠场内资金人为造牛市是造不成的，必须有大量场外新资</t>
  </si>
  <si>
    <t>结构性行情仍是市场主流</t>
  </si>
  <si>
    <t>操作的一塌糊涂！</t>
  </si>
  <si>
    <t>米国股市高位，米国跌一万点，中国股市也跌一万点</t>
  </si>
  <si>
    <t>今年是大小非解禁高峰年，国外套空股市怎么办</t>
  </si>
  <si>
    <t>收2835以上才能聚积人气</t>
  </si>
  <si>
    <t>原研药</t>
  </si>
  <si>
    <t>2400点买的股票套住了</t>
  </si>
  <si>
    <t>卖出股票赎回基金！！！！！！！！！！！！！！！！！</t>
  </si>
  <si>
    <t>美盘周五低价中概股暴动，A股是否也会变换风格，迎来低价股春天</t>
  </si>
  <si>
    <t>股指首现三大新变异 两类股节后暴跌风险极大</t>
  </si>
  <si>
    <t>涨跌都是障眼法，看量。</t>
  </si>
  <si>
    <t>徐祉盈：2.26A股遭遇节后第一场“血”黄金已至拐点，</t>
  </si>
  <si>
    <t>慢慢的从1点半跳水，到开盘跳水，天天跳水，月月跳水</t>
  </si>
  <si>
    <t>如果这世上没有神迹，那就创造一个出来看看吧。[兴奋][兴奋][兴奋][献花][献</t>
  </si>
  <si>
    <t>上周看好$因赛集团(SZ300781)$，今天就进了涨停回马枪的策略里果断入一点</t>
  </si>
  <si>
    <t>不会发生系统性风险！请各位股民放心</t>
  </si>
  <si>
    <t>提前放假1天</t>
  </si>
  <si>
    <t>今天应该大把的人赔钱[吃瓜]</t>
  </si>
  <si>
    <t>主力今天又会拿北上资金甩锅，是北上资金卖出，A股的大跌今天流出5000亿</t>
  </si>
  <si>
    <t>不管你卖不卖，但是不要买。尤其是QFI超了底的股票。</t>
  </si>
  <si>
    <t>三角度布局反弹第二波</t>
  </si>
  <si>
    <t>再套一批韭菜，然后直奔2500点</t>
  </si>
  <si>
    <t>欧美股市已经有企稳迹象了</t>
  </si>
  <si>
    <t>明天大阳线的概率很大 为什么？</t>
  </si>
  <si>
    <t>哈哈，大盘红的时候跑输大盘，现在大盘跌了反而跑赢大盘[呲牙][呲牙][呲牙]</t>
  </si>
  <si>
    <t>“小”振幅暗藏“大”动作 2100点能撑否</t>
  </si>
  <si>
    <t>唉，无语</t>
  </si>
  <si>
    <t>我周一已提示，本周最大的机会在黄金白银股</t>
  </si>
  <si>
    <t>想到自己是中国股民的一分之，心里太难过了</t>
  </si>
  <si>
    <t>本月下旬年报披露高峰来临，业绩好，高分红的股票将会有一波行情。</t>
  </si>
  <si>
    <t>如果炒股个个能赚钱 那还有谁来干活!</t>
  </si>
  <si>
    <t>基金经理要素质 虽然不是自己钱 股民大多善良辈</t>
  </si>
  <si>
    <t>大势已去…走近连续暴跌之径地……</t>
  </si>
  <si>
    <t>崩盘啦~~快抛红的中小盘垃圾股、创业板（要快，否则来</t>
  </si>
  <si>
    <t>玩死大家</t>
  </si>
  <si>
    <t>房地产启动到来</t>
  </si>
  <si>
    <t>预测中国软件一二个月后会反转突破创造新高</t>
  </si>
  <si>
    <t>看股指期货的走势 操纵迹象太明显了</t>
  </si>
  <si>
    <t>底都给外资抄了！</t>
  </si>
  <si>
    <t>笑死人啊真是！我就看看能扛几天</t>
  </si>
  <si>
    <t>上证午后或红</t>
  </si>
  <si>
    <t>外盘经验表明股指期货推出前大盘都有一波20％上涨</t>
  </si>
  <si>
    <t>好绝望，叫天天不应，叫地地不灵[吃瓜]</t>
  </si>
  <si>
    <t>确实底部了</t>
  </si>
  <si>
    <t>股市何时能出赚钱效应的股票？</t>
  </si>
  <si>
    <t>来吧！一天都不会少！</t>
  </si>
  <si>
    <t>只有小票活跃了，注册制改革才能成功，全面注册制没开始都是小票涨</t>
  </si>
  <si>
    <t>大盘开始做头了</t>
  </si>
  <si>
    <t>今天还喊空的是筹码还没有收集到位，只有追高收集</t>
  </si>
  <si>
    <t>今天大阳可待</t>
  </si>
  <si>
    <t>雾里看花</t>
  </si>
  <si>
    <t>老沙：盼从A股也能闻到牛shi味道</t>
  </si>
  <si>
    <t>小凤今天强势涨停，一扫之前的颓势，强硬起来啦，我喜欢，已经突破压力位了，感觉还有</t>
  </si>
  <si>
    <t>看美股月线真是能吓人</t>
  </si>
  <si>
    <t>下跌中继！没有放量跌100点的单日大阴线，不要进场！</t>
  </si>
  <si>
    <t>房产税开征诱多结束，真正大跌从下周开始</t>
  </si>
  <si>
    <t>全球股市再遇黑色星期1  A股不跌才怪 哈哈</t>
  </si>
  <si>
    <t>破年线？</t>
  </si>
  <si>
    <t>快乐不起来啊！--因为看到了一段视频。</t>
  </si>
  <si>
    <t>大爷我今天把中小板股票看完！我只始了！能说：慢慢熊</t>
  </si>
  <si>
    <t>大霄同志真会说话</t>
  </si>
  <si>
    <t>抛弃垃圾中海集运，换股满仓吃进青山纸业已经把在垃圾</t>
  </si>
  <si>
    <t>没有量，要骗钱难。没有真金白银，没有人玩。</t>
  </si>
  <si>
    <t>下周一创业板将冲1572点，大盘站上2444</t>
  </si>
  <si>
    <t>千万管住自己的手，看内资天天净流出就知道结果</t>
  </si>
  <si>
    <t>这走势，哈哈，迟早吃闷棍</t>
  </si>
  <si>
    <t>每天都是资金净流出，还有多少血可抽？</t>
  </si>
  <si>
    <t>我没白等一周</t>
  </si>
  <si>
    <t>我们虽然一无所有;但要保重身体!</t>
  </si>
  <si>
    <t>搞不懂A股想干什么，还等着它春节前的探底呢。</t>
  </si>
  <si>
    <t>泸指向创指靠拢，你信吗？</t>
  </si>
  <si>
    <t>大盘反弹的唯一条件是？无形之手你老实点？</t>
  </si>
  <si>
    <t>A股期待改革红利 短线大盘将存在反弹机会</t>
  </si>
  <si>
    <t>又拉了！</t>
  </si>
  <si>
    <t>不看多不看空，只看主力资金净流向。</t>
  </si>
  <si>
    <t>哈哈，超跌反弹结束了，目标还是1500点</t>
  </si>
  <si>
    <t>人民币汇率早盘大跌</t>
  </si>
  <si>
    <t>每天做t舒服啊。天天跟个主力玩。这行情还不是每天几个点几个点的赚钱</t>
  </si>
  <si>
    <t>又TM股在的一天。</t>
  </si>
  <si>
    <t>真是</t>
  </si>
  <si>
    <t>谁都不要买股票，看是不是还那么牛气</t>
  </si>
  <si>
    <t>中国股市第五中级上升浪还未走出耒、必须有实质性的改革、每天一万亿的成交量远远不够</t>
  </si>
  <si>
    <t>中国再次独揽跳水金牌</t>
  </si>
  <si>
    <t>跌破2481大家可分批介入。</t>
  </si>
  <si>
    <t>又输了200积分[滴汗]</t>
  </si>
  <si>
    <t>不要瞎。我就想单纯的跳个水。[憨笑][憨笑][憨笑][憨笑][憨笑]</t>
  </si>
  <si>
    <t>@毛竹：我想知道，用刀割蹄子，驴不会疼吗？不会踢人吗？@糊涂哥???：驴当然不会</t>
  </si>
  <si>
    <t>相比其他高位股，超跌银行股主力资金流入明显中！</t>
  </si>
  <si>
    <t>大反转时代系列-------先导智能！</t>
  </si>
  <si>
    <t>不要碧莲，</t>
  </si>
  <si>
    <t>俩板全吃着了</t>
  </si>
  <si>
    <t>股票横盘整理怎么做</t>
  </si>
  <si>
    <t>~~~周二光大银行申购重压大盘~~~</t>
  </si>
  <si>
    <t>700点指数涨幅，个股却回到2440，好手段，涨到5178又如何，权重随便拉拉就</t>
  </si>
  <si>
    <t>今天要套好多人</t>
  </si>
  <si>
    <t>如果：投资者的钱支持了发展无怨无悔！如果：圈进利益</t>
  </si>
  <si>
    <t>否极泰来天地交，小往大来微而盛。</t>
  </si>
  <si>
    <t>有钱的快买股票，大盘要疯了</t>
  </si>
  <si>
    <t>阿里在美国上市，是中国人的幸运，你难道真想被圈钱</t>
  </si>
  <si>
    <t>买了一件</t>
  </si>
  <si>
    <t>美国要加息了多看少动</t>
  </si>
  <si>
    <t>3184清倉觀望</t>
  </si>
  <si>
    <t>今天上演千古绝唱～跌停！好久不见～</t>
  </si>
  <si>
    <t>我们股市易跌难涨.龟样鳖相的.低人5倍</t>
  </si>
  <si>
    <t>谁知道中国都什么是第一</t>
  </si>
  <si>
    <t>▇▇百元股启动亿通股份价低，K线底部＋安防</t>
  </si>
  <si>
    <t>股吧有很多帮庄出货的看多拖实在忍不住了，再过一个月就现形吧</t>
  </si>
  <si>
    <t>农行破发预示行情见顶</t>
  </si>
  <si>
    <t>股市交易VS人生我只活在完全独立的今天，祈祷今日所需求的面包满足在今日，我为此付</t>
  </si>
  <si>
    <t>我靠大涨个股不涨！大跌个股跌的比谁都厉害[不赞][不赞][不赞][不赞]</t>
  </si>
  <si>
    <t>从上图的上证指数60分钟技术走势图看出，已经构成第五浪的五波的收缩型三角形走势，</t>
  </si>
  <si>
    <t>别骂了 回头再涨两天 你们会觉得自己又行了</t>
  </si>
  <si>
    <t>为什么称小盘股是垃圾，为什么还要上那么多小盘股</t>
  </si>
  <si>
    <t>难道破3000吗？？</t>
  </si>
  <si>
    <t>该跌的时候不跌 该涨的时候不涨 你是不把大家的信心磨没了不罢休</t>
  </si>
  <si>
    <t>现在行情提示风险很容易挨骂我降低发帖频率。复盘随笔暂时也换地方了。</t>
  </si>
  <si>
    <t>没有量的上涨一点毛用没有</t>
  </si>
  <si>
    <t>早安，本周周一周二两个交易日时间就完成一周的波动区间（也是买和卖的时机）接下来怎</t>
  </si>
  <si>
    <t>白酒跌，谁敢涨，白酒不灭，A股不牛</t>
  </si>
  <si>
    <t>就银行这样拉真的好吗？</t>
  </si>
  <si>
    <t>婴童概念股，放开二胎政策</t>
  </si>
  <si>
    <t>华丽家族昨天上海板块大涨他不涨，今天石墨稀涨他也不涨，公司利润一个多亿，是不是有</t>
  </si>
  <si>
    <t>看下周初的确认和缓冲了，这就是股市，多点耐心，急不来的！</t>
  </si>
  <si>
    <t>顺丰把大蓝筹全部带崩</t>
  </si>
  <si>
    <t>上午说忍住忍住，等机会，永远都不会少。上午进的这下好咯，都被埋了。。</t>
  </si>
  <si>
    <t>神秘资金马上进场，中特估暴力拉升[看多][看多]满仓干，房产证抵押贷款200万加</t>
  </si>
  <si>
    <t>风险</t>
  </si>
  <si>
    <t>除了机构能砸成这样！无语！</t>
  </si>
  <si>
    <t>回来啦吗？怎么还是这个熊样。</t>
  </si>
  <si>
    <t>今天是雨后彩虹，还是巨阴长黑.</t>
  </si>
  <si>
    <t>还没有到时间铡刀可想要落下的</t>
  </si>
  <si>
    <t>没看懂指数怎么涨的？</t>
  </si>
  <si>
    <t>市场巨大久远的落后损害是事实的！知耻而后勇至少上行五干点上市场平衡及格线上是民心</t>
  </si>
  <si>
    <t>下周一能不能发一只神兽</t>
  </si>
  <si>
    <t>放量下跌还会跌</t>
  </si>
  <si>
    <t>下面两缺口必补！</t>
  </si>
  <si>
    <t>明天碰2658后回调</t>
  </si>
  <si>
    <t>黑暗复活节</t>
  </si>
  <si>
    <t>短线孱弱 难言好转</t>
  </si>
  <si>
    <t>大盘午后又有深V反转之势，再次批量加仓，今日策略</t>
  </si>
  <si>
    <t>股市</t>
  </si>
  <si>
    <t>市场今天缩量收阴，这个缩量从分时走势来看，全天处于一个窄幅震荡，也就下午那一会跳</t>
  </si>
  <si>
    <t>有没有大神给指导一下啊，手里三个票，今天都发了一拖的公告，公告出来是好事坏事啊[</t>
  </si>
  <si>
    <t>出大利空时，第一天未必跌，因为有些庄要维持盘面，他</t>
  </si>
  <si>
    <t>002473圣莱达火箭马上发射！今日收盘价21.57元 资产重</t>
  </si>
  <si>
    <t>220.181.146.* 高手同志，我特别想看你的（炒股无需基</t>
  </si>
  <si>
    <t>经济形势很不好</t>
  </si>
  <si>
    <t>离2400还有近一千点</t>
  </si>
  <si>
    <t>明天还有一个大阴线</t>
  </si>
  <si>
    <t>邀请蛊惑出来1＋1.</t>
  </si>
  <si>
    <t>【2021.01.11】[减仓][福]大盘绿油油[韭菜][韭菜][韭菜][福]个</t>
  </si>
  <si>
    <t>巨阴只会迟到从不会缺席！</t>
  </si>
  <si>
    <t>中国的股市从来跟经济发展状况没有任何关系，都是政策</t>
  </si>
  <si>
    <t>做男人第几任女友最划算</t>
  </si>
  <si>
    <t>女股民账户被人私自操作108万港元缩至427港元</t>
  </si>
  <si>
    <t>早盘抄底赚死了！！！！！！！！！！！！！</t>
  </si>
  <si>
    <t>资本主义不让加入的。我们自己办一个：什么北斗的，什</t>
  </si>
  <si>
    <t>美政府拟关闭房地美房利美 两房股价盘中暴跌30%</t>
  </si>
  <si>
    <t>在超低位技术指标面前;任何利空将无能为力！</t>
  </si>
  <si>
    <t>严重警告350亿是近几个月的天量。空月唱空，普度众生</t>
  </si>
  <si>
    <t>都收阳线了还有人出来bb</t>
  </si>
  <si>
    <t>601398、601857与创业板三者同不见底！！14：10后井喷</t>
  </si>
  <si>
    <t>感悟股市，感悟人性！首先我祝:现在还在坚持的股民。此时此刻的股市需要大家有正能量</t>
  </si>
  <si>
    <t>如果这是上头大发公募基金的初衷，现在看目的明显达到</t>
  </si>
  <si>
    <t>股市里赔钱最多的人就是看到利好后追涨的人！</t>
  </si>
  <si>
    <t>2704百分之百是顶。</t>
  </si>
  <si>
    <t>上岁数的人最好不要进股市，不要连棺材本输光，生活苦</t>
  </si>
  <si>
    <t>300408潮州市三环集团！！！古城龙头企业！科技创新企业！5G，华为，小米，国</t>
  </si>
  <si>
    <t>指数涨了近300多点我特么亏成狗啦！这也么叫股市这是</t>
  </si>
  <si>
    <t>大盘收评</t>
  </si>
  <si>
    <t>明天要冲3700点了[国家队]估收盘在36700点左右[憨笑]</t>
  </si>
  <si>
    <t>冲高回落 行情进入休整期？</t>
  </si>
  <si>
    <t>牛叉了^_^</t>
  </si>
  <si>
    <t>空方投降吧;别无选择!</t>
  </si>
  <si>
    <t>前一个帖子判断银行，平安，券商这些带指数的板块本周一还应带着大盘继续延续调整走势</t>
  </si>
  <si>
    <t>预测今天大盘一定收阴30点左右！</t>
  </si>
  <si>
    <t>空头完啦，进货</t>
  </si>
  <si>
    <t>4500点抢着买，3000点抢着卖</t>
  </si>
  <si>
    <t>[上涨][上涨][上涨]</t>
  </si>
  <si>
    <t>这两天把股民们整坏了吧。</t>
  </si>
  <si>
    <t>看来他们也怕跌破60日线。</t>
  </si>
  <si>
    <t>美股涨我们跌，美股跌我们更多了一个理由跌</t>
  </si>
  <si>
    <t>疯牛疯情疯人!</t>
  </si>
  <si>
    <t>停发新股健全法律追究ipo法案才是救市良药 ，坚定改革</t>
  </si>
  <si>
    <t>信心缺失</t>
  </si>
  <si>
    <t>没有大跌基础</t>
  </si>
  <si>
    <t>小圆顶已成，当心私奔2977!</t>
  </si>
  <si>
    <t>猪头世界</t>
  </si>
  <si>
    <t>我的个乖乖啊，吓到了！仔细想想还好我是空仓[亏大了]</t>
  </si>
  <si>
    <t>走出一波好行情～</t>
  </si>
  <si>
    <t>##今天是3478点调整以来笫388天，江恩大时间窗口周期</t>
  </si>
  <si>
    <t>真是严格按照上周五美股走势去买卖</t>
  </si>
  <si>
    <t>大盘明天探底反弹</t>
  </si>
  <si>
    <t>千万别跳水啊！我竞猜1块今天翻红，赢了就够买泡面了</t>
  </si>
  <si>
    <t>我是一个身患绝症的老股民，希望在我有生之年能看到股</t>
  </si>
  <si>
    <t>巴菲特将参股中信国安这一锂电池材料股</t>
  </si>
  <si>
    <t>不回补3093的缺口就不会加仓了。</t>
  </si>
  <si>
    <t>牛市是真来了   资金净流出已经开始成负数了，该卖的都卖了</t>
  </si>
  <si>
    <t>大盘说了，今天阳棒，插入空头的嘴~~</t>
  </si>
  <si>
    <t>牛市选白马蓝筹股，熊市选小盘题材股.顺势而为必丰盛.</t>
  </si>
  <si>
    <t>银行、地产、创业版、题材股还没怎么跌呢。破1949，只</t>
  </si>
  <si>
    <t>不玩了，你们玩</t>
  </si>
  <si>
    <t>强生控股（600662）：</t>
  </si>
  <si>
    <t>→↗→明智现在就销户 上证跌到2000点再开户 不想销户</t>
  </si>
  <si>
    <t>一步一坑了..厉害死了</t>
  </si>
  <si>
    <t>很厉害啊主力，玩死而不僵玩的真好，看起来真像要涨了</t>
  </si>
  <si>
    <t>肆意俩会期间做空者诛久族 - 机构应该三思</t>
  </si>
  <si>
    <t>大盘挑战年线，关注量能。风险偏好低位徘徊，震荡格局</t>
  </si>
  <si>
    <t>大盘向上走，我的股票全部向下走！</t>
  </si>
  <si>
    <t>星湖科技连涨停楼主得病了</t>
  </si>
  <si>
    <t>跌一块，涨一分</t>
  </si>
  <si>
    <t>本周2800上方可离场</t>
  </si>
  <si>
    <t>今天有没有和我一样买的都是科技股然后几个票都是亏的吗？[撇嘴][撇嘴]</t>
  </si>
  <si>
    <t>有什么东西只能靠悟出来，而说不出教不出?</t>
  </si>
  <si>
    <t>下周大阳线冲突时空高点</t>
  </si>
  <si>
    <t>中国股市如地狱</t>
  </si>
  <si>
    <t>婴儿几岁了？</t>
  </si>
  <si>
    <t>第二波难道是传媒主线？传媒的业绩好，估值都比较便宜。</t>
  </si>
  <si>
    <t>把保险机制与社</t>
  </si>
  <si>
    <t>唯一选择放假</t>
  </si>
  <si>
    <t>这半年来股市给我的感觉就是:疯狂 现在终于被打回原形</t>
  </si>
  <si>
    <t>抱团资金还在加空单</t>
  </si>
  <si>
    <t>万变不离其宗===跌</t>
  </si>
  <si>
    <t>大跌开始了跑吧！大盘不跌三四个点不罢休</t>
  </si>
  <si>
    <t>游资看过了</t>
  </si>
  <si>
    <t>从周线看，攻上2290就大局可定</t>
  </si>
  <si>
    <t>股指期货，今天10块买进拉高，为了明天9块卖砸盘</t>
  </si>
  <si>
    <t>欲哭无泪？[哭][哭][哭][哭][哭][哭][哭][哭][哭][哭][哭][哭</t>
  </si>
  <si>
    <t>大A股雄起！！！</t>
  </si>
  <si>
    <t>T+1狩猎法  高招  散户只能进不能出   任猎户宰杀</t>
  </si>
  <si>
    <t>还以为是鬼子搞垮中国股市 不是其实是中国股市没价值</t>
  </si>
  <si>
    <t>是不是拉起指数为IPO做准备</t>
  </si>
  <si>
    <t>现在许多人及散户都认为大盘要回补2913点缺口</t>
  </si>
  <si>
    <t>今年3700有戏吗</t>
  </si>
  <si>
    <t>起飞了</t>
  </si>
  <si>
    <t>有些人真不知道市场好坏？</t>
  </si>
  <si>
    <t>高开低走补缺口</t>
  </si>
  <si>
    <t>昨天涨这么多主力今天都要跑了</t>
  </si>
  <si>
    <t>大盘反弹一定要跑，后面会大跌的最少要去2750点</t>
  </si>
  <si>
    <t>估计要跌回2400</t>
  </si>
  <si>
    <t>缩量这样大跌，真的不服气，要跌也放量，缩量打压算什</t>
  </si>
  <si>
    <t>破3000来来来</t>
  </si>
  <si>
    <t>下跌不需要量 主力出货需要时间 不会到一把全挂卖单，</t>
  </si>
  <si>
    <t>为什么要跌现在割肉人少了。没办法只能跌到散户割肉为止。指导思想就是赚散户钱。</t>
  </si>
  <si>
    <t>光大证券的那位黑龙指兄弟无罪</t>
  </si>
  <si>
    <t>到目前还没有出现一元股。底部还早的很。</t>
  </si>
  <si>
    <t>大盘上涨没动力，没量能</t>
  </si>
  <si>
    <t>明天又是时间窗，相信正能量会带领指数向前冲！</t>
  </si>
  <si>
    <t>美国二月底三月初的债务上限加财政悬崖将导致全球股指</t>
  </si>
  <si>
    <t>感觉所有抖音大v、机构、小散都看空，害得每天低开。到底怎么回事？？？</t>
  </si>
  <si>
    <t>周四：跌停个股可能超过100支</t>
  </si>
  <si>
    <t>还好我跑得快，大家怎么看明天大盘</t>
  </si>
  <si>
    <t>中南建设要破产了</t>
  </si>
  <si>
    <t>今天又没怎么赚钱，唉</t>
  </si>
  <si>
    <t>快跑等等又要跳水</t>
  </si>
  <si>
    <t>买进</t>
  </si>
  <si>
    <t>【盘后速递】马力全开，三大指数接着红！</t>
  </si>
  <si>
    <t>投资者想知道的是:Ipo常态化是不是等同于上市----套现常态化?ipo常态化，</t>
  </si>
  <si>
    <t>只有等绝大部分散户都安静麻木了,不再抱怨甚至忘记股市存在的时候,真正底才会到来,</t>
  </si>
  <si>
    <t>复盘：2016年1月————这个月让人没法用语言来形容</t>
  </si>
  <si>
    <t>证监会9月15日核发9家IPO批文 筹资不超过44亿元</t>
  </si>
  <si>
    <t>多军司令：现在大反攻现在打响，向2886点冲击！</t>
  </si>
  <si>
    <t>3000点不会破。</t>
  </si>
  <si>
    <t>明天的头版消息：上证昨天午后上演惊天大返攻</t>
  </si>
  <si>
    <t>明天大盘好好揍空头一回</t>
  </si>
  <si>
    <t>再干几下，基金赎回潮就来了！</t>
  </si>
  <si>
    <t>多财善干今天20:47东方财富Android版来自:湖北公司的钱到底去哪里了，完</t>
  </si>
  <si>
    <t>机构杀跌，如破2300点以下，坚决买入，坚决不怕套。</t>
  </si>
  <si>
    <t>三八概念</t>
  </si>
  <si>
    <t>反冲呀</t>
  </si>
  <si>
    <t>移动巨无霸回来，你准备好了吗？</t>
  </si>
  <si>
    <t>一点都不好玩，天天跌</t>
  </si>
  <si>
    <t>大A股虽然今年跌了一年，但是美股一跌，仍然还是先跌为敬，不服不行！</t>
  </si>
  <si>
    <t>谁说的慢牛，我看慢熊还差不多。</t>
  </si>
  <si>
    <t>深港通要来了满仓深圳本地股1</t>
  </si>
  <si>
    <t>市场期待新驱动力 一季报成关键变量</t>
  </si>
  <si>
    <t>汇通能源怎么了</t>
  </si>
  <si>
    <t>在场内(盘内)已经乱得一锅粥，造假、欺诈、……不是关</t>
  </si>
  <si>
    <t>那位朋友知道目前指标还在负数的( j )，谢谢</t>
  </si>
  <si>
    <t>专炒优质题材潮流龙头股[赞][赞][赞][赚大了][赚大了]</t>
  </si>
  <si>
    <t>阿牛一首歌的歌词：全世界你最牛！</t>
  </si>
  <si>
    <t>违心的事儿做多了，自然会翻船，人不灭天灭！</t>
  </si>
  <si>
    <t>今天中药分歧落袋为安，转低位首板的传媒，元宇宙</t>
  </si>
  <si>
    <t>史上最牛逼的一次加油啊</t>
  </si>
  <si>
    <t>$上证指数(SH000001)$海底捞</t>
  </si>
  <si>
    <t>千万不要相信投资游说 存银行虽不能抵通胀至少可以保</t>
  </si>
  <si>
    <t>石化地产金融的护盘终止，大盘雪崩。</t>
  </si>
  <si>
    <t>休息2周。避开风险。</t>
  </si>
  <si>
    <t>没有业绩支撑的股市将成为无源之水，再加上新股的发行，大盘最终只会跌，个股也一样，</t>
  </si>
  <si>
    <t>跌死了过年</t>
  </si>
  <si>
    <t>期货不止，A股不会上</t>
  </si>
  <si>
    <t>中国股市的根本问题是新股发行，和退市机制问题</t>
  </si>
  <si>
    <t>中报行情 弃差从优</t>
  </si>
  <si>
    <t>上一波下杀刚好回补了23日的缺口，精确到0.01。真精准！</t>
  </si>
  <si>
    <t>又在诱</t>
  </si>
  <si>
    <t>今天午后创业板指数不跌停？我永远离开这里</t>
  </si>
  <si>
    <t>港澳邮票正在发生海啸级别行情！</t>
  </si>
  <si>
    <t>做空时代来临，只有做空才赚钱</t>
  </si>
  <si>
    <t>压力山大</t>
  </si>
  <si>
    <t>无量上涨耍流氓，二点半开始早泄</t>
  </si>
  <si>
    <t>暴风雨来临前的平静</t>
  </si>
  <si>
    <t>百点长阳</t>
  </si>
  <si>
    <t>明天必须高开！</t>
  </si>
  <si>
    <t>3000点保卫战什么时候开始？[旺柴]</t>
  </si>
  <si>
    <t>吃不了昨天量，不会进</t>
  </si>
  <si>
    <t>股市确实像搞运动</t>
  </si>
  <si>
    <t>拉房地产股，小盘股没动静，A股明天又要喊爹了。</t>
  </si>
  <si>
    <t>9999---关注0点钟时---9999</t>
  </si>
  <si>
    <t>如果今天不跌，明后天必有一天暴跌。</t>
  </si>
  <si>
    <t>一个！</t>
  </si>
  <si>
    <t>中国水电终于巨量封跌停了</t>
  </si>
  <si>
    <t>今天几点开始往上拉</t>
  </si>
  <si>
    <t>减少损失，增加收益，呵护粉丝</t>
  </si>
  <si>
    <t>a股哪有多头，都是空头</t>
  </si>
  <si>
    <t>天堂有路你不走！地狱无们你偏闯！</t>
  </si>
  <si>
    <t>12月10上涨180点</t>
  </si>
  <si>
    <t>沪港互联互通后B股改革将被提上议事日程</t>
  </si>
  <si>
    <t>2638.30不会是底，2450应该才是目前股市隐藏着的关键</t>
  </si>
  <si>
    <t>今天必定暴跌，抱着幻想炒股票，就是倾家荡产</t>
  </si>
  <si>
    <t>谨防主力的诱空行为 短调是买入这类股良机</t>
  </si>
  <si>
    <t>下面大盘怎么走，以后我不再提示！  吧里抄袭的水货太</t>
  </si>
  <si>
    <t>市场没有流动性了！</t>
  </si>
  <si>
    <t>中信重工2015年业绩大幅下降股价30多，2016年企业亏损股价6元多，2019</t>
  </si>
  <si>
    <t>$上证指数(SH000001)$本次先收复年线，然后围绕年线展开震荡，下方半年线</t>
  </si>
  <si>
    <t>天1朝股市就是抢钱啊</t>
  </si>
  <si>
    <t>股价奇高有投资价值吗？投机价值都没有！只有圈钱价值</t>
  </si>
  <si>
    <t>李大宵成了股市反向指标</t>
  </si>
  <si>
    <t>全部跑路去了</t>
  </si>
  <si>
    <t>大势已去，上方连3450都碰不到了，指数涨个股不涨，还是缩量上涨，牛已死</t>
  </si>
  <si>
    <t>继续看空不变！</t>
  </si>
  <si>
    <t>指数说了算！</t>
  </si>
  <si>
    <t>要想拉动国内消费唯有股市上涨.几个机构才几个人</t>
  </si>
  <si>
    <t>放量跌一次～～～</t>
  </si>
  <si>
    <t>坚决满仓！我就不信起不来。</t>
  </si>
  <si>
    <t>未来几年消费萎缩，建议清库存减轻压力。</t>
  </si>
  <si>
    <t>凭什么刚卖就大涨，刚买就不涨了？</t>
  </si>
  <si>
    <t>A50已经加速下跌4%了</t>
  </si>
  <si>
    <t>全面腾飞！华为概念，就在眼前！</t>
  </si>
  <si>
    <t>不论是上涨趋势还是下跌趋势，上证指数站在20日线之上这么长时间是少有的，所有调整</t>
  </si>
  <si>
    <t>我爱你中国！我爱你中国的股市！</t>
  </si>
  <si>
    <t>中国石油（601857） 涨停（将成为煤炭石油的新龙头）</t>
  </si>
  <si>
    <t>数字货币板块是唯一相对安全的，这里面有国家战略</t>
  </si>
  <si>
    <t>9.30主力持仓一清二楚</t>
  </si>
  <si>
    <t>看样子数据好不到哪去，先知先觉的资金已经退场了！</t>
  </si>
  <si>
    <t>股指期货平，建完新仓就稳了[微笑]</t>
  </si>
  <si>
    <t>第二个长春高新，三百五百挡不住舒泰神：公司以自主知识产权创新药物，特别是生物</t>
  </si>
  <si>
    <t>猴子舞</t>
  </si>
  <si>
    <t>消费股起来，食品饮料拉升一来是补涨，二来消费股也是避险品种之一！ 今天支撑大盘的</t>
  </si>
  <si>
    <t>中国金融四十人论坛高级研究员管涛认为，美政府拟对约2000亿美元中国产品加征10</t>
  </si>
  <si>
    <t>股市赚不到钱 友谊要翻船</t>
  </si>
  <si>
    <t>世间的对与错，如何理解？我在不同的场合和不同的人都讲过同样的一句话，世间没有绝对</t>
  </si>
  <si>
    <t>2.30准备跳水</t>
  </si>
  <si>
    <t>想都想不到 你曾经想过5万要转1000万~~天啊</t>
  </si>
  <si>
    <t>今日不杀绝更待何时直破2000点</t>
  </si>
  <si>
    <t>历史永远是正确的，错的只有圈钱者。</t>
  </si>
  <si>
    <t>股殇~只存半口气!</t>
  </si>
  <si>
    <t>中国A股跌5，6年了，怎么不涨的</t>
  </si>
  <si>
    <t>现在只要领到工资就加仓，只是希望早点解套</t>
  </si>
  <si>
    <t>没怎么涨的个股也跌，所以说是涨幅巨大的股下跌，完全站不住脚</t>
  </si>
  <si>
    <t>干次新，次新流通小盘5～10亿，绩增为正的还是可炒～～～～～～～～～～</t>
  </si>
  <si>
    <t>请问管理层现在是股灾吗，还是调整。</t>
  </si>
  <si>
    <t>今天也就这样了大家洗洗睡吧</t>
  </si>
  <si>
    <t>赶热闹啊！！！</t>
  </si>
  <si>
    <t>方向选择在此一决！！看着创业板破1312先行先锋</t>
  </si>
  <si>
    <t>只有启动券商板块大盘才会稳定人心</t>
  </si>
  <si>
    <t>巴菲特的经典语录，“如果不想持有十年，就不要持有一分钟”，让很多投资者觉得价值投</t>
  </si>
  <si>
    <t>指数拉的好</t>
  </si>
  <si>
    <t>英勇无比</t>
  </si>
  <si>
    <t>中国的外汇应该用来买社保基金，在股市里社保基金就是</t>
  </si>
  <si>
    <t>北向资金已经绑架了</t>
  </si>
  <si>
    <t>券商和基金为了IPO不计成本拉升 删帖者家人患癌！</t>
  </si>
  <si>
    <t>打到2700以下是没有问题的</t>
  </si>
  <si>
    <t>周一60分钟线再探一下低</t>
  </si>
  <si>
    <t>今年亏损百分之40多真的要命</t>
  </si>
  <si>
    <t>不要给那些所谓的专家给呼优走了： 1大跌就是机会，机会是跌出来的；机会是留给有钱</t>
  </si>
  <si>
    <t>我在近20年的股市中看到跟庄的，如同瞎子摸象.庄在暗处</t>
  </si>
  <si>
    <t>还要继续跳水</t>
  </si>
  <si>
    <t>$上证指数(SH000001)$这六月份大盘大好行情，很多踏空的后悔不已！我TM</t>
  </si>
  <si>
    <t>大盘呈阶梯状上行！</t>
  </si>
  <si>
    <t>外资继续接</t>
  </si>
  <si>
    <t>宁可套死，绝不踏空，牛市5年等一会，人生有几个五年</t>
  </si>
  <si>
    <t>20160829上证指数预测图</t>
  </si>
  <si>
    <t>不破不立行情见底反转，克服恐慌情绪支援A股</t>
  </si>
  <si>
    <t>不用看就知道是他妈的保险作怪、祸害</t>
  </si>
  <si>
    <t>没有反弹动力 不排除股指继续大幅下挫</t>
  </si>
  <si>
    <t>袁老走好！[拜神]</t>
  </si>
  <si>
    <t>现在没人关注大小非了</t>
  </si>
  <si>
    <t>空方又设陷阱意在消磨做多资金</t>
  </si>
  <si>
    <t>反弹不是底.是底不反弹.a股还有一次100点的深跌</t>
  </si>
  <si>
    <t>这个市场还谈什投资，都是投机，好的企业都能做空到破产，A股不是人呆的</t>
  </si>
  <si>
    <t>上周我建议大家割肉，今天我建议大家买入</t>
  </si>
  <si>
    <t>减持新规不改A股的大势走向</t>
  </si>
  <si>
    <t>小散被强暴，喊：不要啊</t>
  </si>
  <si>
    <t>所有股票均价跌倒5元才有购买价值</t>
  </si>
  <si>
    <t>北向抄底后，果然不简单</t>
  </si>
  <si>
    <t>这回的验证码变成全“英文”了</t>
  </si>
  <si>
    <t>部局假日行情4。。。</t>
  </si>
  <si>
    <t>还有新低！还有新低！</t>
  </si>
  <si>
    <t>中央开始大盘必跌！铁定了。</t>
  </si>
  <si>
    <t>中国需要健康的股市，企业要融资，政府债要还，银行坏</t>
  </si>
  <si>
    <t>又是绿色一片</t>
  </si>
  <si>
    <t>本人认为俄今日走势图参照2013年月25！个人意见</t>
  </si>
  <si>
    <t>五月CPI可能跟着猪肉又飞了  唉！</t>
  </si>
  <si>
    <t>油改电改三剑客亮剑</t>
  </si>
  <si>
    <t>让你跑</t>
  </si>
  <si>
    <t>想抄底的2520-2550去抄底去</t>
  </si>
  <si>
    <t>$上证指数(SH000001)$大盘最后的疯狂[呲牙]</t>
  </si>
  <si>
    <t>将年轻化表达进行到底[火箭][火箭]</t>
  </si>
  <si>
    <t>上证指数一步回到2000年，股市杰作！</t>
  </si>
  <si>
    <t>#我国将增发1万亿元国债#这个不是用来炒股票！！！</t>
  </si>
  <si>
    <t>后市反弹有望延续</t>
  </si>
  <si>
    <t>漂亮</t>
  </si>
  <si>
    <t>多头护盘坚决，60线支撑有效。行情一触即发。</t>
  </si>
  <si>
    <t>选股，自己关注过的，有业绩支撑，并坚守高抛低吸，不陷入市场上所谓的风口、赛道等。</t>
  </si>
  <si>
    <t>我对大盘的看法</t>
  </si>
  <si>
    <t>大盘黄金成色四个九</t>
  </si>
  <si>
    <t>复旦复华散户这次真掉进陷阱了，不知猴年马月能爬上来</t>
  </si>
  <si>
    <t>每天看一大批st个股无节操的杀跌，根本都是没有接盘。一元面值退市导致成批问题、绩</t>
  </si>
  <si>
    <t>一片鸡屎臭！</t>
  </si>
  <si>
    <t>IPO-A股市场暂停</t>
  </si>
  <si>
    <t>先下套，再引君入翁？[滴汗]要是俺的话，肯定塞你个华表，还是正宗的[大笑][大笑</t>
  </si>
  <si>
    <t>港股调整了，后面注意外资砸盘！</t>
  </si>
  <si>
    <t>指数直下2319点，不要再怀疑了</t>
  </si>
  <si>
    <t>出海记美媒：中国国家电网、南方电网有意收购智利电网</t>
  </si>
  <si>
    <t>人工智能熄火，新的热点浮出水面，新能源光伏即将是未来几个月的翻倍龙头，昨天中午叫</t>
  </si>
  <si>
    <t>朝韓即将发生核战，中国股市行情该向何方？！</t>
  </si>
  <si>
    <t>日经225指数</t>
  </si>
  <si>
    <t>加油    中国[大笑]股市  熊遍全球[鼓掌][鼓掌]</t>
  </si>
  <si>
    <t>大盘这次3300一一定过，而且3500也不是问题。一直到45</t>
  </si>
  <si>
    <t>高盛给中国人设的套，中航油陈九龄、航空公司、银行股</t>
  </si>
  <si>
    <t>这样跌是给人家看的吗。</t>
  </si>
  <si>
    <t>怎么去爱你，A股！</t>
  </si>
  <si>
    <t>最近比较关注半导体赛道，金信精选成长混合（018777）半导体投资专家孔学兵老将</t>
  </si>
  <si>
    <t>创业板马上调整，主板建仓，002223</t>
  </si>
  <si>
    <t>抛出点股票 准备打新股 哈哈哈</t>
  </si>
  <si>
    <t>放情周末、尽享世界杯</t>
  </si>
  <si>
    <t>房子就是你的累赘！以后你会明白的。</t>
  </si>
  <si>
    <t>今天早上资金分歧，指数下杀，下午估计会企稳震荡，然后尾盘有个翘尾，主要是昨天的指</t>
  </si>
  <si>
    <t>变脸</t>
  </si>
  <si>
    <t>开盘就跑，我说得[微笑]</t>
  </si>
  <si>
    <t>股指期货主力</t>
  </si>
  <si>
    <t>调整基本完成</t>
  </si>
  <si>
    <t>下午加速暴跌，快跑</t>
  </si>
  <si>
    <t>好一个吉祥数字2618.58</t>
  </si>
  <si>
    <t>国资委：78家央企完成阶段性任务后退出房地产</t>
  </si>
  <si>
    <t>大跌原因找到了，我买了。所以暴跌[赞][赞]</t>
  </si>
  <si>
    <t>空空的小子们，没见过涨吗？！！！</t>
  </si>
  <si>
    <t>每天炒股第一句 先给自己打个气 每次多亏一块钱 都要说声对不起 A股A股看看我</t>
  </si>
  <si>
    <t>重要事情说三遍买买买买</t>
  </si>
  <si>
    <t>可能要阴跌至2700寻双底。</t>
  </si>
  <si>
    <t>昨天就在盘算今天抄底的傻眼了吧？？？？？？？？？？</t>
  </si>
  <si>
    <t>散户注意:为什么大蓝筹中的保保险基金疯狂出逃!</t>
  </si>
  <si>
    <t>#A股估值能否继续修复？#周一上证指数直接下100点</t>
  </si>
  <si>
    <t>07年到现在亏了64％，割了准备销户！</t>
  </si>
  <si>
    <t>加爱心[爱心]</t>
  </si>
  <si>
    <t>71行情即将结束：拉升只减三分之一仓，跳水减半仓！！</t>
  </si>
  <si>
    <t>比我预想好很多很多……威武</t>
  </si>
  <si>
    <t>A股各股的股本通过送转增配在加速扩容，股价值会跌不</t>
  </si>
  <si>
    <t>涨家未曾过半是怎么活到现在的</t>
  </si>
  <si>
    <t>明天走势预测</t>
  </si>
  <si>
    <t>中阴来了</t>
  </si>
  <si>
    <t>题材股的宿命：创业板在新股申购前将再探1434。</t>
  </si>
  <si>
    <t>北京有线电视费还是保持在10年前的水平</t>
  </si>
  <si>
    <t>强烈转载</t>
  </si>
  <si>
    <t>上证大量获利筹码的兑现将导致周一的大跌的原因，m头</t>
  </si>
  <si>
    <t>买涨不买跌不要去抄底</t>
  </si>
  <si>
    <t>002266，核电龙头。大合同。</t>
  </si>
  <si>
    <t>可以的今天</t>
  </si>
  <si>
    <t>[赞]</t>
  </si>
  <si>
    <t>反弹也是弱势反弹，这波行情2600见</t>
  </si>
  <si>
    <t>共舞 你去看那股60分钟手了DOU鸡眼 对吗</t>
  </si>
  <si>
    <t>救市救出一个死市</t>
  </si>
  <si>
    <t>假日后A股必大跌，试目以待。</t>
  </si>
  <si>
    <t>早盘没来的及跑，就吃了小碗小面</t>
  </si>
  <si>
    <t>咋感觉明天大盘要大跌，nnd</t>
  </si>
  <si>
    <t>$上证指数(SH000001)$一般破了重要关口，是不是还有一段时间的情绪宣泄？</t>
  </si>
  <si>
    <t>我想我是扔掉了股票，筹码</t>
  </si>
  <si>
    <t>28年老股民善意忠告：众多股民要赚取主力机构（庄家)拉升获得股价赢利钱，干万切记</t>
  </si>
  <si>
    <t>200股际华集团，亏了96元，已割肉。</t>
  </si>
  <si>
    <t>中焦，山没，人溲是不是不上了都那么激动</t>
  </si>
  <si>
    <t>2980,2440 ,这2个在等着</t>
  </si>
  <si>
    <t>没又出路了</t>
  </si>
  <si>
    <t>我大A股天下无敌</t>
  </si>
  <si>
    <t>太好了，今晚好好庆祝一下。2400在庆祝。2300在庆祝，这些都是好日子啊！每破</t>
  </si>
  <si>
    <t>没想到债券真好股票跌他涨等到股票到底了我们再来抄底</t>
  </si>
  <si>
    <t>卧槽。焕新玩法啦？ 低开低走？？？</t>
  </si>
  <si>
    <t>得月看盘12月19日操作计划</t>
  </si>
  <si>
    <t>建议封4，涉日帖子。痛恨----------===============列</t>
  </si>
  <si>
    <t>散户割完又涨了</t>
  </si>
  <si>
    <t>2点半下跌传统不变，有个性</t>
  </si>
  <si>
    <t>舍不得孩子套不到狼  不进行深调 散户永远都不交出筹</t>
  </si>
  <si>
    <t>2044 不破第2浪开始 破了就回头了</t>
  </si>
  <si>
    <t>周五报复性反弹，涨幅百点以上</t>
  </si>
  <si>
    <t>“献给”狂妄的SB_蛊惑</t>
  </si>
  <si>
    <t>冲破2939，周一直指3000点。。。</t>
  </si>
  <si>
    <t>维利尔，正宗碳中和，正在补涨的好标的，绩优小盘，20厘米在望！！！</t>
  </si>
  <si>
    <t>原油操作上，以回落进多为主，在67.50附近可择机进多，短线看68.00，行情根</t>
  </si>
  <si>
    <t>大家都把钱别出来，场外看国家队表演吧，</t>
  </si>
  <si>
    <t>每天都是砸盘日</t>
  </si>
  <si>
    <t>已经清仓</t>
  </si>
  <si>
    <t>两年前还有两千多点呢，凭什么说3000是底？</t>
  </si>
  <si>
    <t>证券就是搅屎棍</t>
  </si>
  <si>
    <t>08月20日收评：上证早盘跳空低开，5分钟是485亿空方量，10:05多方试图去</t>
  </si>
  <si>
    <t>激情过后我，一地的卫生纸</t>
  </si>
  <si>
    <t>上证指数全天走势比预期稍好，上午开盘60分钟下跌，后60分钟上涨，下午120分</t>
  </si>
  <si>
    <t>周线级别调整，不敢贸然抄底</t>
  </si>
  <si>
    <t>市场谨慎乐观 基金建议持币过年</t>
  </si>
  <si>
    <t>它们开会擦鞋行情不敢大拉迟早二三百点要钱要股</t>
  </si>
  <si>
    <t>$上证指数(SH000001)$天天就知道拉银行保险，甚至连航空股都拉起来了，就</t>
  </si>
  <si>
    <t>国庆快来了，电器挺稳的，再拿拿吧。09.18</t>
  </si>
  <si>
    <t>今年基本沿短周期5-30周期运行，期间出现两次险情，分别在60和90周期得到支撑</t>
  </si>
  <si>
    <t>看底不是底，看顶不是顶</t>
  </si>
  <si>
    <t>申银万国：真正企稳仍有待时日</t>
  </si>
  <si>
    <t>市净4倍以上超高的    市赢超高的    总市值成倍远超  年总收入的~~~3</t>
  </si>
  <si>
    <t>诱空也罢真砸也罢，利空频袭，利好真空下，放量暴搓可</t>
  </si>
  <si>
    <t>抄底就是，错也要买入</t>
  </si>
  <si>
    <t>脏！</t>
  </si>
  <si>
    <t>拉啊，FACe</t>
  </si>
  <si>
    <t>太阳在什么情况下从西边出来？</t>
  </si>
  <si>
    <t>大小非，都在利用维稳出货</t>
  </si>
  <si>
    <t>张体妃“明日大盘高开46点。涨婷妃09-18 14:1409-17”</t>
  </si>
  <si>
    <t>都看跌俺看涨</t>
  </si>
  <si>
    <t>无法充分享受2006年开始的大牛市。</t>
  </si>
  <si>
    <t>深圳乌龟进来</t>
  </si>
  <si>
    <t>促进消费</t>
  </si>
  <si>
    <t>今天属无量上涨，是诱多</t>
  </si>
  <si>
    <t>世界奇观：全世界今天清一色统一看空股票市场后市，疯</t>
  </si>
  <si>
    <t>半死不活的</t>
  </si>
  <si>
    <t>$上证指数(SH000001)$大盘如回调至3030左右的话短线可以轻仓介入拉至</t>
  </si>
  <si>
    <t>果然是高开低走</t>
  </si>
  <si>
    <t>为什么中信等帮外资扫货廉价筹码？？？</t>
  </si>
  <si>
    <t>2022年是非常的唯做的一年，不小心就抓住，因为中，长线将震荡向下，趋势向下了</t>
  </si>
  <si>
    <t>老郭有必要学习老商</t>
  </si>
  <si>
    <t>把人当傻瓜了，傻逼</t>
  </si>
  <si>
    <t>招商的基金还是值得信赖的</t>
  </si>
  <si>
    <t>太暴力了！！！</t>
  </si>
  <si>
    <t>本不想发的，看见人家每天赚1～2万，我搞来搞去就几百，太气人了。</t>
  </si>
  <si>
    <t>今天港股国企指数大涨5％，是2016年2月以来最大涨幅度，派思股份不是国资控股么</t>
  </si>
  <si>
    <t>$上证指数(SH000001)$想涨的时候，拉创业板起来，再砸掉创业板的指数，大</t>
  </si>
  <si>
    <t>熊市来了吗？？最近跌跌不休</t>
  </si>
  <si>
    <t>今天的1点小缺口会补不?</t>
  </si>
  <si>
    <t>防止“以钱炒钱”，将资金投入小微企业！</t>
  </si>
  <si>
    <t>12/13/2017 09:24</t>
  </si>
  <si>
    <t xml:space="preserve">   8/8/2013 8:53</t>
  </si>
  <si>
    <t xml:space="preserve">  4/19/2013 2:08</t>
  </si>
  <si>
    <t>7/29/2021 20:34</t>
  </si>
  <si>
    <t>12/30/2020 11:37</t>
  </si>
  <si>
    <t xml:space="preserve">  7/24/2012 9:53</t>
  </si>
  <si>
    <t>3/4/2020 16:03</t>
  </si>
  <si>
    <t>1/8/2021 13:43</t>
  </si>
  <si>
    <t xml:space="preserve">   6/2/2010 1:38</t>
  </si>
  <si>
    <t>8/9/2017 14:34</t>
  </si>
  <si>
    <t xml:space="preserve">  2/9/2010 11:22</t>
  </si>
  <si>
    <t>10/14/2010 10:37</t>
  </si>
  <si>
    <t>11/27/2012 12:46</t>
  </si>
  <si>
    <t>6/20/2023 10:22</t>
  </si>
  <si>
    <t>2/8/2011 1:05</t>
  </si>
  <si>
    <t>7/19/2018 13:06</t>
  </si>
  <si>
    <t xml:space="preserve">   7/9/2010 9:29</t>
  </si>
  <si>
    <t>9/19/2017 10:25</t>
  </si>
  <si>
    <t>7/30/2019 11:09</t>
  </si>
  <si>
    <t xml:space="preserve">  7/28/2010 9:17</t>
  </si>
  <si>
    <t>6/2/2023 13:52</t>
  </si>
  <si>
    <t>3/29/2011 2:05</t>
  </si>
  <si>
    <t>8/9/2021 11:07</t>
  </si>
  <si>
    <t>11/2/2020 10:04</t>
  </si>
  <si>
    <t>2/25/2016 14:03</t>
  </si>
  <si>
    <t>8/2/2017 14:03</t>
  </si>
  <si>
    <t>4/14/2021 06:23</t>
  </si>
  <si>
    <t>6/19/2018 14:31</t>
  </si>
  <si>
    <t>4/27/2016 22:24</t>
  </si>
  <si>
    <t>8/27/2014 6:40</t>
  </si>
  <si>
    <t>7/17/2017 16:21</t>
  </si>
  <si>
    <t>4/22/2019 11:18</t>
  </si>
  <si>
    <t>10/28/2011 9:00</t>
  </si>
  <si>
    <t>8/28/2023 13:15</t>
  </si>
  <si>
    <t>12/31/2014 10:36</t>
  </si>
  <si>
    <t>8/12/2019 09:43</t>
  </si>
  <si>
    <t>8/29/2018 11:16</t>
  </si>
  <si>
    <t>12/19/2014 1:17</t>
  </si>
  <si>
    <t>11/14/2014 10:56</t>
  </si>
  <si>
    <t>4/13/2021 10:35</t>
  </si>
  <si>
    <t>2/7/2022 09:36</t>
  </si>
  <si>
    <t xml:space="preserve">  3/13/2012 9:04</t>
  </si>
  <si>
    <t>12/11/2019 20:12</t>
  </si>
  <si>
    <t>12/16/2014 1:31</t>
  </si>
  <si>
    <t>7/12/2023 14:46</t>
  </si>
  <si>
    <t>5/26/2014 1:01</t>
  </si>
  <si>
    <t>7/16/2020 18:09</t>
  </si>
  <si>
    <t>11/14/2014 2:38</t>
  </si>
  <si>
    <t xml:space="preserve"> 12/20/2013 6:51</t>
  </si>
  <si>
    <t>12/23/2019 15:00</t>
  </si>
  <si>
    <t xml:space="preserve">  6/29/2012 2:35</t>
  </si>
  <si>
    <t xml:space="preserve"> 8/24/2012 11:34</t>
  </si>
  <si>
    <t xml:space="preserve">  6/24/2013 5:58</t>
  </si>
  <si>
    <t xml:space="preserve">  1/12/2012 8:41</t>
  </si>
  <si>
    <t>6/26/2014 10:59</t>
  </si>
  <si>
    <t>6/6/2019 14:16</t>
  </si>
  <si>
    <t>7/17/2017 09:56</t>
  </si>
  <si>
    <t>8/6/2019 14:24</t>
  </si>
  <si>
    <t>9/2/2019 09:31</t>
  </si>
  <si>
    <t>3/28/2019 13:09</t>
  </si>
  <si>
    <t>8/31/2017 09:49</t>
  </si>
  <si>
    <t>9/12/2019 11:13</t>
  </si>
  <si>
    <t xml:space="preserve">  9/26/2012 5:19</t>
  </si>
  <si>
    <t>5/31/2016 14:31</t>
  </si>
  <si>
    <t>4/21/2016 14:55</t>
  </si>
  <si>
    <t>5/19/2020 15:40</t>
  </si>
  <si>
    <t>4/13/2016 10:36</t>
  </si>
  <si>
    <t>12/30/2019 13:53</t>
  </si>
  <si>
    <t>7/25/2023 11:37</t>
  </si>
  <si>
    <t>2/2/2021 13:18</t>
  </si>
  <si>
    <t>8/3/2017 11:26</t>
  </si>
  <si>
    <t>5/30/2014 3:03</t>
  </si>
  <si>
    <t>11/21/2011 8:38</t>
  </si>
  <si>
    <t xml:space="preserve"> 12/23/2013 9:56</t>
  </si>
  <si>
    <t xml:space="preserve">  8/2/2013 10:09</t>
  </si>
  <si>
    <t>8/5/2020 12:56</t>
  </si>
  <si>
    <t>1/29/2021 11:26</t>
  </si>
  <si>
    <t>6/22/2011 4:02</t>
  </si>
  <si>
    <t>6/19/2018 14:36</t>
  </si>
  <si>
    <t>7/1/2019 10:06</t>
  </si>
  <si>
    <t xml:space="preserve">   7/6/2012 2:51</t>
  </si>
  <si>
    <t>1/21/2011 6:27</t>
  </si>
  <si>
    <t>1/12/2016 14:51</t>
  </si>
  <si>
    <t>4/14/2022 11:24</t>
  </si>
  <si>
    <t xml:space="preserve"> 7/26/2012 10:34</t>
  </si>
  <si>
    <t xml:space="preserve">  8/15/2013 2:25</t>
  </si>
  <si>
    <t>4/22/2022 10:41</t>
  </si>
  <si>
    <t>12/29/2022 13:17</t>
  </si>
  <si>
    <t>7/18/2018 22:00</t>
  </si>
  <si>
    <t>3/15/2020 17:29</t>
  </si>
  <si>
    <t xml:space="preserve"> 12/26/2013 2:45</t>
  </si>
  <si>
    <t>10/26/2021 17:40</t>
  </si>
  <si>
    <t>2/19/2021 10:27</t>
  </si>
  <si>
    <t>9/4/2023 22:21</t>
  </si>
  <si>
    <t>7/19/2017 13:34</t>
  </si>
  <si>
    <t>4/26/2019 11:10</t>
  </si>
  <si>
    <t>9/8/2021 10:26</t>
  </si>
  <si>
    <t>12/21/2020 10:32</t>
  </si>
  <si>
    <t>6/19/2018 14:32</t>
  </si>
  <si>
    <t>1/13/2017 13:53</t>
  </si>
  <si>
    <t xml:space="preserve"> 12/27/2012 1:34</t>
  </si>
  <si>
    <t xml:space="preserve"> 11/19/2010 1:28</t>
  </si>
  <si>
    <t>11/27/2014 5:05</t>
  </si>
  <si>
    <t>8/14/2014 10:28</t>
  </si>
  <si>
    <t>6/5/2017 10:50</t>
  </si>
  <si>
    <t>8/30/2023 09:30</t>
  </si>
  <si>
    <t>11/30/2021 11:37</t>
  </si>
  <si>
    <t>5/29/2019 14:54</t>
  </si>
  <si>
    <t>12/23/2022 10:00</t>
  </si>
  <si>
    <t>6/24/2016 11:06</t>
  </si>
  <si>
    <t xml:space="preserve"> 12/11/2013 2:48</t>
  </si>
  <si>
    <t>9/30/2020 10:55</t>
  </si>
  <si>
    <t xml:space="preserve"> 11/12/2010 1:53</t>
  </si>
  <si>
    <t>6/13/2023 10:03</t>
  </si>
  <si>
    <t>9/13/2016 14:51</t>
  </si>
  <si>
    <t>3/12/2014 11:26</t>
  </si>
  <si>
    <t>8/11/2017 11:09</t>
  </si>
  <si>
    <t>6/15/2022 14:59</t>
  </si>
  <si>
    <t>12/25/2019 07:38</t>
  </si>
  <si>
    <t>1/14/2016 10:02</t>
  </si>
  <si>
    <t>9/4/2017 21:49</t>
  </si>
  <si>
    <t>3/28/2019 15:44</t>
  </si>
  <si>
    <t>12/26/2011 6:56</t>
  </si>
  <si>
    <t xml:space="preserve">  6/18/2012 2:38</t>
  </si>
  <si>
    <t>5/10/2023 10:11</t>
  </si>
  <si>
    <t>8/16/2023 08:50</t>
  </si>
  <si>
    <t>5/26/2023 11:21</t>
  </si>
  <si>
    <t xml:space="preserve">  9/20/2010 1:38</t>
  </si>
  <si>
    <t xml:space="preserve">  9/10/2013 3:53</t>
  </si>
  <si>
    <t>12/9/2014 2:22</t>
  </si>
  <si>
    <t>2/14/2022 19:54</t>
  </si>
  <si>
    <t xml:space="preserve">  1/19/2010 2:31</t>
  </si>
  <si>
    <t>3/9/2021 06:40</t>
  </si>
  <si>
    <t>7/26/2021 09:33</t>
  </si>
  <si>
    <t>6/5/2020 14:46</t>
  </si>
  <si>
    <t>12/21/2012 11:15</t>
  </si>
  <si>
    <t>9/16/2022 20:01</t>
  </si>
  <si>
    <t>7/26/2017 11:51</t>
  </si>
  <si>
    <t>3/29/2021 09:42</t>
  </si>
  <si>
    <t>7/2/2021 13:42</t>
  </si>
  <si>
    <t>5/11/2016 09:16</t>
  </si>
  <si>
    <t>7/22/2019 14:12</t>
  </si>
  <si>
    <t>7/17/2017 15:36</t>
  </si>
  <si>
    <t>4/26/2022 13:54</t>
  </si>
  <si>
    <t xml:space="preserve">  6/6/2012 10:41</t>
  </si>
  <si>
    <t>5/28/2020 10:34</t>
  </si>
  <si>
    <t xml:space="preserve">  3/22/2010 6:36</t>
  </si>
  <si>
    <t>8/15/2023 14:07</t>
  </si>
  <si>
    <t>10/16/2018 11:09</t>
  </si>
  <si>
    <t>8/10/2023 14:17</t>
  </si>
  <si>
    <t>11/11/2021 05:43</t>
  </si>
  <si>
    <t>5/16/2017 14:15</t>
  </si>
  <si>
    <t xml:space="preserve">  5/18/2010 5:00</t>
  </si>
  <si>
    <t>9/2/2020 21:42</t>
  </si>
  <si>
    <t>1/12/2016 10:38</t>
  </si>
  <si>
    <t xml:space="preserve">  7/21/2010 3:33</t>
  </si>
  <si>
    <t>9/22/2023 11:43</t>
  </si>
  <si>
    <t xml:space="preserve">  5/1/2013 10:18</t>
  </si>
  <si>
    <t xml:space="preserve"> 10/28/2010 4:50</t>
  </si>
  <si>
    <t>5/11/2017 09:35</t>
  </si>
  <si>
    <t>5/11/2017 14:23</t>
  </si>
  <si>
    <t xml:space="preserve">  5/11/2012 2:05</t>
  </si>
  <si>
    <t xml:space="preserve">  4/30/2010 7:30</t>
  </si>
  <si>
    <t>1/14/2016 10:59</t>
  </si>
  <si>
    <t>4/27/2011 6:26</t>
  </si>
  <si>
    <t>6/12/2017 15:11</t>
  </si>
  <si>
    <t>10/11/2011 6:30</t>
  </si>
  <si>
    <t>11/11/2020 14:43</t>
  </si>
  <si>
    <t>11/28/2016 14:00</t>
  </si>
  <si>
    <t>12/3/2020 10:55</t>
  </si>
  <si>
    <t>5/5/2017 11:19</t>
  </si>
  <si>
    <t>1/16/2017 11:00</t>
  </si>
  <si>
    <t>11/30/2011 11:44</t>
  </si>
  <si>
    <t>2/9/2018 09:16</t>
  </si>
  <si>
    <t xml:space="preserve"> 12/3/2010 10:18</t>
  </si>
  <si>
    <t>3/9/2023 06:57</t>
  </si>
  <si>
    <t>12/10/2018 13:23</t>
  </si>
  <si>
    <t>4/15/2019 11:10</t>
  </si>
  <si>
    <t>7/2/2018 14:23</t>
  </si>
  <si>
    <t>12/28/2017 14:19</t>
  </si>
  <si>
    <t>8/18/2020 13:50</t>
  </si>
  <si>
    <t>2/10/2022 17:18</t>
  </si>
  <si>
    <t>9/14/2022 13:06</t>
  </si>
  <si>
    <t>2/20/2020 11:53</t>
  </si>
  <si>
    <t>8/14/2017 12:11</t>
  </si>
  <si>
    <t>12/9/2016 09:59</t>
  </si>
  <si>
    <t>6/21/2019 08:29</t>
  </si>
  <si>
    <t>4/25/2022 15:23</t>
  </si>
  <si>
    <t xml:space="preserve">  5/23/2013 6:26</t>
  </si>
  <si>
    <t>7/7/2016 10:28</t>
  </si>
  <si>
    <t xml:space="preserve">   3/6/2010 7:47</t>
  </si>
  <si>
    <t>12/14/2011 9:01</t>
  </si>
  <si>
    <t xml:space="preserve">  9/26/2012 8:45</t>
  </si>
  <si>
    <t xml:space="preserve">  6/20/2012 1:44</t>
  </si>
  <si>
    <t>6/26/2023 10:52</t>
  </si>
  <si>
    <t>6/13/2016 14:32</t>
  </si>
  <si>
    <t xml:space="preserve">   6/6/2010 3:53</t>
  </si>
  <si>
    <t>4/22/2020 9:41</t>
  </si>
  <si>
    <t>8/30/2019 14:10</t>
  </si>
  <si>
    <t>7/20/2023 11:34</t>
  </si>
  <si>
    <t>5/9/2022 18:09</t>
  </si>
  <si>
    <t>6/12/2020 20:17</t>
  </si>
  <si>
    <t>3/5/2021 08:36</t>
  </si>
  <si>
    <t>11/16/2011 5:16</t>
  </si>
  <si>
    <t xml:space="preserve"> 12/1/2013 12:30</t>
  </si>
  <si>
    <t>9/24/2020 13:18</t>
  </si>
  <si>
    <t>7/4/2018 14:28</t>
  </si>
  <si>
    <t>5/16/2011 4:21</t>
  </si>
  <si>
    <t>12/11/2020 13:32</t>
  </si>
  <si>
    <t>11/18/2022 20:24</t>
  </si>
  <si>
    <t>7/17/2014 3:30</t>
  </si>
  <si>
    <t>6/27/2023 21:46</t>
  </si>
  <si>
    <t>5/22/2023 21:47</t>
  </si>
  <si>
    <t>7/27/2016 13:30</t>
  </si>
  <si>
    <t>6/9/2014 1:09</t>
  </si>
  <si>
    <t xml:space="preserve">   5/7/2010 2:44</t>
  </si>
  <si>
    <t>12/18/2013 10:21</t>
  </si>
  <si>
    <t>2/17/2016 14:47</t>
  </si>
  <si>
    <t>3/29/2018 14:28</t>
  </si>
  <si>
    <t>3/28/2019 13:26</t>
  </si>
  <si>
    <t>4/22/2019 13:13</t>
  </si>
  <si>
    <t>4/6/2016 10:05</t>
  </si>
  <si>
    <t>3/9/2022 11:35</t>
  </si>
  <si>
    <t xml:space="preserve"> 2/29/2012 12:14</t>
  </si>
  <si>
    <t xml:space="preserve">  2/8/2013 12:59</t>
  </si>
  <si>
    <t>9/29/2022 14:13</t>
  </si>
  <si>
    <t>9/13/2023 13:15</t>
  </si>
  <si>
    <t>7/5/2020 19:40</t>
  </si>
  <si>
    <t>5/14/2018 08:41</t>
  </si>
  <si>
    <t>7/17/2011 10:57</t>
  </si>
  <si>
    <t xml:space="preserve">   2/4/2012 7:18</t>
  </si>
  <si>
    <t xml:space="preserve">  7/3/2012 10:17</t>
  </si>
  <si>
    <t>4/20/2023 14:33</t>
  </si>
  <si>
    <t xml:space="preserve">  5/29/2013 7:50</t>
  </si>
  <si>
    <t xml:space="preserve">  7/11/2010 8:42</t>
  </si>
  <si>
    <t>10/12/2022 13:49</t>
  </si>
  <si>
    <t>1/26/2016 14:53</t>
  </si>
  <si>
    <t>7/16/2020 15:07</t>
  </si>
  <si>
    <t xml:space="preserve">  4/19/2013 9:03</t>
  </si>
  <si>
    <t>3/17/2011 11:16</t>
  </si>
  <si>
    <t>4/25/2019 13:54</t>
  </si>
  <si>
    <t>11/18/2011 10:27</t>
  </si>
  <si>
    <t>4/4/2021 00:20</t>
  </si>
  <si>
    <t>3/11/2016 13:31</t>
  </si>
  <si>
    <t>12/9/2014 3:08</t>
  </si>
  <si>
    <t>4/11/2014 3:49</t>
  </si>
  <si>
    <t>10/30/2018 10:46</t>
  </si>
  <si>
    <t>7/6/2017 11:29</t>
  </si>
  <si>
    <t>12/28/2017 10:57</t>
  </si>
  <si>
    <t>12/14/2014 5:45</t>
  </si>
  <si>
    <t>1/27/2022 13:35</t>
  </si>
  <si>
    <t xml:space="preserve">   7/7/2010 3:07</t>
  </si>
  <si>
    <t xml:space="preserve">  6/13/2013 9:52</t>
  </si>
  <si>
    <t>4/21/2022 14:20</t>
  </si>
  <si>
    <t>9/14/2011 2:10</t>
  </si>
  <si>
    <t xml:space="preserve"> 11/15/2010 9:06</t>
  </si>
  <si>
    <t>3/31/2021 11:33</t>
  </si>
  <si>
    <t>11/5/2016 14:08</t>
  </si>
  <si>
    <t xml:space="preserve">  6/25/2012 2:13</t>
  </si>
  <si>
    <t>12/10/2020 19:55</t>
  </si>
  <si>
    <t xml:space="preserve"> 1/12/2012 10:28</t>
  </si>
  <si>
    <t>7/7/2020 10:54</t>
  </si>
  <si>
    <t>11/15/2011 9:38</t>
  </si>
  <si>
    <t>1/7/2016 09:43</t>
  </si>
  <si>
    <t xml:space="preserve">   1/6/2010 5:16</t>
  </si>
  <si>
    <t>3/5/2021 10:07</t>
  </si>
  <si>
    <t>12/3/2021 13:29</t>
  </si>
  <si>
    <t xml:space="preserve">  11/7/2012 3:10</t>
  </si>
  <si>
    <t>6/27/2021 10:05</t>
  </si>
  <si>
    <t>6/23/2022 10:35</t>
  </si>
  <si>
    <t>7/10/2018 14:17</t>
  </si>
  <si>
    <t xml:space="preserve">  7/26/2012 2:02</t>
  </si>
  <si>
    <t>10/24/2014 9:20</t>
  </si>
  <si>
    <t>7/29/2021 09:29</t>
  </si>
  <si>
    <t xml:space="preserve">  4/13/2012 2:28</t>
  </si>
  <si>
    <t>1/19/2021 13:49</t>
  </si>
  <si>
    <t>11/15/2019 10:31</t>
  </si>
  <si>
    <t>5/25/2022 17:59</t>
  </si>
  <si>
    <t>3/25/2017 09:55</t>
  </si>
  <si>
    <t>8/14/2023 10:11</t>
  </si>
  <si>
    <t>7/15/2020 10:19</t>
  </si>
  <si>
    <t>12/5/2017 10:07</t>
  </si>
  <si>
    <t>10/19/2020 11:33</t>
  </si>
  <si>
    <t>9/14/2021 15:22</t>
  </si>
  <si>
    <t>10/15/2018 14:10</t>
  </si>
  <si>
    <t>9/9/2020 12:43</t>
  </si>
  <si>
    <t>6/26/2022 10:02</t>
  </si>
  <si>
    <t>4/26/2021 10:15</t>
  </si>
  <si>
    <t>8/18/2021 21:28</t>
  </si>
  <si>
    <t>12/24/2014 8:47</t>
  </si>
  <si>
    <t>2/2/2018 07:39</t>
  </si>
  <si>
    <t xml:space="preserve">  1/27/2010 6:07</t>
  </si>
  <si>
    <t>2/21/2023 11:23</t>
  </si>
  <si>
    <t>6/20/2019 15:32</t>
  </si>
  <si>
    <t>10/18/2023 10:00</t>
  </si>
  <si>
    <t>10/17/2014 7:27</t>
  </si>
  <si>
    <t>1/23/2020 13:16</t>
  </si>
  <si>
    <t>7/6/2018 11:18</t>
  </si>
  <si>
    <t>5/6/2019 15:24</t>
  </si>
  <si>
    <t>9/25/2011 6:36</t>
  </si>
  <si>
    <t>4/13/2018 10:45</t>
  </si>
  <si>
    <t xml:space="preserve"> 12/16/2010 7:57</t>
  </si>
  <si>
    <t>2/13/2017 13:09</t>
  </si>
  <si>
    <t>1/12/2023 10:34</t>
  </si>
  <si>
    <t>9/6/2023 13:51</t>
  </si>
  <si>
    <t>6/14/2022 11:55</t>
  </si>
  <si>
    <t>8/30/2018 13:26</t>
  </si>
  <si>
    <t>11/4/2016 11:18</t>
  </si>
  <si>
    <t>2/26/2021 10:31</t>
  </si>
  <si>
    <t>12/5/2018 09:35</t>
  </si>
  <si>
    <t>12/30/2021 09:10</t>
  </si>
  <si>
    <t>2/22/2018 10:07</t>
  </si>
  <si>
    <t>9/15/2022 14:00</t>
  </si>
  <si>
    <t>4/10/2019 10:11</t>
  </si>
  <si>
    <t>5/12/2023 11:00</t>
  </si>
  <si>
    <t>1/23/2020 13:30</t>
  </si>
  <si>
    <t>1/4/2017 10:34</t>
  </si>
  <si>
    <t xml:space="preserve">   6/9/2010 1:18</t>
  </si>
  <si>
    <t>4/8/2014 2:26</t>
  </si>
  <si>
    <t>1/28/2022 14:12</t>
  </si>
  <si>
    <t xml:space="preserve">  8/17/2012 7:25</t>
  </si>
  <si>
    <t xml:space="preserve"> 10/25/2010 1:21</t>
  </si>
  <si>
    <t>10/20/2014 1:57</t>
  </si>
  <si>
    <t>10/22/2011 2:13</t>
  </si>
  <si>
    <t>4/9/2018 23:09</t>
  </si>
  <si>
    <t>8/25/2016 20:58</t>
  </si>
  <si>
    <t>3/21/2011 7:47</t>
  </si>
  <si>
    <t xml:space="preserve">  4/19/2012 7:34</t>
  </si>
  <si>
    <t>7/12/2022 11:02</t>
  </si>
  <si>
    <t>5/13/2023 05:31</t>
  </si>
  <si>
    <t>8/26/2014 12:36</t>
  </si>
  <si>
    <t>5/24/2017 09:55</t>
  </si>
  <si>
    <t xml:space="preserve"> 12/28/2010 1:08</t>
  </si>
  <si>
    <t>11/11/2022 14:39</t>
  </si>
  <si>
    <t>6/2/2017 12:24</t>
  </si>
  <si>
    <t xml:space="preserve">  2/20/2012 9:46</t>
  </si>
  <si>
    <t xml:space="preserve"> 10/17/2013 1:50</t>
  </si>
  <si>
    <t>8/19/2016 11:03</t>
  </si>
  <si>
    <t>9/16/2021 14:47</t>
  </si>
  <si>
    <t>10/18/2023 22:23</t>
  </si>
  <si>
    <t>9/13/2023 14:38</t>
  </si>
  <si>
    <t>12/28/2021 22:32</t>
  </si>
  <si>
    <t>11/30/2011 10:25</t>
  </si>
  <si>
    <t xml:space="preserve"> 10/24/2013 3:20</t>
  </si>
  <si>
    <t>3/8/2023 13:39</t>
  </si>
  <si>
    <t>12/17/2014 3:43</t>
  </si>
  <si>
    <t xml:space="preserve"> 4/13/2012 12:23</t>
  </si>
  <si>
    <t>10/14/2011 9:00</t>
  </si>
  <si>
    <t>1/24/2023 08:47</t>
  </si>
  <si>
    <t>8/21/2023 14:53</t>
  </si>
  <si>
    <t>5/20/2014 10:46</t>
  </si>
  <si>
    <t>12/5/2011 10:02</t>
  </si>
  <si>
    <t>2/28/2020 11:31</t>
  </si>
  <si>
    <t>8/15/2023 11:06</t>
  </si>
  <si>
    <t xml:space="preserve"> 11/15/2010 3:33</t>
  </si>
  <si>
    <t>7/24/2014 6:56</t>
  </si>
  <si>
    <t>12/21/2019 15:58</t>
  </si>
  <si>
    <t>7/27/2020 9:54</t>
  </si>
  <si>
    <t>12/22/2020 16:32</t>
  </si>
  <si>
    <t>11/21/2011 2:06</t>
  </si>
  <si>
    <t xml:space="preserve">  5/22/2013 7:38</t>
  </si>
  <si>
    <t>11/22/2013 10:08</t>
  </si>
  <si>
    <t>7/20/2018 18:53</t>
  </si>
  <si>
    <t>10/10/2022 13:30</t>
  </si>
  <si>
    <t>11/25/2020 10:21</t>
  </si>
  <si>
    <t>10/30/2019 10:25</t>
  </si>
  <si>
    <t>11/24/2012 11:03</t>
  </si>
  <si>
    <t>12/16/2013 10:34</t>
  </si>
  <si>
    <t>4/19/2021 23:51</t>
  </si>
  <si>
    <t>5/20/2019 10:18</t>
  </si>
  <si>
    <t>4/26/2021 00:25</t>
  </si>
  <si>
    <t>6/23/2022 19:12</t>
  </si>
  <si>
    <t>3/15/2023 10:12</t>
  </si>
  <si>
    <t>10/12/2022 10:45</t>
  </si>
  <si>
    <t xml:space="preserve">  7/9/2012 10:31</t>
  </si>
  <si>
    <t>3/24/2021 09:54</t>
  </si>
  <si>
    <t>4/28/2022 10:02</t>
  </si>
  <si>
    <t>10/4/2023 13:38</t>
  </si>
  <si>
    <t>2/2/2018 10:27</t>
  </si>
  <si>
    <t xml:space="preserve"> 3/19/2013 11:29</t>
  </si>
  <si>
    <t>5/6/2019 10:32</t>
  </si>
  <si>
    <t>3/13/2017 10:08</t>
  </si>
  <si>
    <t>7/30/2018 11:08</t>
  </si>
  <si>
    <t xml:space="preserve"> 12/17/2012 1:12</t>
  </si>
  <si>
    <t>7/13/2022 09:56</t>
  </si>
  <si>
    <t>2/7/2018 11:07</t>
  </si>
  <si>
    <t>12/24/2021 09:23</t>
  </si>
  <si>
    <t xml:space="preserve">  8/11/2010 9:11</t>
  </si>
  <si>
    <t>5/26/2016 14:05</t>
  </si>
  <si>
    <t>8/24/2016 10:47</t>
  </si>
  <si>
    <t>3/6/2020 14:47</t>
  </si>
  <si>
    <t xml:space="preserve"> 11/30/2012 7:54</t>
  </si>
  <si>
    <t>7/30/2021 08:59</t>
  </si>
  <si>
    <t>3/13/2019 12:45</t>
  </si>
  <si>
    <t>8/8/2019 11:02</t>
  </si>
  <si>
    <t>4/16/2020 13:07</t>
  </si>
  <si>
    <t>5/22/2017 13:25</t>
  </si>
  <si>
    <t>11/4/2014 10:50</t>
  </si>
  <si>
    <t>12/7/2017 14:50</t>
  </si>
  <si>
    <t xml:space="preserve">  2/7/2012 10:44</t>
  </si>
  <si>
    <t>6/18/2011 11:48</t>
  </si>
  <si>
    <t>11/7/2018 14:38</t>
  </si>
  <si>
    <t>3/9/2021 09:14</t>
  </si>
  <si>
    <t>1/27/2016 11:38</t>
  </si>
  <si>
    <t>12/20/2018 13:58</t>
  </si>
  <si>
    <t xml:space="preserve"> 7/18/2013 10:44</t>
  </si>
  <si>
    <t>8/26/2021 18:24</t>
  </si>
  <si>
    <t>5/29/2019 22:44</t>
  </si>
  <si>
    <t xml:space="preserve">  6/20/2013 1:23</t>
  </si>
  <si>
    <t>7/20/2023 13:51</t>
  </si>
  <si>
    <t>8/19/2021 14:05</t>
  </si>
  <si>
    <t xml:space="preserve"> 3/25/2010 10:57</t>
  </si>
  <si>
    <t>2/22/2022 14:13</t>
  </si>
  <si>
    <t xml:space="preserve">  12/2/2013 8:06</t>
  </si>
  <si>
    <t>12/5/2011 1:15</t>
  </si>
  <si>
    <t xml:space="preserve">  9/15/2010 2:51</t>
  </si>
  <si>
    <t>10/23/2018 14:33</t>
  </si>
  <si>
    <t>6/8/2022 09:47</t>
  </si>
  <si>
    <t>8/12/2023 11:24</t>
  </si>
  <si>
    <t>7/21/2011 4:25</t>
  </si>
  <si>
    <t>1/30/2019 01:13</t>
  </si>
  <si>
    <t>5/26/2023 08:28</t>
  </si>
  <si>
    <t>12/28/2020 13:05</t>
  </si>
  <si>
    <t>3/2/2022 08:57</t>
  </si>
  <si>
    <t xml:space="preserve">  6/24/2010 1:12</t>
  </si>
  <si>
    <t>3/21/2016 10:53</t>
  </si>
  <si>
    <t>1/17/2014 10:27</t>
  </si>
  <si>
    <t>3/21/2017 13:44</t>
  </si>
  <si>
    <t>1/22/2020 13:37</t>
  </si>
  <si>
    <t>2/26/2020 11:13</t>
  </si>
  <si>
    <t xml:space="preserve">   7/2/2010 4:36</t>
  </si>
  <si>
    <t>11/10/2020 14:19</t>
  </si>
  <si>
    <t>12/2/2020 18:13</t>
  </si>
  <si>
    <t>8/25/2011 4:09</t>
  </si>
  <si>
    <t>3/19/2020 13:09</t>
  </si>
  <si>
    <t>5/4/2011 5:00</t>
  </si>
  <si>
    <t>9/23/2019 13:42</t>
  </si>
  <si>
    <t xml:space="preserve">  7/6/2012 10:41</t>
  </si>
  <si>
    <t xml:space="preserve">  5/14/2013 3:29</t>
  </si>
  <si>
    <t>12/21/2022 13:27</t>
  </si>
  <si>
    <t xml:space="preserve">  1/9/2012 10:09</t>
  </si>
  <si>
    <t>3/1/2018 06:34</t>
  </si>
  <si>
    <t>8/2/2018 09:38</t>
  </si>
  <si>
    <t>1/9/2023 13:35</t>
  </si>
  <si>
    <t>5/3/2018 10:40</t>
  </si>
  <si>
    <t>2/9/2018 20:54</t>
  </si>
  <si>
    <t>8/8/2011 11:23</t>
  </si>
  <si>
    <t>7/23/2021 14:37</t>
  </si>
  <si>
    <t>9/4/2020 9:45</t>
  </si>
  <si>
    <t>9/3/2020 8:58</t>
  </si>
  <si>
    <t>11/2/2011 2:16</t>
  </si>
  <si>
    <t>12/5/2020 17:26</t>
  </si>
  <si>
    <t>6/22/2020 15:19</t>
  </si>
  <si>
    <t>3/15/2022 09:12</t>
  </si>
  <si>
    <t xml:space="preserve">   5/5/2010 7:08</t>
  </si>
  <si>
    <t xml:space="preserve">  2/25/2012 9:32</t>
  </si>
  <si>
    <t xml:space="preserve"> 12/19/2012 2:55</t>
  </si>
  <si>
    <t>12/14/2013 10:18</t>
  </si>
  <si>
    <t>7/28/2022 15:07</t>
  </si>
  <si>
    <t>12/21/2018 14:11</t>
  </si>
  <si>
    <t xml:space="preserve">  6/22/2013 7:18</t>
  </si>
  <si>
    <t>4/14/2020 10:06</t>
  </si>
  <si>
    <t>6/11/2019 16:03</t>
  </si>
  <si>
    <t>1/14/2019 11:08</t>
  </si>
  <si>
    <t>7/7/2011 9:04</t>
  </si>
  <si>
    <t>2/6/2021 13:53</t>
  </si>
  <si>
    <t xml:space="preserve"> 9/27/2013 11:37</t>
  </si>
  <si>
    <t>2/22/2019 11:03</t>
  </si>
  <si>
    <t>2/26/2016 12:46</t>
  </si>
  <si>
    <t>3/31/2017 13:34</t>
  </si>
  <si>
    <t>5/13/2020 15:38</t>
  </si>
  <si>
    <t>9/23/2019 10:17</t>
  </si>
  <si>
    <t>6/20/2018 11:08</t>
  </si>
  <si>
    <t>4/28/2022 19:59</t>
  </si>
  <si>
    <t>8/28/2023 09:43</t>
  </si>
  <si>
    <t>9/3/2020 14:40</t>
  </si>
  <si>
    <t xml:space="preserve">   1/9/2013 9:14</t>
  </si>
  <si>
    <t>4/16/2014 8:18</t>
  </si>
  <si>
    <t>8/28/2023 09:25</t>
  </si>
  <si>
    <t>2/28/2020 17:10</t>
  </si>
  <si>
    <t>12/11/2014 7:11</t>
  </si>
  <si>
    <t>7/15/2022 14:20</t>
  </si>
  <si>
    <t xml:space="preserve">  8/30/2013 7:46</t>
  </si>
  <si>
    <t>6/28/2023 10:58</t>
  </si>
  <si>
    <t>2/20/2019 05:58</t>
  </si>
  <si>
    <t xml:space="preserve"> 7/30/2013 10:33</t>
  </si>
  <si>
    <t>3/10/2023 20:00</t>
  </si>
  <si>
    <t>10/24/2011 7:23</t>
  </si>
  <si>
    <t>4/27/2011 7:24</t>
  </si>
  <si>
    <t>4/24/2017 10:57</t>
  </si>
  <si>
    <t>9/8/2011 9:45</t>
  </si>
  <si>
    <t>3/30/2017 10:09</t>
  </si>
  <si>
    <t>9/6/2023 10:23</t>
  </si>
  <si>
    <t>6/4/2023 09:22</t>
  </si>
  <si>
    <t>4/14/2016 11:23</t>
  </si>
  <si>
    <t>9/11/2019 14:31</t>
  </si>
  <si>
    <t>3/15/2016 14:58</t>
  </si>
  <si>
    <t>11/13/2019 11:10</t>
  </si>
  <si>
    <t xml:space="preserve">   2/9/2010 4:05</t>
  </si>
  <si>
    <t>4/24/2021 10:20</t>
  </si>
  <si>
    <t xml:space="preserve">   6/4/2010 5:21</t>
  </si>
  <si>
    <t>12/20/2011 4:18</t>
  </si>
  <si>
    <t>9/14/2018 14:14</t>
  </si>
  <si>
    <t>1/21/2022 10:50</t>
  </si>
  <si>
    <t>4/6/2023 11:56</t>
  </si>
  <si>
    <t xml:space="preserve">  1/10/2012 3:16</t>
  </si>
  <si>
    <t xml:space="preserve"> 6/18/2012 10:21</t>
  </si>
  <si>
    <t xml:space="preserve">  9/6/2010 10:47</t>
  </si>
  <si>
    <t>7/14/2017 11:37</t>
  </si>
  <si>
    <t>9/2/2021 16:06</t>
  </si>
  <si>
    <t>12/16/2010 10:59</t>
  </si>
  <si>
    <t>6/27/2023 10:02</t>
  </si>
  <si>
    <t>1/29/2011 8:16</t>
  </si>
  <si>
    <t>1/27/2014 2:13</t>
  </si>
  <si>
    <t>8/6/2019 10:38</t>
  </si>
  <si>
    <t>5/30/2014 8:45</t>
  </si>
  <si>
    <t>4/30/2011 10:05</t>
  </si>
  <si>
    <t xml:space="preserve">  7/15/2013 7:05</t>
  </si>
  <si>
    <t xml:space="preserve">   3/9/2010 1:15</t>
  </si>
  <si>
    <t>5/23/2016 10:34</t>
  </si>
  <si>
    <t>10/31/2014 1:25</t>
  </si>
  <si>
    <t>11/28/2022 13:36</t>
  </si>
  <si>
    <t>11/1/2019 09:33</t>
  </si>
  <si>
    <t xml:space="preserve"> 10/15/2013 3:30</t>
  </si>
  <si>
    <t xml:space="preserve"> 11/12/2010 1:56</t>
  </si>
  <si>
    <t xml:space="preserve">   9/1/2012 2:02</t>
  </si>
  <si>
    <t>1/18/2019 13:45</t>
  </si>
  <si>
    <t>1/17/2014 10:53</t>
  </si>
  <si>
    <t>12/15/2011 10:31</t>
  </si>
  <si>
    <t xml:space="preserve"> 11/13/2013 7:47</t>
  </si>
  <si>
    <t>10/27/2022 10:42</t>
  </si>
  <si>
    <t xml:space="preserve">  9/20/2012 9:39</t>
  </si>
  <si>
    <t>12/12/2012 10:41</t>
  </si>
  <si>
    <t>1/4/2016 11:15</t>
  </si>
  <si>
    <t>3/12/2020 19:17</t>
  </si>
  <si>
    <t>3/10/2023 10:07</t>
  </si>
  <si>
    <t>3/19/2021 13:55</t>
  </si>
  <si>
    <t>6/2/2021 11:32</t>
  </si>
  <si>
    <t>8/12/2022 11:17</t>
  </si>
  <si>
    <t xml:space="preserve">  3/19/2012 1:18</t>
  </si>
  <si>
    <t xml:space="preserve">  6/2/2010 11:37</t>
  </si>
  <si>
    <t>11/26/2020 15:17</t>
  </si>
  <si>
    <t>2/21/2023 11:20</t>
  </si>
  <si>
    <t>9/21/2023 12:53</t>
  </si>
  <si>
    <t>9/9/2021 14:58</t>
  </si>
  <si>
    <t>9/22/2023 14:47</t>
  </si>
  <si>
    <t>4/26/2017 09:26</t>
  </si>
  <si>
    <t>6/11/2021 14:55</t>
  </si>
  <si>
    <t>9/3/2018 16:00</t>
  </si>
  <si>
    <t xml:space="preserve">   8/7/2010 1:28</t>
  </si>
  <si>
    <t>4/29/2019 10:34</t>
  </si>
  <si>
    <t>5/22/2019 14:18</t>
  </si>
  <si>
    <t>3/14/2014 9:40</t>
  </si>
  <si>
    <t>5/19/2018 18:25</t>
  </si>
  <si>
    <t xml:space="preserve">  12/7/2010 2:35</t>
  </si>
  <si>
    <t>9/20/2014 5:42</t>
  </si>
  <si>
    <t>10/26/2021 10:53</t>
  </si>
  <si>
    <t>3/21/2018 13:48</t>
  </si>
  <si>
    <t xml:space="preserve"> 11/11/2010 2:48</t>
  </si>
  <si>
    <t>10/16/2017 11:26</t>
  </si>
  <si>
    <t xml:space="preserve"> 11/21/2013 8:02</t>
  </si>
  <si>
    <t xml:space="preserve">  7/15/2012 1:31</t>
  </si>
  <si>
    <t>3/20/2014 11:19</t>
  </si>
  <si>
    <t>6/24/2018 20:13</t>
  </si>
  <si>
    <t xml:space="preserve">  9/17/2010 4:02</t>
  </si>
  <si>
    <t>5/9/2020 13:54</t>
  </si>
  <si>
    <t>7/19/2018 14:39</t>
  </si>
  <si>
    <t>9/14/2023 23:42</t>
  </si>
  <si>
    <t>9/25/2023 10:34</t>
  </si>
  <si>
    <t>6/22/2017 10:52</t>
  </si>
  <si>
    <t>3/26/2019 11:10</t>
  </si>
  <si>
    <t>10/25/2018 12:09</t>
  </si>
  <si>
    <t>1/5/2020 20:59</t>
  </si>
  <si>
    <t>12/13/2019 13:00</t>
  </si>
  <si>
    <t>10/21/2020 9:01</t>
  </si>
  <si>
    <t>7/9/2021 12:04</t>
  </si>
  <si>
    <t>8/4/2020 13:27</t>
  </si>
  <si>
    <t>3/24/2014 10:28</t>
  </si>
  <si>
    <t>6/4/2021 13:38</t>
  </si>
  <si>
    <t>7/2/2021 14:48</t>
  </si>
  <si>
    <t>4/9/2021 12:39</t>
  </si>
  <si>
    <t>5/10/2019 13:05</t>
  </si>
  <si>
    <t>8/23/2023 11:18</t>
  </si>
  <si>
    <t xml:space="preserve">  7/11/2013 1:30</t>
  </si>
  <si>
    <t>11/28/2019 10:32</t>
  </si>
  <si>
    <t>1/26/2011 2:31</t>
  </si>
  <si>
    <t xml:space="preserve">  6/25/2013 8:29</t>
  </si>
  <si>
    <t>12/19/2017 13:47</t>
  </si>
  <si>
    <t>11/20/2020 14:37</t>
  </si>
  <si>
    <t>6/8/2022 08:19</t>
  </si>
  <si>
    <t>7/6/2018 05:25</t>
  </si>
  <si>
    <t>10/20/2023 07:40</t>
  </si>
  <si>
    <t>11/12/2020 10:25</t>
  </si>
  <si>
    <t>10/22/2018 15:50</t>
  </si>
  <si>
    <t>11/22/2014 12:10</t>
  </si>
  <si>
    <t xml:space="preserve">  5/25/2012 1:05</t>
  </si>
  <si>
    <t>7/5/2022 14:10</t>
  </si>
  <si>
    <t>5/16/2017 07:59</t>
  </si>
  <si>
    <t>6/1/2022 20:17</t>
  </si>
  <si>
    <t>3/19/2019 16:33</t>
  </si>
  <si>
    <t xml:space="preserve">  12/2/2013 9:59</t>
  </si>
  <si>
    <t xml:space="preserve">  12/4/2013 1:21</t>
  </si>
  <si>
    <t xml:space="preserve"> 6/20/2010 10:24</t>
  </si>
  <si>
    <t>8/29/2011 3:30</t>
  </si>
  <si>
    <t>9/7/2020 14:34</t>
  </si>
  <si>
    <t>4/12/2021 14:45</t>
  </si>
  <si>
    <t xml:space="preserve">  5/13/2010 8:29</t>
  </si>
  <si>
    <t>1/11/2021 16:15</t>
  </si>
  <si>
    <t>2/9/2023 22:04</t>
  </si>
  <si>
    <t>7/17/2017 11:00</t>
  </si>
  <si>
    <t xml:space="preserve">   2/4/2013 3:52</t>
  </si>
  <si>
    <t xml:space="preserve"> 12/11/2012 7:44</t>
  </si>
  <si>
    <t>7/28/2021 10:37</t>
  </si>
  <si>
    <t>6/15/2016 05:45</t>
  </si>
  <si>
    <t>3/12/2014 8:55</t>
  </si>
  <si>
    <t xml:space="preserve">  1/31/2010 5:55</t>
  </si>
  <si>
    <t xml:space="preserve"> 11/20/2012 4:54</t>
  </si>
  <si>
    <t xml:space="preserve">  12/2/2013 2:58</t>
  </si>
  <si>
    <t>11/4/2014 2:08</t>
  </si>
  <si>
    <t>10/19/2018 08:15</t>
  </si>
  <si>
    <t xml:space="preserve"> 3/17/2010 10:47</t>
  </si>
  <si>
    <t>11/23/2014 4:44</t>
  </si>
  <si>
    <t xml:space="preserve"> 9/17/2010 12:52</t>
  </si>
  <si>
    <t xml:space="preserve"> 12/10/2012 8:31</t>
  </si>
  <si>
    <t>8/22/2019 13:09</t>
  </si>
  <si>
    <t>12/2/2016 15:04</t>
  </si>
  <si>
    <t>12/18/2017 14:35</t>
  </si>
  <si>
    <t>7/1/2021 13:48</t>
  </si>
  <si>
    <t xml:space="preserve">  1/25/2013 8:00</t>
  </si>
  <si>
    <t>7/12/2018 11:00</t>
  </si>
  <si>
    <t>7/8/2014 9:46</t>
  </si>
  <si>
    <t>11/12/2019 09:59</t>
  </si>
  <si>
    <t xml:space="preserve"> 8/12/2013 10:25</t>
  </si>
  <si>
    <t xml:space="preserve">  3/29/2012 2:29</t>
  </si>
  <si>
    <t>1/12/2016 21:49</t>
  </si>
  <si>
    <t>10/28/2021 16:39</t>
  </si>
  <si>
    <t xml:space="preserve">  12/4/2013 5:25</t>
  </si>
  <si>
    <t>3/3/2021 09:54</t>
  </si>
  <si>
    <t>5/23/2019 12:28</t>
  </si>
  <si>
    <t xml:space="preserve">  10/9/2013 3:08</t>
  </si>
  <si>
    <t xml:space="preserve"> 8/12/2012 10:31</t>
  </si>
  <si>
    <t>1/15/2016 13:23</t>
  </si>
  <si>
    <t>5/14/2019 09:43</t>
  </si>
  <si>
    <t>7/19/2016 11:39</t>
  </si>
  <si>
    <t>5/25/2017 10:49</t>
  </si>
  <si>
    <t>5/6/2019 11:03</t>
  </si>
  <si>
    <t>5/11/2018 10:33</t>
  </si>
  <si>
    <t xml:space="preserve">  8/26/2010 8:16</t>
  </si>
  <si>
    <t>9/16/2019 14:39</t>
  </si>
  <si>
    <t xml:space="preserve">  7/10/2012 4:21</t>
  </si>
  <si>
    <t>7/22/2020 14:42</t>
  </si>
  <si>
    <t xml:space="preserve"> 9/10/2012 12:26</t>
  </si>
  <si>
    <t xml:space="preserve"> 1/19/2010 12:53</t>
  </si>
  <si>
    <t>4/25/2019 13:07</t>
  </si>
  <si>
    <t>6/17/2019 14:02</t>
  </si>
  <si>
    <t xml:space="preserve">  6/23/2010 8:35</t>
  </si>
  <si>
    <t>12/26/2014 10:47</t>
  </si>
  <si>
    <t xml:space="preserve"> 6/19/2013 11:25</t>
  </si>
  <si>
    <t>11/23/2018 09:59</t>
  </si>
  <si>
    <t xml:space="preserve">  8/21/2013 4:43</t>
  </si>
  <si>
    <t>10/9/2014 11:03</t>
  </si>
  <si>
    <t>3/12/2019 14:38</t>
  </si>
  <si>
    <t xml:space="preserve">   5/7/2013 2:55</t>
  </si>
  <si>
    <t>3/3/2011 11:02</t>
  </si>
  <si>
    <t>9/7/2016 09:01</t>
  </si>
  <si>
    <t>11/1/2014 8:48</t>
  </si>
  <si>
    <t xml:space="preserve"> 12/15/2013 7:41</t>
  </si>
  <si>
    <t>3/25/2021 14:47</t>
  </si>
  <si>
    <t>6/27/2011 10:33</t>
  </si>
  <si>
    <t>4/16/2021 15:28</t>
  </si>
  <si>
    <t>6/10/2023 06:57</t>
  </si>
  <si>
    <t xml:space="preserve">  8/6/2010 11:50</t>
  </si>
  <si>
    <t>1/5/2016 09:30</t>
  </si>
  <si>
    <t>7/23/2018 22:39</t>
  </si>
  <si>
    <t>3/21/2019 16:20</t>
  </si>
  <si>
    <t>12/13/2016 20:10</t>
  </si>
  <si>
    <t>11/21/2019 09:35</t>
  </si>
  <si>
    <t>6/26/2018 09:58</t>
  </si>
  <si>
    <t>3/10/2021 07:31</t>
  </si>
  <si>
    <t xml:space="preserve">   2/3/2010 2:15</t>
  </si>
  <si>
    <t>10/12/2022 09:53</t>
  </si>
  <si>
    <t xml:space="preserve"> 10/12/2012 9:01</t>
  </si>
  <si>
    <t xml:space="preserve"> 10/9/2013 11:06</t>
  </si>
  <si>
    <t>2/11/2014 3:24</t>
  </si>
  <si>
    <t>7/5/2018 14:36</t>
  </si>
  <si>
    <t>5/10/2019 13:17</t>
  </si>
  <si>
    <t>3/6/2014 3:14</t>
  </si>
  <si>
    <t>11/11/2014 1:52</t>
  </si>
  <si>
    <t xml:space="preserve">  9/9/2013 10:44</t>
  </si>
  <si>
    <t>9/21/2016 16:04</t>
  </si>
  <si>
    <t>5/8/2023 14:35</t>
  </si>
  <si>
    <t>10/26/2020 14:50</t>
  </si>
  <si>
    <t>3/6/2014 4:02</t>
  </si>
  <si>
    <t>10/14/2019 09:46</t>
  </si>
  <si>
    <t>7/26/2023 09:51</t>
  </si>
  <si>
    <t>12/4/2019 10:07</t>
  </si>
  <si>
    <t>3/13/2020 10:48</t>
  </si>
  <si>
    <t xml:space="preserve"> 9/26/2012 11:18</t>
  </si>
  <si>
    <t>4/25/2022 13:16</t>
  </si>
  <si>
    <t xml:space="preserve"> 12/27/2010 2:26</t>
  </si>
  <si>
    <t>6/8/2018 11:13</t>
  </si>
  <si>
    <t>3/21/2014 11:18</t>
  </si>
  <si>
    <t>10/21/2011 9:16</t>
  </si>
  <si>
    <t>1/4/2023 10:32</t>
  </si>
  <si>
    <t xml:space="preserve">  3/18/2013 6:45</t>
  </si>
  <si>
    <t xml:space="preserve">   1/8/2013 2:00</t>
  </si>
  <si>
    <t>6/2/2022 11:40</t>
  </si>
  <si>
    <t>12/14/2011 6:59</t>
  </si>
  <si>
    <t>8/21/2019 17:40</t>
  </si>
  <si>
    <t>3/22/2017 11:47</t>
  </si>
  <si>
    <t>8/10/2023 15:24</t>
  </si>
  <si>
    <t>10/12/2023 09:33</t>
  </si>
  <si>
    <t>11/4/2022 13:13</t>
  </si>
  <si>
    <t>3/11/2022 17:41</t>
  </si>
  <si>
    <t>3/8/2018 14:11</t>
  </si>
  <si>
    <t>7/3/2018 11:16</t>
  </si>
  <si>
    <t>1/30/2016 18:58</t>
  </si>
  <si>
    <t>9/15/2017 21:01</t>
  </si>
  <si>
    <t xml:space="preserve"> 6/20/2012 11:23</t>
  </si>
  <si>
    <t>3/8/2019 13:28</t>
  </si>
  <si>
    <t>5/4/2011 11:53</t>
  </si>
  <si>
    <t xml:space="preserve">   3/3/2010 8:22</t>
  </si>
  <si>
    <t>3/9/2021 07:34</t>
  </si>
  <si>
    <t>7/9/2023 20:49</t>
  </si>
  <si>
    <t>12/5/2011 8:55</t>
  </si>
  <si>
    <t xml:space="preserve"> 4/19/2010 10:50</t>
  </si>
  <si>
    <t>4/27/2023 14:26</t>
  </si>
  <si>
    <t>11/1/2021 16:25</t>
  </si>
  <si>
    <t>3/11/2016 14:34</t>
  </si>
  <si>
    <t>10/11/2018 19:55</t>
  </si>
  <si>
    <t>11/27/2018 16:01</t>
  </si>
  <si>
    <t>1/26/2016 10:17</t>
  </si>
  <si>
    <t xml:space="preserve">  3/16/2012 7:40</t>
  </si>
  <si>
    <t>11/14/2022 15:15</t>
  </si>
  <si>
    <t>6/15/2017 07:50</t>
  </si>
  <si>
    <t>11/22/2016 12:51</t>
  </si>
  <si>
    <t>7/18/2017 18:49</t>
  </si>
  <si>
    <t>7/21/2011 2:28</t>
  </si>
  <si>
    <t>6/29/2011 11:05</t>
  </si>
  <si>
    <t>1/5/2022 08:36</t>
  </si>
  <si>
    <t>8/15/2019 14:10</t>
  </si>
  <si>
    <t>3/7/2022 14:40</t>
  </si>
  <si>
    <t xml:space="preserve">  12/2/2013 1:47</t>
  </si>
  <si>
    <t>3/1/2011 10:30</t>
  </si>
  <si>
    <t>11/15/2019 13:02</t>
  </si>
  <si>
    <t>4/17/2018 12:14</t>
  </si>
  <si>
    <t>1/16/2017 13:11</t>
  </si>
  <si>
    <t>3/19/2020 11:01</t>
  </si>
  <si>
    <t>1/11/2016 17:48</t>
  </si>
  <si>
    <t xml:space="preserve">  7/18/2012 6:45</t>
  </si>
  <si>
    <t>1/30/2018 11:26</t>
  </si>
  <si>
    <t>4/29/2019 11:26</t>
  </si>
  <si>
    <t>10/20/2011 10:50</t>
  </si>
  <si>
    <t>11/3/2014 7:18</t>
  </si>
  <si>
    <t>3/29/2018 09:52</t>
  </si>
  <si>
    <t>7/5/2022 11:03</t>
  </si>
  <si>
    <t>5/26/2020 14:22</t>
  </si>
  <si>
    <t>9/1/2020 14:43</t>
  </si>
  <si>
    <t>11/24/2011 9:56</t>
  </si>
  <si>
    <t>8/2/2022 19:30</t>
  </si>
  <si>
    <t>9/21/2023 09:12</t>
  </si>
  <si>
    <t>3/17/2022 09:48</t>
  </si>
  <si>
    <t>5/10/2017 22:21</t>
  </si>
  <si>
    <t>8/12/2016 14:21</t>
  </si>
  <si>
    <t xml:space="preserve">  12/3/2012 8:35</t>
  </si>
  <si>
    <t xml:space="preserve">   3/8/2010 9:59</t>
  </si>
  <si>
    <t>4/9/2021 14:23</t>
  </si>
  <si>
    <t xml:space="preserve">  7/31/2012 2:18</t>
  </si>
  <si>
    <t>6/1/2018 09:57</t>
  </si>
  <si>
    <t xml:space="preserve">   7/5/2013 3:19</t>
  </si>
  <si>
    <t>8/11/2023 11:01</t>
  </si>
  <si>
    <t xml:space="preserve">  8/31/2012 2:09</t>
  </si>
  <si>
    <t xml:space="preserve"> 12/10/2010 9:55</t>
  </si>
  <si>
    <t>4/12/2014 11:32</t>
  </si>
  <si>
    <t>1/27/2016 14:02</t>
  </si>
  <si>
    <t>2/26/2016 07:49</t>
  </si>
  <si>
    <t>11/19/2013 11:55</t>
  </si>
  <si>
    <t xml:space="preserve">  1/21/2013 4:33</t>
  </si>
  <si>
    <t>5/9/2018 11:10</t>
  </si>
  <si>
    <t>2/26/2019 23:36</t>
  </si>
  <si>
    <t>6/10/2022 17:06</t>
  </si>
  <si>
    <t>1/14/2011 10:59</t>
  </si>
  <si>
    <t xml:space="preserve">  4/26/2012 9:24</t>
  </si>
  <si>
    <t xml:space="preserve">   6/4/2013 2:21</t>
  </si>
  <si>
    <t>1/29/2018 13:57</t>
  </si>
  <si>
    <t>8/25/2020 14:03</t>
  </si>
  <si>
    <t>7/11/2011 11:05</t>
  </si>
  <si>
    <t>7/19/2020 21:23</t>
  </si>
  <si>
    <t>3/2/2014 7:41</t>
  </si>
  <si>
    <t>3/14/2017 14:32</t>
  </si>
  <si>
    <t>11/3/2021 10:24</t>
  </si>
  <si>
    <t xml:space="preserve"> 3/11/2013 11:15</t>
  </si>
  <si>
    <t>11/21/2013 10:34</t>
  </si>
  <si>
    <t>3/16/2020 14:05</t>
  </si>
  <si>
    <t>9/26/2021 08:31</t>
  </si>
  <si>
    <t>5/20/2020 15:23</t>
  </si>
  <si>
    <t>10/18/2021 10:18</t>
  </si>
  <si>
    <t xml:space="preserve">  1/11/2012 2:21</t>
  </si>
  <si>
    <t>1/23/2022 06:39</t>
  </si>
  <si>
    <t>10/23/2019 08:25</t>
  </si>
  <si>
    <t>9/8/2011 2:47</t>
  </si>
  <si>
    <t>9/15/2017 10:02</t>
  </si>
  <si>
    <t>3/19/2022 10:45</t>
  </si>
  <si>
    <t>10/27/2020 10:41</t>
  </si>
  <si>
    <t>5/7/2019 11:14</t>
  </si>
  <si>
    <t>7/11/2018 10:55</t>
  </si>
  <si>
    <t>4/16/2016 17:58</t>
  </si>
  <si>
    <t>3/21/2020 12:21</t>
  </si>
  <si>
    <t>5/7/2019 14:18</t>
  </si>
  <si>
    <t xml:space="preserve"> 10/10/2013 3:10</t>
  </si>
  <si>
    <t>8/2/2022 13:44</t>
  </si>
  <si>
    <t xml:space="preserve">  9/24/2012 8:23</t>
  </si>
  <si>
    <t>3/10/2016 14:41</t>
  </si>
  <si>
    <t xml:space="preserve">  8/17/2012 4:08</t>
  </si>
  <si>
    <t xml:space="preserve">  7/1/2013 11:35</t>
  </si>
  <si>
    <t>4/29/2019 10:31</t>
  </si>
  <si>
    <t>2/12/2023 16:09</t>
  </si>
  <si>
    <t>2/1/2018 10:55</t>
  </si>
  <si>
    <t>9/23/2022 09:58</t>
  </si>
  <si>
    <t xml:space="preserve">  1/12/2012 9:59</t>
  </si>
  <si>
    <t>11/27/2013 10:31</t>
  </si>
  <si>
    <t>12/10/2014 2:19</t>
  </si>
  <si>
    <t>11/20/2019 12:36</t>
  </si>
  <si>
    <t>7/3/2023 10:50</t>
  </si>
  <si>
    <t>9/23/2022 10:27</t>
  </si>
  <si>
    <t>8/11/2011 10:57</t>
  </si>
  <si>
    <t>7/19/2022 13:49</t>
  </si>
  <si>
    <t xml:space="preserve"> 9/11/2013 12:59</t>
  </si>
  <si>
    <t xml:space="preserve"> 12/30/2010 1:09</t>
  </si>
  <si>
    <t>12/23/2022 15:02</t>
  </si>
  <si>
    <t>8/28/2023 23:30</t>
  </si>
  <si>
    <t>8/23/2018 02:41</t>
  </si>
  <si>
    <t>2/7/2011 12:43</t>
  </si>
  <si>
    <t>4/24/2019 09:36</t>
  </si>
  <si>
    <t>6/10/2022 15:55</t>
  </si>
  <si>
    <t xml:space="preserve">  1/8/2013 10:04</t>
  </si>
  <si>
    <t>6/15/2023 09:53</t>
  </si>
  <si>
    <t>2/20/2020 14:46</t>
  </si>
  <si>
    <t>8/27/2016 10:52</t>
  </si>
  <si>
    <t>3/9/2022 14:35</t>
  </si>
  <si>
    <t>12/27/2017 14:51</t>
  </si>
  <si>
    <t xml:space="preserve">  7/19/2013 3:20</t>
  </si>
  <si>
    <t>5/22/2021 18:03</t>
  </si>
  <si>
    <t>5/21/2011 8:32</t>
  </si>
  <si>
    <t xml:space="preserve">  1/13/2012 2:26</t>
  </si>
  <si>
    <t xml:space="preserve">  7/7/2012 11:19</t>
  </si>
  <si>
    <t>8/30/2018 10:54</t>
  </si>
  <si>
    <t xml:space="preserve">  6/17/2010 9:08</t>
  </si>
  <si>
    <t>5/31/2017 13:59</t>
  </si>
  <si>
    <t xml:space="preserve">  7/26/2012 2:45</t>
  </si>
  <si>
    <t>5/11/2011 9:24</t>
  </si>
  <si>
    <t>7/19/2021 14:59</t>
  </si>
  <si>
    <t>3/15/2011 7:50</t>
  </si>
  <si>
    <t xml:space="preserve">   9/2/2013 8:00</t>
  </si>
  <si>
    <t xml:space="preserve">  7/24/2012 4:02</t>
  </si>
  <si>
    <t>12/22/2014 12:48</t>
  </si>
  <si>
    <t>1/2/2014 1:38</t>
  </si>
  <si>
    <t>7/19/2023 10:47</t>
  </si>
  <si>
    <t>1/4/2016 10:43</t>
  </si>
  <si>
    <t>5/16/2011 11:21</t>
  </si>
  <si>
    <t>3/2/2014 9:56</t>
  </si>
  <si>
    <t>1/24/2011 11:00</t>
  </si>
  <si>
    <t>1/15/2016 22:18</t>
  </si>
  <si>
    <t>3/16/2022 13:21</t>
  </si>
  <si>
    <t>10/12/2023 21:59</t>
  </si>
  <si>
    <t xml:space="preserve"> 9/24/2012 10:57</t>
  </si>
  <si>
    <t>10/25/2023 08:00</t>
  </si>
  <si>
    <t xml:space="preserve">   1/9/2012 6:06</t>
  </si>
  <si>
    <t>1/16/2017 14:29</t>
  </si>
  <si>
    <t xml:space="preserve">  11/6/2013 9:30</t>
  </si>
  <si>
    <t>4/5/2021 06:24</t>
  </si>
  <si>
    <t xml:space="preserve"> 5/21/2010 12:52</t>
  </si>
  <si>
    <t>10/9/2014 6:07</t>
  </si>
  <si>
    <t>4/2/2014 11:10</t>
  </si>
  <si>
    <t>5/20/2020 16:05</t>
  </si>
  <si>
    <t>7/14/2017 14:51</t>
  </si>
  <si>
    <t xml:space="preserve">  1/28/2010 1:02</t>
  </si>
  <si>
    <t>2/25/2019 08:25</t>
  </si>
  <si>
    <t>1/30/2023 16:12</t>
  </si>
  <si>
    <t xml:space="preserve">   9/1/2010 2:00</t>
  </si>
  <si>
    <t>8/8/2017 21:11</t>
  </si>
  <si>
    <t>4/26/2023 10:15</t>
  </si>
  <si>
    <t xml:space="preserve"> 3/27/2013 10:02</t>
  </si>
  <si>
    <t>3/30/2011 10:53</t>
  </si>
  <si>
    <t>4/24/2017 09:49</t>
  </si>
  <si>
    <t>8/3/2017 14:08</t>
  </si>
  <si>
    <t xml:space="preserve">  4/26/2010 8:00</t>
  </si>
  <si>
    <t>4/23/2019 12:37</t>
  </si>
  <si>
    <t>6/6/2019 21:03</t>
  </si>
  <si>
    <t>7/30/2023 17:17</t>
  </si>
  <si>
    <t>9/2/2020 13:30</t>
  </si>
  <si>
    <t>6/10/2014 11:00</t>
  </si>
  <si>
    <t xml:space="preserve">  6/12/2010 8:32</t>
  </si>
  <si>
    <t>11/21/2014 11:03</t>
  </si>
  <si>
    <t>11/6/2020 13:12</t>
  </si>
  <si>
    <t>3/1/2016 10:59</t>
  </si>
  <si>
    <t>9/11/2023 08:43</t>
  </si>
  <si>
    <t xml:space="preserve"> 9/10/2013 10:50</t>
  </si>
  <si>
    <t xml:space="preserve"> 10/16/2012 9:49</t>
  </si>
  <si>
    <t>5/24/2019 11:44</t>
  </si>
  <si>
    <t>10/11/2018 11:04</t>
  </si>
  <si>
    <t xml:space="preserve">  3/18/2010 9:11</t>
  </si>
  <si>
    <t>8/24/2022 11:37</t>
  </si>
  <si>
    <t>6/14/2011 2:23</t>
  </si>
  <si>
    <t>12/25/2018 06:23</t>
  </si>
  <si>
    <t>5/14/2019 10:05</t>
  </si>
  <si>
    <t>12/7/2017 16:38</t>
  </si>
  <si>
    <t xml:space="preserve"> 8/27/2012 11:32</t>
  </si>
  <si>
    <t xml:space="preserve">  4/28/2010 1:34</t>
  </si>
  <si>
    <t>10/15/2022 14:11</t>
  </si>
  <si>
    <t xml:space="preserve">  7/30/2012 1:38</t>
  </si>
  <si>
    <t>6/30/2021 11:26</t>
  </si>
  <si>
    <t>6/30/2011 2:10</t>
  </si>
  <si>
    <t>8/26/2019 09:53</t>
  </si>
  <si>
    <t xml:space="preserve">  7/14/2010 2:48</t>
  </si>
  <si>
    <t>11/16/2017 11:26</t>
  </si>
  <si>
    <t>6/21/2018 16:52</t>
  </si>
  <si>
    <t>11/25/2020 20:56</t>
  </si>
  <si>
    <t>11/19/2014 3:49</t>
  </si>
  <si>
    <t xml:space="preserve"> 11/4/2010 11:37</t>
  </si>
  <si>
    <t xml:space="preserve"> 10/19/2012 4:17</t>
  </si>
  <si>
    <t>11/23/2014 12:30</t>
  </si>
  <si>
    <t>1/25/2021 13:33</t>
  </si>
  <si>
    <t>11/29/2014 10:52</t>
  </si>
  <si>
    <t>3/1/2023 16:56</t>
  </si>
  <si>
    <t>10/12/2022 13:08</t>
  </si>
  <si>
    <t>4/26/2022 09:58</t>
  </si>
  <si>
    <t xml:space="preserve">   1/6/2010 3:03</t>
  </si>
  <si>
    <t>5/19/2016 14:32</t>
  </si>
  <si>
    <t>3/31/2017 13:23</t>
  </si>
  <si>
    <t>4/13/2021 15:01</t>
  </si>
  <si>
    <t>8/9/2022 21:40</t>
  </si>
  <si>
    <t>4/25/2022 14:35</t>
  </si>
  <si>
    <t xml:space="preserve">  6/24/2013 1:57</t>
  </si>
  <si>
    <t>4/18/2021 13:00</t>
  </si>
  <si>
    <t>8/9/2011 5:39</t>
  </si>
  <si>
    <t>10/26/2011 3:55</t>
  </si>
  <si>
    <t>3/15/2022 11:57</t>
  </si>
  <si>
    <t>6/18/2017 09:20</t>
  </si>
  <si>
    <t>8/17/2018 10:27</t>
  </si>
  <si>
    <t>12/21/2018 14:22</t>
  </si>
  <si>
    <t xml:space="preserve"> 5/16/2010 12:29</t>
  </si>
  <si>
    <t>12/22/2020 9:57</t>
  </si>
  <si>
    <t>12/18/2018 21:31</t>
  </si>
  <si>
    <t>10/7/2011 6:26</t>
  </si>
  <si>
    <t>7/31/2020 13:15</t>
  </si>
  <si>
    <t>1/29/2021 13:34</t>
  </si>
  <si>
    <t xml:space="preserve">  2/17/2012 2:12</t>
  </si>
  <si>
    <t xml:space="preserve"> 12/13/2012 1:57</t>
  </si>
  <si>
    <t>2/24/2022 14:19</t>
  </si>
  <si>
    <t xml:space="preserve">   6/8/2012 7:43</t>
  </si>
  <si>
    <t>3/4/2011 3:30</t>
  </si>
  <si>
    <t>3/22/2021 13:38</t>
  </si>
  <si>
    <t>3/8/2021 09:57</t>
  </si>
  <si>
    <t>1/31/2018 18:12</t>
  </si>
  <si>
    <t>1/24/2019 09:59</t>
  </si>
  <si>
    <t>3/10/2022 13:09</t>
  </si>
  <si>
    <t>4/24/2022 08:37</t>
  </si>
  <si>
    <t>3/20/2019 11:16</t>
  </si>
  <si>
    <t>8/22/2021 19:45</t>
  </si>
  <si>
    <t>5/10/2019 14:28</t>
  </si>
  <si>
    <t>6/13/2019 16:36</t>
  </si>
  <si>
    <t>3/15/2019 07:50</t>
  </si>
  <si>
    <t>2/5/2016 02:13</t>
  </si>
  <si>
    <t>3/10/2016 10:12</t>
  </si>
  <si>
    <t>2/11/2022 14:09</t>
  </si>
  <si>
    <t>9/18/2020 11:21</t>
  </si>
  <si>
    <t>5/12/2023 18:07</t>
  </si>
  <si>
    <t>1/17/2023 13:37</t>
  </si>
  <si>
    <t xml:space="preserve">  8/6/2012 10:09</t>
  </si>
  <si>
    <t>1/2/2018 22:34</t>
  </si>
  <si>
    <t>12/13/2011 8:28</t>
  </si>
  <si>
    <t>9/21/2023 14:06</t>
  </si>
  <si>
    <t>5/10/2017 11:03</t>
  </si>
  <si>
    <t>6/27/2023 14:14</t>
  </si>
  <si>
    <t>10/17/2016 13:25</t>
  </si>
  <si>
    <t xml:space="preserve"> 9/26/2012 10:49</t>
  </si>
  <si>
    <t xml:space="preserve">  9/19/2012 4:30</t>
  </si>
  <si>
    <t xml:space="preserve"> 6/27/2010 10:28</t>
  </si>
  <si>
    <t>2/13/2014 10:54</t>
  </si>
  <si>
    <t xml:space="preserve">  7/16/2012 5:58</t>
  </si>
  <si>
    <t>12/19/2022 09:49</t>
  </si>
  <si>
    <t>7/24/2014 1:44</t>
  </si>
  <si>
    <t xml:space="preserve"> 4/28/2010 10:11</t>
  </si>
  <si>
    <t>6/3/2019 14:23</t>
  </si>
  <si>
    <t>5/18/2022 12:44</t>
  </si>
  <si>
    <t>4/22/2019 10:21</t>
  </si>
  <si>
    <t>11/25/2019 09:39</t>
  </si>
  <si>
    <t>1/24/2022 09:07</t>
  </si>
  <si>
    <t>10/30/2011 9:14</t>
  </si>
  <si>
    <t>5/5/2014 11:00</t>
  </si>
  <si>
    <t>4/7/2021 12:34</t>
  </si>
  <si>
    <t xml:space="preserve"> 8/16/2013 11:08</t>
  </si>
  <si>
    <t>12/3/2021 17:10</t>
  </si>
  <si>
    <t>3/20/2020 14:32</t>
  </si>
  <si>
    <t>4/12/2022 13:41</t>
  </si>
  <si>
    <t>9/10/2020 17:43</t>
  </si>
  <si>
    <t>1/4/2011 11:42</t>
  </si>
  <si>
    <t xml:space="preserve">  1/12/2012 3:30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</si>
</sst>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1000</v>
      </c>
    </row>
    <row r="3" spans="1:2">
      <c r="A3" t="s">
        <v>3</v>
      </c>
      <c r="B3" t="s">
        <v>1001</v>
      </c>
    </row>
    <row r="4" spans="1:2">
      <c r="A4" t="s">
        <v>4</v>
      </c>
      <c r="B4" t="s">
        <v>1002</v>
      </c>
    </row>
    <row r="5" spans="1:2">
      <c r="A5" t="s">
        <v>5</v>
      </c>
      <c r="B5" t="s">
        <v>1003</v>
      </c>
    </row>
    <row r="6" spans="1:2">
      <c r="A6" t="s">
        <v>6</v>
      </c>
      <c r="B6" t="s">
        <v>1004</v>
      </c>
    </row>
    <row r="7" spans="1:2">
      <c r="A7" t="s">
        <v>7</v>
      </c>
      <c r="B7" t="s">
        <v>1005</v>
      </c>
    </row>
    <row r="8" spans="1:2">
      <c r="A8" t="s">
        <v>8</v>
      </c>
      <c r="B8" t="s">
        <v>1006</v>
      </c>
    </row>
    <row r="9" spans="1:2">
      <c r="A9" t="s">
        <v>9</v>
      </c>
      <c r="B9" t="s">
        <v>1007</v>
      </c>
    </row>
    <row r="10" spans="1:2">
      <c r="A10" t="s">
        <v>10</v>
      </c>
      <c r="B10" t="s">
        <v>1008</v>
      </c>
    </row>
    <row r="11" spans="1:2">
      <c r="A11" t="s">
        <v>11</v>
      </c>
      <c r="B11" t="s">
        <v>1009</v>
      </c>
    </row>
    <row r="12" spans="1:2">
      <c r="A12" t="s">
        <v>12</v>
      </c>
      <c r="B12" t="s">
        <v>1010</v>
      </c>
    </row>
    <row r="13" spans="1:2">
      <c r="A13" t="s">
        <v>13</v>
      </c>
      <c r="B13" t="s">
        <v>1011</v>
      </c>
    </row>
    <row r="14" spans="1:2">
      <c r="A14" t="s">
        <v>14</v>
      </c>
      <c r="B14" t="s">
        <v>1012</v>
      </c>
    </row>
    <row r="15" spans="1:2">
      <c r="A15" t="s">
        <v>15</v>
      </c>
      <c r="B15" t="s">
        <v>1013</v>
      </c>
    </row>
    <row r="16" spans="1:2">
      <c r="A16" t="s">
        <v>16</v>
      </c>
      <c r="B16" t="s">
        <v>1014</v>
      </c>
    </row>
    <row r="17" spans="1:2">
      <c r="A17" t="s">
        <v>17</v>
      </c>
      <c r="B17" t="s">
        <v>1015</v>
      </c>
    </row>
    <row r="18" spans="1:2">
      <c r="A18" t="s">
        <v>18</v>
      </c>
      <c r="B18" t="s">
        <v>1016</v>
      </c>
    </row>
    <row r="19" spans="1:2">
      <c r="A19" t="s">
        <v>19</v>
      </c>
      <c r="B19" t="s">
        <v>1017</v>
      </c>
    </row>
    <row r="20" spans="1:2">
      <c r="A20" t="s">
        <v>20</v>
      </c>
      <c r="B20" t="s">
        <v>1018</v>
      </c>
    </row>
    <row r="21" spans="1:2">
      <c r="A21" t="s">
        <v>21</v>
      </c>
      <c r="B21" t="s">
        <v>1019</v>
      </c>
    </row>
    <row r="22" spans="1:2">
      <c r="A22" t="s">
        <v>22</v>
      </c>
      <c r="B22" t="s">
        <v>1020</v>
      </c>
    </row>
    <row r="23" spans="1:2">
      <c r="A23" t="s">
        <v>23</v>
      </c>
      <c r="B23" t="s">
        <v>1021</v>
      </c>
    </row>
    <row r="24" spans="1:2">
      <c r="A24" t="s">
        <v>24</v>
      </c>
      <c r="B24" t="s">
        <v>1022</v>
      </c>
    </row>
    <row r="25" spans="1:2">
      <c r="A25" t="s">
        <v>25</v>
      </c>
      <c r="B25" t="s">
        <v>1023</v>
      </c>
    </row>
    <row r="26" spans="1:2">
      <c r="A26" t="s">
        <v>26</v>
      </c>
      <c r="B26" t="s">
        <v>1024</v>
      </c>
    </row>
    <row r="27" spans="1:2">
      <c r="A27" t="s">
        <v>27</v>
      </c>
      <c r="B27" t="s">
        <v>1025</v>
      </c>
    </row>
    <row r="28" spans="1:2">
      <c r="A28" t="s">
        <v>28</v>
      </c>
      <c r="B28" t="s">
        <v>1026</v>
      </c>
    </row>
    <row r="29" spans="1:2">
      <c r="A29" t="s">
        <v>29</v>
      </c>
      <c r="B29" t="s">
        <v>1027</v>
      </c>
    </row>
    <row r="30" spans="1:2">
      <c r="A30" t="s">
        <v>30</v>
      </c>
      <c r="B30" t="s">
        <v>1028</v>
      </c>
    </row>
    <row r="31" spans="1:2">
      <c r="A31" t="s">
        <v>31</v>
      </c>
      <c r="B31" t="s">
        <v>1029</v>
      </c>
    </row>
    <row r="32" spans="1:2">
      <c r="A32" t="s">
        <v>32</v>
      </c>
      <c r="B32" t="s">
        <v>1030</v>
      </c>
    </row>
    <row r="33" spans="1:2">
      <c r="A33" t="s">
        <v>33</v>
      </c>
      <c r="B33" t="s">
        <v>1031</v>
      </c>
    </row>
    <row r="34" spans="1:2">
      <c r="A34" t="s">
        <v>34</v>
      </c>
      <c r="B34" t="s">
        <v>1032</v>
      </c>
    </row>
    <row r="35" spans="1:2">
      <c r="A35" t="s">
        <v>35</v>
      </c>
      <c r="B35" t="s">
        <v>1033</v>
      </c>
    </row>
    <row r="36" spans="1:2">
      <c r="A36" t="s">
        <v>36</v>
      </c>
      <c r="B36" t="s">
        <v>1034</v>
      </c>
    </row>
    <row r="37" spans="1:2">
      <c r="A37" t="s">
        <v>37</v>
      </c>
      <c r="B37" t="s">
        <v>1035</v>
      </c>
    </row>
    <row r="38" spans="1:2">
      <c r="A38" t="s">
        <v>38</v>
      </c>
      <c r="B38" t="s">
        <v>1036</v>
      </c>
    </row>
    <row r="39" spans="1:2">
      <c r="A39" t="s">
        <v>39</v>
      </c>
      <c r="B39" t="s">
        <v>1037</v>
      </c>
    </row>
    <row r="40" spans="1:2">
      <c r="A40" t="s">
        <v>40</v>
      </c>
      <c r="B40" t="s">
        <v>1038</v>
      </c>
    </row>
    <row r="41" spans="1:2">
      <c r="A41" t="s">
        <v>41</v>
      </c>
      <c r="B41" t="s">
        <v>1039</v>
      </c>
    </row>
    <row r="42" spans="1:2">
      <c r="A42" t="s">
        <v>42</v>
      </c>
      <c r="B42" t="s">
        <v>1040</v>
      </c>
    </row>
    <row r="43" spans="1:2">
      <c r="A43" t="s">
        <v>43</v>
      </c>
      <c r="B43" t="s">
        <v>1041</v>
      </c>
    </row>
    <row r="44" spans="1:2">
      <c r="A44" t="s">
        <v>44</v>
      </c>
      <c r="B44" t="s">
        <v>1042</v>
      </c>
    </row>
    <row r="45" spans="1:2">
      <c r="A45" t="s">
        <v>45</v>
      </c>
      <c r="B45" t="s">
        <v>1043</v>
      </c>
    </row>
    <row r="46" spans="1:2">
      <c r="A46" t="s">
        <v>46</v>
      </c>
      <c r="B46" t="s">
        <v>1044</v>
      </c>
    </row>
    <row r="47" spans="1:2">
      <c r="A47" t="s">
        <v>47</v>
      </c>
      <c r="B47" t="s">
        <v>1045</v>
      </c>
    </row>
    <row r="48" spans="1:2">
      <c r="A48" t="s">
        <v>48</v>
      </c>
      <c r="B48" t="s">
        <v>1046</v>
      </c>
    </row>
    <row r="49" spans="1:2">
      <c r="A49" t="s">
        <v>49</v>
      </c>
      <c r="B49" t="s">
        <v>1047</v>
      </c>
    </row>
    <row r="50" spans="1:2">
      <c r="A50" t="s">
        <v>50</v>
      </c>
      <c r="B50" t="s">
        <v>1048</v>
      </c>
    </row>
    <row r="51" spans="1:2">
      <c r="A51" t="s">
        <v>51</v>
      </c>
      <c r="B51" t="s">
        <v>1049</v>
      </c>
    </row>
    <row r="52" spans="1:2">
      <c r="A52" t="s">
        <v>52</v>
      </c>
      <c r="B52" t="s">
        <v>1050</v>
      </c>
    </row>
    <row r="53" spans="1:2">
      <c r="A53" t="s">
        <v>53</v>
      </c>
      <c r="B53" t="s">
        <v>1051</v>
      </c>
    </row>
    <row r="54" spans="1:2">
      <c r="A54" t="s">
        <v>54</v>
      </c>
      <c r="B54" t="s">
        <v>1052</v>
      </c>
    </row>
    <row r="55" spans="1:2">
      <c r="A55">
        <f>=====财经：《PM2.5降低必须大力推进新能源汽车产业</f>
        <v>0</v>
      </c>
      <c r="B55" t="s">
        <v>1053</v>
      </c>
    </row>
    <row r="56" spans="1:2">
      <c r="A56" t="s">
        <v>55</v>
      </c>
      <c r="B56" t="s">
        <v>1054</v>
      </c>
    </row>
    <row r="57" spans="1:2">
      <c r="A57" t="s">
        <v>56</v>
      </c>
      <c r="B57" t="s">
        <v>1055</v>
      </c>
    </row>
    <row r="58" spans="1:2">
      <c r="A58" t="s">
        <v>57</v>
      </c>
      <c r="B58" t="s">
        <v>1056</v>
      </c>
    </row>
    <row r="59" spans="1:2">
      <c r="A59" t="s">
        <v>58</v>
      </c>
      <c r="B59" t="s">
        <v>1057</v>
      </c>
    </row>
    <row r="60" spans="1:2">
      <c r="A60" t="s">
        <v>59</v>
      </c>
      <c r="B60" t="s">
        <v>1058</v>
      </c>
    </row>
    <row r="61" spans="1:2">
      <c r="A61" t="s">
        <v>60</v>
      </c>
      <c r="B61" t="s">
        <v>1059</v>
      </c>
    </row>
    <row r="62" spans="1:2">
      <c r="A62" t="s">
        <v>61</v>
      </c>
      <c r="B62" t="s">
        <v>1060</v>
      </c>
    </row>
    <row r="63" spans="1:2">
      <c r="A63" t="s">
        <v>62</v>
      </c>
      <c r="B63" t="s">
        <v>1061</v>
      </c>
    </row>
    <row r="64" spans="1:2">
      <c r="A64" t="s">
        <v>63</v>
      </c>
      <c r="B64" t="s">
        <v>1062</v>
      </c>
    </row>
    <row r="65" spans="1:2">
      <c r="A65" t="s">
        <v>64</v>
      </c>
      <c r="B65" t="s">
        <v>1063</v>
      </c>
    </row>
    <row r="66" spans="1:2">
      <c r="A66" t="s">
        <v>65</v>
      </c>
      <c r="B66" t="s">
        <v>1064</v>
      </c>
    </row>
    <row r="67" spans="1:2">
      <c r="A67" t="s">
        <v>66</v>
      </c>
      <c r="B67" t="s">
        <v>1065</v>
      </c>
    </row>
    <row r="68" spans="1:2">
      <c r="A68" t="s">
        <v>67</v>
      </c>
      <c r="B68" t="s">
        <v>1066</v>
      </c>
    </row>
    <row r="69" spans="1:2">
      <c r="A69" t="s">
        <v>68</v>
      </c>
      <c r="B69" t="s">
        <v>1067</v>
      </c>
    </row>
    <row r="70" spans="1:2">
      <c r="A70" t="s">
        <v>69</v>
      </c>
      <c r="B70" t="s">
        <v>1068</v>
      </c>
    </row>
    <row r="71" spans="1:2">
      <c r="A71" t="s">
        <v>70</v>
      </c>
      <c r="B71" t="s">
        <v>1069</v>
      </c>
    </row>
    <row r="72" spans="1:2">
      <c r="A72" t="s">
        <v>71</v>
      </c>
      <c r="B72" t="s">
        <v>1070</v>
      </c>
    </row>
    <row r="73" spans="1:2">
      <c r="A73" t="s">
        <v>72</v>
      </c>
      <c r="B73" t="s">
        <v>1071</v>
      </c>
    </row>
    <row r="74" spans="1:2">
      <c r="A74" t="s">
        <v>73</v>
      </c>
      <c r="B74" t="s">
        <v>1072</v>
      </c>
    </row>
    <row r="75" spans="1:2">
      <c r="A75" t="s">
        <v>74</v>
      </c>
      <c r="B75" t="s">
        <v>1073</v>
      </c>
    </row>
    <row r="76" spans="1:2">
      <c r="A76" t="s">
        <v>75</v>
      </c>
      <c r="B76" t="s">
        <v>1074</v>
      </c>
    </row>
    <row r="77" spans="1:2">
      <c r="A77" t="s">
        <v>76</v>
      </c>
      <c r="B77" t="s">
        <v>1075</v>
      </c>
    </row>
    <row r="78" spans="1:2">
      <c r="A78" t="s">
        <v>77</v>
      </c>
      <c r="B78" t="s">
        <v>1076</v>
      </c>
    </row>
    <row r="79" spans="1:2">
      <c r="A79" t="s">
        <v>78</v>
      </c>
      <c r="B79" t="s">
        <v>1077</v>
      </c>
    </row>
    <row r="80" spans="1:2">
      <c r="A80" t="s">
        <v>79</v>
      </c>
      <c r="B80" t="s">
        <v>1078</v>
      </c>
    </row>
    <row r="81" spans="1:2">
      <c r="A81" t="s">
        <v>80</v>
      </c>
      <c r="B81" t="s">
        <v>1079</v>
      </c>
    </row>
    <row r="82" spans="1:2">
      <c r="A82" t="s">
        <v>81</v>
      </c>
      <c r="B82" t="s">
        <v>1080</v>
      </c>
    </row>
    <row r="83" spans="1:2">
      <c r="A83" t="s">
        <v>82</v>
      </c>
      <c r="B83" t="s">
        <v>1081</v>
      </c>
    </row>
    <row r="84" spans="1:2">
      <c r="A84" t="s">
        <v>83</v>
      </c>
      <c r="B84" t="s">
        <v>1082</v>
      </c>
    </row>
    <row r="85" spans="1:2">
      <c r="A85" t="s">
        <v>84</v>
      </c>
      <c r="B85" t="s">
        <v>1083</v>
      </c>
    </row>
    <row r="86" spans="1:2">
      <c r="A86" t="s">
        <v>85</v>
      </c>
      <c r="B86" t="s">
        <v>1084</v>
      </c>
    </row>
    <row r="87" spans="1:2">
      <c r="A87" t="s">
        <v>86</v>
      </c>
      <c r="B87" t="s">
        <v>1085</v>
      </c>
    </row>
    <row r="88" spans="1:2">
      <c r="A88" t="s">
        <v>87</v>
      </c>
      <c r="B88" t="s">
        <v>1086</v>
      </c>
    </row>
    <row r="89" spans="1:2">
      <c r="A89" t="s">
        <v>88</v>
      </c>
      <c r="B89" t="s">
        <v>1087</v>
      </c>
    </row>
    <row r="90" spans="1:2">
      <c r="A90" t="s">
        <v>89</v>
      </c>
      <c r="B90" t="s">
        <v>1088</v>
      </c>
    </row>
    <row r="91" spans="1:2">
      <c r="A91" t="s">
        <v>90</v>
      </c>
      <c r="B91" t="s">
        <v>1089</v>
      </c>
    </row>
    <row r="92" spans="1:2">
      <c r="A92" t="s">
        <v>91</v>
      </c>
      <c r="B92" t="s">
        <v>1090</v>
      </c>
    </row>
    <row r="93" spans="1:2">
      <c r="A93" t="s">
        <v>92</v>
      </c>
      <c r="B93" t="s">
        <v>1091</v>
      </c>
    </row>
    <row r="94" spans="1:2">
      <c r="A94" t="s">
        <v>93</v>
      </c>
      <c r="B94" t="s">
        <v>1092</v>
      </c>
    </row>
    <row r="95" spans="1:2">
      <c r="A95" t="s">
        <v>94</v>
      </c>
      <c r="B95" t="s">
        <v>1093</v>
      </c>
    </row>
    <row r="96" spans="1:2">
      <c r="A96" t="s">
        <v>95</v>
      </c>
      <c r="B96" t="s">
        <v>1094</v>
      </c>
    </row>
    <row r="97" spans="1:2">
      <c r="A97" t="s">
        <v>96</v>
      </c>
      <c r="B97" t="s">
        <v>1095</v>
      </c>
    </row>
    <row r="98" spans="1:2">
      <c r="A98" t="s">
        <v>97</v>
      </c>
      <c r="B98" t="s">
        <v>1096</v>
      </c>
    </row>
    <row r="99" spans="1:2">
      <c r="A99" t="s">
        <v>98</v>
      </c>
      <c r="B99" t="s">
        <v>1097</v>
      </c>
    </row>
    <row r="100" spans="1:2">
      <c r="A100" t="s">
        <v>99</v>
      </c>
      <c r="B100" t="s">
        <v>1098</v>
      </c>
    </row>
    <row r="101" spans="1:2">
      <c r="A101" t="s">
        <v>100</v>
      </c>
      <c r="B101" t="s">
        <v>1099</v>
      </c>
    </row>
    <row r="102" spans="1:2">
      <c r="A102" t="s">
        <v>101</v>
      </c>
      <c r="B102" t="s">
        <v>1100</v>
      </c>
    </row>
    <row r="103" spans="1:2">
      <c r="A103" t="s">
        <v>102</v>
      </c>
      <c r="B103" t="s">
        <v>1101</v>
      </c>
    </row>
    <row r="104" spans="1:2">
      <c r="A104" t="s">
        <v>103</v>
      </c>
      <c r="B104" t="s">
        <v>1102</v>
      </c>
    </row>
    <row r="105" spans="1:2">
      <c r="A105" t="s">
        <v>104</v>
      </c>
      <c r="B105" t="s">
        <v>1103</v>
      </c>
    </row>
    <row r="106" spans="1:2">
      <c r="A106" t="s">
        <v>105</v>
      </c>
      <c r="B106" t="s">
        <v>1104</v>
      </c>
    </row>
    <row r="107" spans="1:2">
      <c r="A107" t="s">
        <v>106</v>
      </c>
      <c r="B107" t="s">
        <v>1105</v>
      </c>
    </row>
    <row r="108" spans="1:2">
      <c r="A108" t="s">
        <v>107</v>
      </c>
      <c r="B108" t="s">
        <v>1106</v>
      </c>
    </row>
    <row r="109" spans="1:2">
      <c r="A109" t="s">
        <v>108</v>
      </c>
      <c r="B109" t="s">
        <v>1107</v>
      </c>
    </row>
    <row r="110" spans="1:2">
      <c r="A110" t="s">
        <v>109</v>
      </c>
      <c r="B110" t="s">
        <v>1108</v>
      </c>
    </row>
    <row r="111" spans="1:2">
      <c r="A111" t="s">
        <v>110</v>
      </c>
      <c r="B111" t="s">
        <v>1109</v>
      </c>
    </row>
    <row r="112" spans="1:2">
      <c r="A112" t="s">
        <v>111</v>
      </c>
      <c r="B112" t="s">
        <v>1110</v>
      </c>
    </row>
    <row r="113" spans="1:2">
      <c r="A113" t="s">
        <v>112</v>
      </c>
      <c r="B113" t="s">
        <v>1111</v>
      </c>
    </row>
    <row r="114" spans="1:2">
      <c r="A114" t="s">
        <v>113</v>
      </c>
      <c r="B114" t="s">
        <v>1112</v>
      </c>
    </row>
    <row r="115" spans="1:2">
      <c r="A115" t="s">
        <v>114</v>
      </c>
      <c r="B115" t="s">
        <v>1113</v>
      </c>
    </row>
    <row r="116" spans="1:2">
      <c r="A116" t="s">
        <v>115</v>
      </c>
      <c r="B116" t="s">
        <v>1114</v>
      </c>
    </row>
    <row r="117" spans="1:2">
      <c r="A117" t="s">
        <v>116</v>
      </c>
      <c r="B117" t="s">
        <v>1115</v>
      </c>
    </row>
    <row r="118" spans="1:2">
      <c r="A118" t="s">
        <v>117</v>
      </c>
      <c r="B118" t="s">
        <v>1116</v>
      </c>
    </row>
    <row r="119" spans="1:2">
      <c r="A119" t="s">
        <v>118</v>
      </c>
      <c r="B119" t="s">
        <v>1117</v>
      </c>
    </row>
    <row r="120" spans="1:2">
      <c r="A120" t="s">
        <v>119</v>
      </c>
      <c r="B120" t="s">
        <v>1118</v>
      </c>
    </row>
    <row r="121" spans="1:2">
      <c r="A121" t="s">
        <v>120</v>
      </c>
      <c r="B121" t="s">
        <v>1119</v>
      </c>
    </row>
    <row r="122" spans="1:2">
      <c r="A122" t="s">
        <v>121</v>
      </c>
      <c r="B122" t="s">
        <v>1120</v>
      </c>
    </row>
    <row r="123" spans="1:2">
      <c r="A123" t="s">
        <v>122</v>
      </c>
      <c r="B123" t="s">
        <v>1121</v>
      </c>
    </row>
    <row r="124" spans="1:2">
      <c r="A124" t="s">
        <v>123</v>
      </c>
      <c r="B124" t="s">
        <v>1122</v>
      </c>
    </row>
    <row r="125" spans="1:2">
      <c r="A125" t="s">
        <v>124</v>
      </c>
      <c r="B125" t="s">
        <v>1123</v>
      </c>
    </row>
    <row r="126" spans="1:2">
      <c r="A126" t="s">
        <v>125</v>
      </c>
      <c r="B126" t="s">
        <v>1124</v>
      </c>
    </row>
    <row r="127" spans="1:2">
      <c r="A127" t="s">
        <v>126</v>
      </c>
      <c r="B127" t="s">
        <v>1125</v>
      </c>
    </row>
    <row r="128" spans="1:2">
      <c r="A128" t="s">
        <v>127</v>
      </c>
      <c r="B128" t="s">
        <v>1126</v>
      </c>
    </row>
    <row r="129" spans="1:2">
      <c r="A129" t="s">
        <v>128</v>
      </c>
      <c r="B129" t="s">
        <v>1127</v>
      </c>
    </row>
    <row r="130" spans="1:2">
      <c r="A130" t="s">
        <v>129</v>
      </c>
      <c r="B130" t="s">
        <v>1128</v>
      </c>
    </row>
    <row r="131" spans="1:2">
      <c r="A131" t="s">
        <v>130</v>
      </c>
      <c r="B131" t="s">
        <v>1129</v>
      </c>
    </row>
    <row r="132" spans="1:2">
      <c r="A132" t="s">
        <v>131</v>
      </c>
      <c r="B132" t="s">
        <v>1130</v>
      </c>
    </row>
    <row r="133" spans="1:2">
      <c r="A133" t="s">
        <v>132</v>
      </c>
      <c r="B133" t="s">
        <v>1131</v>
      </c>
    </row>
    <row r="134" spans="1:2">
      <c r="A134" t="s">
        <v>133</v>
      </c>
      <c r="B134" t="s">
        <v>1132</v>
      </c>
    </row>
    <row r="135" spans="1:2">
      <c r="A135" t="s">
        <v>134</v>
      </c>
      <c r="B135" t="s">
        <v>1133</v>
      </c>
    </row>
    <row r="136" spans="1:2">
      <c r="A136" t="s">
        <v>135</v>
      </c>
      <c r="B136" t="s">
        <v>1134</v>
      </c>
    </row>
    <row r="137" spans="1:2">
      <c r="A137" t="s">
        <v>136</v>
      </c>
      <c r="B137" t="s">
        <v>1135</v>
      </c>
    </row>
    <row r="138" spans="1:2">
      <c r="A138" t="s">
        <v>137</v>
      </c>
      <c r="B138" t="s">
        <v>1136</v>
      </c>
    </row>
    <row r="139" spans="1:2">
      <c r="A139" t="s">
        <v>138</v>
      </c>
      <c r="B139" t="s">
        <v>1137</v>
      </c>
    </row>
    <row r="140" spans="1:2">
      <c r="A140" t="s">
        <v>139</v>
      </c>
      <c r="B140" t="s">
        <v>1138</v>
      </c>
    </row>
    <row r="141" spans="1:2">
      <c r="A141" t="s">
        <v>140</v>
      </c>
      <c r="B141" t="s">
        <v>1139</v>
      </c>
    </row>
    <row r="142" spans="1:2">
      <c r="A142" t="s">
        <v>141</v>
      </c>
      <c r="B142" t="s">
        <v>1140</v>
      </c>
    </row>
    <row r="143" spans="1:2">
      <c r="A143" t="s">
        <v>142</v>
      </c>
      <c r="B143" t="s">
        <v>1141</v>
      </c>
    </row>
    <row r="144" spans="1:2">
      <c r="A144" t="s">
        <v>143</v>
      </c>
      <c r="B144" t="s">
        <v>1142</v>
      </c>
    </row>
    <row r="145" spans="1:2">
      <c r="A145" t="s">
        <v>144</v>
      </c>
      <c r="B145" t="s">
        <v>1143</v>
      </c>
    </row>
    <row r="146" spans="1:2">
      <c r="A146" t="s">
        <v>145</v>
      </c>
      <c r="B146" t="s">
        <v>1144</v>
      </c>
    </row>
    <row r="147" spans="1:2">
      <c r="A147" t="s">
        <v>146</v>
      </c>
      <c r="B147" t="s">
        <v>1145</v>
      </c>
    </row>
    <row r="148" spans="1:2">
      <c r="A148" t="s">
        <v>147</v>
      </c>
      <c r="B148" t="s">
        <v>1146</v>
      </c>
    </row>
    <row r="149" spans="1:2">
      <c r="A149" t="s">
        <v>148</v>
      </c>
      <c r="B149" t="s">
        <v>1147</v>
      </c>
    </row>
    <row r="150" spans="1:2">
      <c r="A150" t="s">
        <v>149</v>
      </c>
      <c r="B150" t="s">
        <v>1148</v>
      </c>
    </row>
    <row r="151" spans="1:2">
      <c r="A151" t="s">
        <v>150</v>
      </c>
      <c r="B151" t="s">
        <v>1149</v>
      </c>
    </row>
    <row r="152" spans="1:2">
      <c r="A152" t="s">
        <v>151</v>
      </c>
      <c r="B152" t="s">
        <v>1150</v>
      </c>
    </row>
    <row r="153" spans="1:2">
      <c r="A153" t="s">
        <v>152</v>
      </c>
      <c r="B153" t="s">
        <v>1151</v>
      </c>
    </row>
    <row r="154" spans="1:2">
      <c r="A154" t="s">
        <v>153</v>
      </c>
      <c r="B154" t="s">
        <v>1152</v>
      </c>
    </row>
    <row r="155" spans="1:2">
      <c r="A155" t="s">
        <v>154</v>
      </c>
      <c r="B155" t="s">
        <v>1153</v>
      </c>
    </row>
    <row r="156" spans="1:2">
      <c r="A156" t="s">
        <v>155</v>
      </c>
      <c r="B156" t="s">
        <v>1154</v>
      </c>
    </row>
    <row r="157" spans="1:2">
      <c r="A157" t="s">
        <v>156</v>
      </c>
      <c r="B157" t="s">
        <v>1155</v>
      </c>
    </row>
    <row r="158" spans="1:2">
      <c r="A158" t="s">
        <v>157</v>
      </c>
      <c r="B158" t="s">
        <v>1156</v>
      </c>
    </row>
    <row r="159" spans="1:2">
      <c r="A159" t="s">
        <v>158</v>
      </c>
      <c r="B159" t="s">
        <v>1157</v>
      </c>
    </row>
    <row r="160" spans="1:2">
      <c r="A160" t="s">
        <v>159</v>
      </c>
      <c r="B160" t="s">
        <v>1158</v>
      </c>
    </row>
    <row r="161" spans="1:2">
      <c r="A161" t="s">
        <v>160</v>
      </c>
      <c r="B161" t="s">
        <v>1159</v>
      </c>
    </row>
    <row r="162" spans="1:2">
      <c r="A162" t="s">
        <v>161</v>
      </c>
      <c r="B162" t="s">
        <v>1160</v>
      </c>
    </row>
    <row r="163" spans="1:2">
      <c r="A163" t="s">
        <v>162</v>
      </c>
      <c r="B163" t="s">
        <v>1161</v>
      </c>
    </row>
    <row r="164" spans="1:2">
      <c r="A164" t="s">
        <v>163</v>
      </c>
      <c r="B164" t="s">
        <v>1162</v>
      </c>
    </row>
    <row r="165" spans="1:2">
      <c r="A165" t="s">
        <v>164</v>
      </c>
      <c r="B165" t="s">
        <v>1163</v>
      </c>
    </row>
    <row r="166" spans="1:2">
      <c r="A166" t="s">
        <v>165</v>
      </c>
      <c r="B166" t="s">
        <v>1164</v>
      </c>
    </row>
    <row r="167" spans="1:2">
      <c r="A167" t="s">
        <v>166</v>
      </c>
      <c r="B167" t="s">
        <v>1165</v>
      </c>
    </row>
    <row r="168" spans="1:2">
      <c r="A168" t="s">
        <v>167</v>
      </c>
      <c r="B168" t="s">
        <v>1166</v>
      </c>
    </row>
    <row r="169" spans="1:2">
      <c r="A169" t="s">
        <v>168</v>
      </c>
      <c r="B169" t="s">
        <v>1167</v>
      </c>
    </row>
    <row r="170" spans="1:2">
      <c r="A170" t="s">
        <v>169</v>
      </c>
      <c r="B170" t="s">
        <v>1168</v>
      </c>
    </row>
    <row r="171" spans="1:2">
      <c r="A171" t="s">
        <v>170</v>
      </c>
      <c r="B171" t="s">
        <v>1169</v>
      </c>
    </row>
    <row r="172" spans="1:2">
      <c r="A172" t="s">
        <v>171</v>
      </c>
      <c r="B172" t="s">
        <v>1170</v>
      </c>
    </row>
    <row r="173" spans="1:2">
      <c r="A173" t="s">
        <v>172</v>
      </c>
      <c r="B173" t="s">
        <v>1171</v>
      </c>
    </row>
    <row r="174" spans="1:2">
      <c r="A174" t="s">
        <v>173</v>
      </c>
      <c r="B174" t="s">
        <v>1172</v>
      </c>
    </row>
    <row r="175" spans="1:2">
      <c r="A175" t="s">
        <v>174</v>
      </c>
      <c r="B175" t="s">
        <v>1173</v>
      </c>
    </row>
    <row r="176" spans="1:2">
      <c r="A176" t="s">
        <v>175</v>
      </c>
      <c r="B176" t="s">
        <v>1174</v>
      </c>
    </row>
    <row r="177" spans="1:2">
      <c r="A177" t="s">
        <v>176</v>
      </c>
      <c r="B177" t="s">
        <v>1175</v>
      </c>
    </row>
    <row r="178" spans="1:2">
      <c r="A178" t="s">
        <v>177</v>
      </c>
      <c r="B178" t="s">
        <v>1176</v>
      </c>
    </row>
    <row r="179" spans="1:2">
      <c r="A179" t="s">
        <v>178</v>
      </c>
      <c r="B179" t="s">
        <v>1177</v>
      </c>
    </row>
    <row r="180" spans="1:2">
      <c r="A180" t="s">
        <v>179</v>
      </c>
      <c r="B180" t="s">
        <v>1178</v>
      </c>
    </row>
    <row r="181" spans="1:2">
      <c r="A181" t="s">
        <v>180</v>
      </c>
      <c r="B181" t="s">
        <v>1179</v>
      </c>
    </row>
    <row r="182" spans="1:2">
      <c r="A182" t="s">
        <v>181</v>
      </c>
      <c r="B182" t="s">
        <v>1180</v>
      </c>
    </row>
    <row r="183" spans="1:2">
      <c r="A183" t="s">
        <v>182</v>
      </c>
      <c r="B183" t="s">
        <v>1181</v>
      </c>
    </row>
    <row r="184" spans="1:2">
      <c r="A184" t="s">
        <v>183</v>
      </c>
      <c r="B184" t="s">
        <v>1182</v>
      </c>
    </row>
    <row r="185" spans="1:2">
      <c r="A185" t="s">
        <v>184</v>
      </c>
      <c r="B185" t="s">
        <v>1183</v>
      </c>
    </row>
    <row r="186" spans="1:2">
      <c r="A186" t="s">
        <v>185</v>
      </c>
      <c r="B186" t="s">
        <v>1184</v>
      </c>
    </row>
    <row r="187" spans="1:2">
      <c r="A187" t="s">
        <v>186</v>
      </c>
      <c r="B187" t="s">
        <v>1185</v>
      </c>
    </row>
    <row r="188" spans="1:2">
      <c r="A188" t="s">
        <v>187</v>
      </c>
      <c r="B188" t="s">
        <v>1186</v>
      </c>
    </row>
    <row r="189" spans="1:2">
      <c r="A189" t="s">
        <v>188</v>
      </c>
      <c r="B189" t="s">
        <v>1187</v>
      </c>
    </row>
    <row r="190" spans="1:2">
      <c r="A190" t="s">
        <v>189</v>
      </c>
      <c r="B190" t="s">
        <v>1188</v>
      </c>
    </row>
    <row r="191" spans="1:2">
      <c r="A191" t="s">
        <v>190</v>
      </c>
      <c r="B191" t="s">
        <v>1189</v>
      </c>
    </row>
    <row r="192" spans="1:2">
      <c r="A192" t="s">
        <v>191</v>
      </c>
      <c r="B192" t="s">
        <v>1190</v>
      </c>
    </row>
    <row r="193" spans="1:2">
      <c r="A193" t="s">
        <v>192</v>
      </c>
      <c r="B193" t="s">
        <v>1191</v>
      </c>
    </row>
    <row r="194" spans="1:2">
      <c r="A194" t="s">
        <v>193</v>
      </c>
      <c r="B194" t="s">
        <v>1192</v>
      </c>
    </row>
    <row r="195" spans="1:2">
      <c r="A195" t="s">
        <v>194</v>
      </c>
      <c r="B195" t="s">
        <v>1193</v>
      </c>
    </row>
    <row r="196" spans="1:2">
      <c r="A196" t="s">
        <v>195</v>
      </c>
      <c r="B196" t="s">
        <v>1194</v>
      </c>
    </row>
    <row r="197" spans="1:2">
      <c r="A197" t="s">
        <v>196</v>
      </c>
      <c r="B197" t="s">
        <v>1195</v>
      </c>
    </row>
    <row r="198" spans="1:2">
      <c r="A198" t="s">
        <v>197</v>
      </c>
      <c r="B198" t="s">
        <v>1196</v>
      </c>
    </row>
    <row r="199" spans="1:2">
      <c r="A199" t="s">
        <v>198</v>
      </c>
      <c r="B199" t="s">
        <v>1197</v>
      </c>
    </row>
    <row r="200" spans="1:2">
      <c r="A200" t="s">
        <v>199</v>
      </c>
      <c r="B200" t="s">
        <v>1198</v>
      </c>
    </row>
    <row r="201" spans="1:2">
      <c r="A201" t="s">
        <v>200</v>
      </c>
      <c r="B201" t="s">
        <v>1199</v>
      </c>
    </row>
    <row r="202" spans="1:2">
      <c r="A202" t="s">
        <v>201</v>
      </c>
      <c r="B202" t="s">
        <v>1200</v>
      </c>
    </row>
    <row r="203" spans="1:2">
      <c r="A203" t="s">
        <v>202</v>
      </c>
      <c r="B203" t="s">
        <v>1201</v>
      </c>
    </row>
    <row r="204" spans="1:2">
      <c r="A204" t="s">
        <v>203</v>
      </c>
      <c r="B204" t="s">
        <v>1202</v>
      </c>
    </row>
    <row r="205" spans="1:2">
      <c r="A205" t="s">
        <v>204</v>
      </c>
      <c r="B205" t="s">
        <v>1203</v>
      </c>
    </row>
    <row r="206" spans="1:2">
      <c r="A206" t="s">
        <v>205</v>
      </c>
      <c r="B206" t="s">
        <v>1204</v>
      </c>
    </row>
    <row r="207" spans="1:2">
      <c r="A207" t="s">
        <v>206</v>
      </c>
      <c r="B207" t="s">
        <v>1205</v>
      </c>
    </row>
    <row r="208" spans="1:2">
      <c r="A208" t="s">
        <v>207</v>
      </c>
      <c r="B208" t="s">
        <v>1206</v>
      </c>
    </row>
    <row r="209" spans="1:2">
      <c r="A209" t="s">
        <v>208</v>
      </c>
      <c r="B209" t="s">
        <v>1207</v>
      </c>
    </row>
    <row r="210" spans="1:2">
      <c r="A210" t="s">
        <v>209</v>
      </c>
      <c r="B210" t="s">
        <v>1208</v>
      </c>
    </row>
    <row r="211" spans="1:2">
      <c r="A211" t="s">
        <v>210</v>
      </c>
      <c r="B211" t="s">
        <v>1209</v>
      </c>
    </row>
    <row r="212" spans="1:2">
      <c r="A212" t="s">
        <v>211</v>
      </c>
      <c r="B212" t="s">
        <v>1210</v>
      </c>
    </row>
    <row r="213" spans="1:2">
      <c r="A213" t="s">
        <v>212</v>
      </c>
      <c r="B213" t="s">
        <v>1211</v>
      </c>
    </row>
    <row r="214" spans="1:2">
      <c r="A214" t="s">
        <v>213</v>
      </c>
      <c r="B214" t="s">
        <v>1212</v>
      </c>
    </row>
    <row r="215" spans="1:2">
      <c r="A215" t="s">
        <v>214</v>
      </c>
      <c r="B215" t="s">
        <v>1213</v>
      </c>
    </row>
    <row r="216" spans="1:2">
      <c r="A216" t="s">
        <v>215</v>
      </c>
      <c r="B216" t="s">
        <v>1214</v>
      </c>
    </row>
    <row r="217" spans="1:2">
      <c r="A217" t="s">
        <v>216</v>
      </c>
      <c r="B217" t="s">
        <v>1215</v>
      </c>
    </row>
    <row r="218" spans="1:2">
      <c r="A218" t="s">
        <v>217</v>
      </c>
      <c r="B218" t="s">
        <v>1216</v>
      </c>
    </row>
    <row r="219" spans="1:2">
      <c r="A219" t="s">
        <v>218</v>
      </c>
      <c r="B219" t="s">
        <v>1217</v>
      </c>
    </row>
    <row r="220" spans="1:2">
      <c r="A220" t="s">
        <v>219</v>
      </c>
      <c r="B220" t="s">
        <v>1218</v>
      </c>
    </row>
    <row r="221" spans="1:2">
      <c r="A221" t="s">
        <v>220</v>
      </c>
      <c r="B221" t="s">
        <v>1219</v>
      </c>
    </row>
    <row r="222" spans="1:2">
      <c r="A222" t="s">
        <v>221</v>
      </c>
      <c r="B222" t="s">
        <v>1220</v>
      </c>
    </row>
    <row r="223" spans="1:2">
      <c r="A223" t="s">
        <v>222</v>
      </c>
      <c r="B223" t="s">
        <v>1221</v>
      </c>
    </row>
    <row r="224" spans="1:2">
      <c r="A224" t="s">
        <v>223</v>
      </c>
      <c r="B224" t="s">
        <v>1222</v>
      </c>
    </row>
    <row r="225" spans="1:2">
      <c r="A225" t="s">
        <v>224</v>
      </c>
      <c r="B225" t="s">
        <v>1223</v>
      </c>
    </row>
    <row r="226" spans="1:2">
      <c r="A226" t="s">
        <v>225</v>
      </c>
      <c r="B226" t="s">
        <v>1224</v>
      </c>
    </row>
    <row r="227" spans="1:2">
      <c r="A227" t="s">
        <v>226</v>
      </c>
      <c r="B227" t="s">
        <v>1225</v>
      </c>
    </row>
    <row r="228" spans="1:2">
      <c r="A228" t="s">
        <v>227</v>
      </c>
      <c r="B228" t="s">
        <v>1226</v>
      </c>
    </row>
    <row r="229" spans="1:2">
      <c r="A229" t="s">
        <v>228</v>
      </c>
      <c r="B229" t="s">
        <v>1227</v>
      </c>
    </row>
    <row r="230" spans="1:2">
      <c r="A230" t="s">
        <v>229</v>
      </c>
      <c r="B230" t="s">
        <v>1228</v>
      </c>
    </row>
    <row r="231" spans="1:2">
      <c r="A231" t="s">
        <v>230</v>
      </c>
      <c r="B231" t="s">
        <v>1229</v>
      </c>
    </row>
    <row r="232" spans="1:2">
      <c r="A232" t="s">
        <v>231</v>
      </c>
      <c r="B232" t="s">
        <v>1230</v>
      </c>
    </row>
    <row r="233" spans="1:2">
      <c r="A233" t="s">
        <v>232</v>
      </c>
      <c r="B233" t="s">
        <v>1231</v>
      </c>
    </row>
    <row r="234" spans="1:2">
      <c r="A234" t="s">
        <v>233</v>
      </c>
      <c r="B234" t="s">
        <v>1232</v>
      </c>
    </row>
    <row r="235" spans="1:2">
      <c r="A235" t="s">
        <v>234</v>
      </c>
      <c r="B235" t="s">
        <v>1233</v>
      </c>
    </row>
    <row r="236" spans="1:2">
      <c r="A236" t="s">
        <v>235</v>
      </c>
      <c r="B236" t="s">
        <v>1234</v>
      </c>
    </row>
    <row r="237" spans="1:2">
      <c r="A237" t="s">
        <v>236</v>
      </c>
      <c r="B237" t="s">
        <v>1235</v>
      </c>
    </row>
    <row r="238" spans="1:2">
      <c r="A238" t="s">
        <v>237</v>
      </c>
      <c r="B238" t="s">
        <v>1236</v>
      </c>
    </row>
    <row r="239" spans="1:2">
      <c r="A239" t="s">
        <v>238</v>
      </c>
      <c r="B239" t="s">
        <v>1237</v>
      </c>
    </row>
    <row r="240" spans="1:2">
      <c r="A240" t="s">
        <v>239</v>
      </c>
      <c r="B240" t="s">
        <v>1238</v>
      </c>
    </row>
    <row r="241" spans="1:2">
      <c r="A241" t="s">
        <v>240</v>
      </c>
      <c r="B241" t="s">
        <v>1239</v>
      </c>
    </row>
    <row r="242" spans="1:2">
      <c r="A242" t="s">
        <v>241</v>
      </c>
      <c r="B242" t="s">
        <v>1240</v>
      </c>
    </row>
    <row r="243" spans="1:2">
      <c r="A243" t="s">
        <v>242</v>
      </c>
      <c r="B243" t="s">
        <v>1241</v>
      </c>
    </row>
    <row r="244" spans="1:2">
      <c r="A244" t="s">
        <v>243</v>
      </c>
      <c r="B244" t="s">
        <v>1242</v>
      </c>
    </row>
    <row r="245" spans="1:2">
      <c r="A245" t="s">
        <v>244</v>
      </c>
      <c r="B245" t="s">
        <v>1243</v>
      </c>
    </row>
    <row r="246" spans="1:2">
      <c r="A246" t="s">
        <v>245</v>
      </c>
      <c r="B246" t="s">
        <v>1244</v>
      </c>
    </row>
    <row r="247" spans="1:2">
      <c r="A247" t="s">
        <v>246</v>
      </c>
      <c r="B247" t="s">
        <v>1245</v>
      </c>
    </row>
    <row r="248" spans="1:2">
      <c r="A248" t="s">
        <v>247</v>
      </c>
      <c r="B248" t="s">
        <v>1246</v>
      </c>
    </row>
    <row r="249" spans="1:2">
      <c r="A249" t="s">
        <v>248</v>
      </c>
      <c r="B249" t="s">
        <v>1247</v>
      </c>
    </row>
    <row r="250" spans="1:2">
      <c r="A250" t="s">
        <v>249</v>
      </c>
      <c r="B250" t="s">
        <v>1248</v>
      </c>
    </row>
    <row r="251" spans="1:2">
      <c r="A251" t="s">
        <v>250</v>
      </c>
      <c r="B251" t="s">
        <v>1249</v>
      </c>
    </row>
    <row r="252" spans="1:2">
      <c r="A252" t="s">
        <v>251</v>
      </c>
      <c r="B252" t="s">
        <v>1250</v>
      </c>
    </row>
    <row r="253" spans="1:2">
      <c r="A253" t="s">
        <v>252</v>
      </c>
      <c r="B253" t="s">
        <v>1251</v>
      </c>
    </row>
    <row r="254" spans="1:2">
      <c r="A254" t="s">
        <v>253</v>
      </c>
      <c r="B254" t="s">
        <v>1252</v>
      </c>
    </row>
    <row r="255" spans="1:2">
      <c r="A255" t="s">
        <v>254</v>
      </c>
      <c r="B255" t="s">
        <v>1253</v>
      </c>
    </row>
    <row r="256" spans="1:2">
      <c r="A256" t="s">
        <v>255</v>
      </c>
      <c r="B256" t="s">
        <v>1254</v>
      </c>
    </row>
    <row r="257" spans="1:2">
      <c r="A257" t="s">
        <v>256</v>
      </c>
      <c r="B257" t="s">
        <v>1255</v>
      </c>
    </row>
    <row r="258" spans="1:2">
      <c r="A258" t="s">
        <v>257</v>
      </c>
      <c r="B258" t="s">
        <v>1256</v>
      </c>
    </row>
    <row r="259" spans="1:2">
      <c r="A259" t="s">
        <v>258</v>
      </c>
      <c r="B259" t="s">
        <v>1257</v>
      </c>
    </row>
    <row r="260" spans="1:2">
      <c r="A260" t="s">
        <v>259</v>
      </c>
      <c r="B260" t="s">
        <v>1258</v>
      </c>
    </row>
    <row r="261" spans="1:2">
      <c r="A261" t="s">
        <v>260</v>
      </c>
      <c r="B261" t="s">
        <v>1259</v>
      </c>
    </row>
    <row r="262" spans="1:2">
      <c r="A262" t="s">
        <v>261</v>
      </c>
      <c r="B262" t="s">
        <v>1260</v>
      </c>
    </row>
    <row r="263" spans="1:2">
      <c r="A263" t="s">
        <v>262</v>
      </c>
      <c r="B263" t="s">
        <v>1261</v>
      </c>
    </row>
    <row r="264" spans="1:2">
      <c r="A264" t="s">
        <v>263</v>
      </c>
      <c r="B264" t="s">
        <v>1262</v>
      </c>
    </row>
    <row r="265" spans="1:2">
      <c r="A265" t="s">
        <v>264</v>
      </c>
      <c r="B265" t="s">
        <v>1263</v>
      </c>
    </row>
    <row r="266" spans="1:2">
      <c r="A266" t="s">
        <v>265</v>
      </c>
      <c r="B266" t="s">
        <v>1264</v>
      </c>
    </row>
    <row r="267" spans="1:2">
      <c r="A267" t="s">
        <v>266</v>
      </c>
      <c r="B267" t="s">
        <v>1265</v>
      </c>
    </row>
    <row r="268" spans="1:2">
      <c r="A268" t="s">
        <v>267</v>
      </c>
      <c r="B268" t="s">
        <v>1266</v>
      </c>
    </row>
    <row r="269" spans="1:2">
      <c r="A269" t="s">
        <v>268</v>
      </c>
      <c r="B269" t="s">
        <v>1267</v>
      </c>
    </row>
    <row r="270" spans="1:2">
      <c r="A270" t="s">
        <v>269</v>
      </c>
      <c r="B270" t="s">
        <v>1268</v>
      </c>
    </row>
    <row r="271" spans="1:2">
      <c r="A271" t="s">
        <v>270</v>
      </c>
      <c r="B271" t="s">
        <v>1269</v>
      </c>
    </row>
    <row r="272" spans="1:2">
      <c r="A272" t="s">
        <v>271</v>
      </c>
      <c r="B272" t="s">
        <v>1270</v>
      </c>
    </row>
    <row r="273" spans="1:2">
      <c r="A273" t="s">
        <v>272</v>
      </c>
      <c r="B273" t="s">
        <v>1271</v>
      </c>
    </row>
    <row r="274" spans="1:2">
      <c r="A274" t="s">
        <v>273</v>
      </c>
      <c r="B274" t="s">
        <v>1272</v>
      </c>
    </row>
    <row r="275" spans="1:2">
      <c r="A275" t="s">
        <v>274</v>
      </c>
      <c r="B275" t="s">
        <v>1273</v>
      </c>
    </row>
    <row r="276" spans="1:2">
      <c r="A276" t="s">
        <v>275</v>
      </c>
      <c r="B276" t="s">
        <v>1274</v>
      </c>
    </row>
    <row r="277" spans="1:2">
      <c r="A277" t="s">
        <v>276</v>
      </c>
      <c r="B277" t="s">
        <v>1275</v>
      </c>
    </row>
    <row r="278" spans="1:2">
      <c r="A278" t="s">
        <v>277</v>
      </c>
      <c r="B278" t="s">
        <v>1276</v>
      </c>
    </row>
    <row r="279" spans="1:2">
      <c r="A279" t="s">
        <v>278</v>
      </c>
      <c r="B279" t="s">
        <v>1277</v>
      </c>
    </row>
    <row r="280" spans="1:2">
      <c r="A280" t="s">
        <v>279</v>
      </c>
      <c r="B280" t="s">
        <v>1278</v>
      </c>
    </row>
    <row r="281" spans="1:2">
      <c r="A281" t="s">
        <v>280</v>
      </c>
      <c r="B281" t="s">
        <v>1279</v>
      </c>
    </row>
    <row r="282" spans="1:2">
      <c r="A282" t="s">
        <v>281</v>
      </c>
      <c r="B282" t="s">
        <v>1280</v>
      </c>
    </row>
    <row r="283" spans="1:2">
      <c r="A283" t="s">
        <v>282</v>
      </c>
      <c r="B283" t="s">
        <v>1281</v>
      </c>
    </row>
    <row r="284" spans="1:2">
      <c r="A284" t="s">
        <v>283</v>
      </c>
      <c r="B284" t="s">
        <v>1282</v>
      </c>
    </row>
    <row r="285" spans="1:2">
      <c r="A285" t="s">
        <v>284</v>
      </c>
      <c r="B285" t="s">
        <v>1283</v>
      </c>
    </row>
    <row r="286" spans="1:2">
      <c r="A286" t="s">
        <v>285</v>
      </c>
      <c r="B286" t="s">
        <v>1284</v>
      </c>
    </row>
    <row r="287" spans="1:2">
      <c r="A287" t="s">
        <v>286</v>
      </c>
      <c r="B287" t="s">
        <v>1285</v>
      </c>
    </row>
    <row r="288" spans="1:2">
      <c r="A288" t="s">
        <v>287</v>
      </c>
      <c r="B288" t="s">
        <v>1286</v>
      </c>
    </row>
    <row r="289" spans="1:2">
      <c r="A289" t="s">
        <v>288</v>
      </c>
      <c r="B289" t="s">
        <v>1287</v>
      </c>
    </row>
    <row r="290" spans="1:2">
      <c r="A290" t="s">
        <v>289</v>
      </c>
      <c r="B290" t="s">
        <v>1288</v>
      </c>
    </row>
    <row r="291" spans="1:2">
      <c r="A291" t="s">
        <v>290</v>
      </c>
      <c r="B291" t="s">
        <v>1289</v>
      </c>
    </row>
    <row r="292" spans="1:2">
      <c r="A292" t="s">
        <v>291</v>
      </c>
      <c r="B292" t="s">
        <v>1290</v>
      </c>
    </row>
    <row r="293" spans="1:2">
      <c r="A293" t="s">
        <v>292</v>
      </c>
      <c r="B293" t="s">
        <v>1291</v>
      </c>
    </row>
    <row r="294" spans="1:2">
      <c r="A294" t="s">
        <v>293</v>
      </c>
      <c r="B294" t="s">
        <v>1292</v>
      </c>
    </row>
    <row r="295" spans="1:2">
      <c r="A295" t="s">
        <v>294</v>
      </c>
      <c r="B295" t="s">
        <v>1293</v>
      </c>
    </row>
    <row r="296" spans="1:2">
      <c r="A296" t="s">
        <v>295</v>
      </c>
      <c r="B296" t="s">
        <v>1294</v>
      </c>
    </row>
    <row r="297" spans="1:2">
      <c r="A297" t="s">
        <v>296</v>
      </c>
      <c r="B297" t="s">
        <v>1295</v>
      </c>
    </row>
    <row r="298" spans="1:2">
      <c r="A298" t="s">
        <v>297</v>
      </c>
      <c r="B298" t="s">
        <v>1296</v>
      </c>
    </row>
    <row r="299" spans="1:2">
      <c r="A299" t="s">
        <v>298</v>
      </c>
      <c r="B299" t="s">
        <v>1297</v>
      </c>
    </row>
    <row r="300" spans="1:2">
      <c r="A300" t="s">
        <v>299</v>
      </c>
      <c r="B300" t="s">
        <v>1298</v>
      </c>
    </row>
    <row r="301" spans="1:2">
      <c r="A301" t="s">
        <v>300</v>
      </c>
      <c r="B301" t="s">
        <v>1299</v>
      </c>
    </row>
    <row r="302" spans="1:2">
      <c r="A302" t="s">
        <v>301</v>
      </c>
      <c r="B302" t="s">
        <v>1300</v>
      </c>
    </row>
    <row r="303" spans="1:2">
      <c r="A303" t="s">
        <v>302</v>
      </c>
      <c r="B303" t="s">
        <v>1301</v>
      </c>
    </row>
    <row r="304" spans="1:2">
      <c r="A304" t="s">
        <v>303</v>
      </c>
      <c r="B304" t="s">
        <v>1302</v>
      </c>
    </row>
    <row r="305" spans="1:2">
      <c r="A305" t="s">
        <v>304</v>
      </c>
      <c r="B305" t="s">
        <v>1303</v>
      </c>
    </row>
    <row r="306" spans="1:2">
      <c r="A306" t="s">
        <v>305</v>
      </c>
      <c r="B306" t="s">
        <v>1304</v>
      </c>
    </row>
    <row r="307" spans="1:2">
      <c r="A307" t="s">
        <v>306</v>
      </c>
      <c r="B307" t="s">
        <v>1305</v>
      </c>
    </row>
    <row r="308" spans="1:2">
      <c r="A308" t="s">
        <v>307</v>
      </c>
      <c r="B308" t="s">
        <v>1306</v>
      </c>
    </row>
    <row r="309" spans="1:2">
      <c r="A309" t="s">
        <v>308</v>
      </c>
      <c r="B309" t="s">
        <v>1307</v>
      </c>
    </row>
    <row r="310" spans="1:2">
      <c r="A310" t="s">
        <v>309</v>
      </c>
      <c r="B310" t="s">
        <v>1308</v>
      </c>
    </row>
    <row r="311" spans="1:2">
      <c r="A311" t="s">
        <v>310</v>
      </c>
      <c r="B311" t="s">
        <v>1309</v>
      </c>
    </row>
    <row r="312" spans="1:2">
      <c r="A312" t="s">
        <v>311</v>
      </c>
      <c r="B312" t="s">
        <v>1310</v>
      </c>
    </row>
    <row r="313" spans="1:2">
      <c r="A313" t="s">
        <v>312</v>
      </c>
      <c r="B313" t="s">
        <v>1311</v>
      </c>
    </row>
    <row r="314" spans="1:2">
      <c r="A314" t="s">
        <v>313</v>
      </c>
      <c r="B314" t="s">
        <v>1312</v>
      </c>
    </row>
    <row r="315" spans="1:2">
      <c r="A315" t="s">
        <v>314</v>
      </c>
      <c r="B315" t="s">
        <v>1313</v>
      </c>
    </row>
    <row r="316" spans="1:2">
      <c r="A316" t="s">
        <v>315</v>
      </c>
      <c r="B316" t="s">
        <v>1314</v>
      </c>
    </row>
    <row r="317" spans="1:2">
      <c r="A317" t="s">
        <v>316</v>
      </c>
      <c r="B317" t="s">
        <v>1315</v>
      </c>
    </row>
    <row r="318" spans="1:2">
      <c r="A318" t="s">
        <v>317</v>
      </c>
      <c r="B318" t="s">
        <v>1316</v>
      </c>
    </row>
    <row r="319" spans="1:2">
      <c r="A319" t="s">
        <v>318</v>
      </c>
      <c r="B319" t="s">
        <v>1317</v>
      </c>
    </row>
    <row r="320" spans="1:2">
      <c r="A320" t="s">
        <v>319</v>
      </c>
      <c r="B320" t="s">
        <v>1318</v>
      </c>
    </row>
    <row r="321" spans="1:2">
      <c r="A321" t="s">
        <v>320</v>
      </c>
      <c r="B321" t="s">
        <v>1319</v>
      </c>
    </row>
    <row r="322" spans="1:2">
      <c r="A322" t="s">
        <v>321</v>
      </c>
      <c r="B322" t="s">
        <v>1320</v>
      </c>
    </row>
    <row r="323" spans="1:2">
      <c r="A323" t="s">
        <v>322</v>
      </c>
      <c r="B323" t="s">
        <v>1321</v>
      </c>
    </row>
    <row r="324" spans="1:2">
      <c r="A324" t="s">
        <v>323</v>
      </c>
      <c r="B324" t="s">
        <v>1322</v>
      </c>
    </row>
    <row r="325" spans="1:2">
      <c r="A325" t="s">
        <v>324</v>
      </c>
      <c r="B325" t="s">
        <v>1323</v>
      </c>
    </row>
    <row r="326" spans="1:2">
      <c r="A326" t="s">
        <v>325</v>
      </c>
      <c r="B326" t="s">
        <v>1324</v>
      </c>
    </row>
    <row r="327" spans="1:2">
      <c r="A327" t="s">
        <v>326</v>
      </c>
      <c r="B327" t="s">
        <v>1325</v>
      </c>
    </row>
    <row r="328" spans="1:2">
      <c r="A328" t="s">
        <v>327</v>
      </c>
      <c r="B328" t="s">
        <v>1326</v>
      </c>
    </row>
    <row r="329" spans="1:2">
      <c r="A329" t="s">
        <v>328</v>
      </c>
      <c r="B329" t="s">
        <v>1327</v>
      </c>
    </row>
    <row r="330" spans="1:2">
      <c r="A330" t="s">
        <v>329</v>
      </c>
      <c r="B330" t="s">
        <v>1328</v>
      </c>
    </row>
    <row r="331" spans="1:2">
      <c r="A331" t="s">
        <v>330</v>
      </c>
      <c r="B331" t="s">
        <v>1329</v>
      </c>
    </row>
    <row r="332" spans="1:2">
      <c r="A332" t="s">
        <v>331</v>
      </c>
      <c r="B332" t="s">
        <v>1330</v>
      </c>
    </row>
    <row r="333" spans="1:2">
      <c r="A333" t="s">
        <v>332</v>
      </c>
      <c r="B333" t="s">
        <v>1331</v>
      </c>
    </row>
    <row r="334" spans="1:2">
      <c r="A334" t="s">
        <v>333</v>
      </c>
      <c r="B334" t="s">
        <v>1332</v>
      </c>
    </row>
    <row r="335" spans="1:2">
      <c r="A335" t="s">
        <v>334</v>
      </c>
      <c r="B335" t="s">
        <v>1333</v>
      </c>
    </row>
    <row r="336" spans="1:2">
      <c r="A336" t="s">
        <v>335</v>
      </c>
      <c r="B336" t="s">
        <v>1334</v>
      </c>
    </row>
    <row r="337" spans="1:2">
      <c r="A337" t="s">
        <v>336</v>
      </c>
      <c r="B337" t="s">
        <v>1335</v>
      </c>
    </row>
    <row r="338" spans="1:2">
      <c r="A338" t="s">
        <v>337</v>
      </c>
      <c r="B338" t="s">
        <v>1336</v>
      </c>
    </row>
    <row r="339" spans="1:2">
      <c r="A339" t="s">
        <v>338</v>
      </c>
      <c r="B339" t="s">
        <v>1337</v>
      </c>
    </row>
    <row r="340" spans="1:2">
      <c r="A340" t="s">
        <v>339</v>
      </c>
      <c r="B340" t="s">
        <v>1338</v>
      </c>
    </row>
    <row r="341" spans="1:2">
      <c r="A341" t="s">
        <v>340</v>
      </c>
      <c r="B341" t="s">
        <v>1339</v>
      </c>
    </row>
    <row r="342" spans="1:2">
      <c r="A342" t="s">
        <v>341</v>
      </c>
      <c r="B342" t="s">
        <v>1340</v>
      </c>
    </row>
    <row r="343" spans="1:2">
      <c r="A343" t="s">
        <v>342</v>
      </c>
      <c r="B343" t="s">
        <v>1341</v>
      </c>
    </row>
    <row r="344" spans="1:2">
      <c r="A344" t="s">
        <v>343</v>
      </c>
      <c r="B344" t="s">
        <v>1342</v>
      </c>
    </row>
    <row r="345" spans="1:2">
      <c r="A345" t="s">
        <v>344</v>
      </c>
      <c r="B345" t="s">
        <v>1343</v>
      </c>
    </row>
    <row r="346" spans="1:2">
      <c r="A346" t="s">
        <v>345</v>
      </c>
      <c r="B346" t="s">
        <v>1344</v>
      </c>
    </row>
    <row r="347" spans="1:2">
      <c r="A347" t="s">
        <v>346</v>
      </c>
      <c r="B347" t="s">
        <v>1345</v>
      </c>
    </row>
    <row r="348" spans="1:2">
      <c r="A348" t="s">
        <v>347</v>
      </c>
      <c r="B348" t="s">
        <v>1346</v>
      </c>
    </row>
    <row r="349" spans="1:2">
      <c r="A349" t="s">
        <v>348</v>
      </c>
      <c r="B349" t="s">
        <v>1347</v>
      </c>
    </row>
    <row r="350" spans="1:2">
      <c r="A350" t="s">
        <v>349</v>
      </c>
      <c r="B350" t="s">
        <v>1348</v>
      </c>
    </row>
    <row r="351" spans="1:2">
      <c r="A351" t="s">
        <v>350</v>
      </c>
      <c r="B351" t="s">
        <v>1349</v>
      </c>
    </row>
    <row r="352" spans="1:2">
      <c r="A352" t="s">
        <v>351</v>
      </c>
      <c r="B352" t="s">
        <v>1350</v>
      </c>
    </row>
    <row r="353" spans="1:2">
      <c r="A353" t="s">
        <v>352</v>
      </c>
      <c r="B353" t="s">
        <v>1351</v>
      </c>
    </row>
    <row r="354" spans="1:2">
      <c r="A354" t="s">
        <v>353</v>
      </c>
      <c r="B354" t="s">
        <v>1352</v>
      </c>
    </row>
    <row r="355" spans="1:2">
      <c r="A355" t="s">
        <v>354</v>
      </c>
      <c r="B355" t="s">
        <v>1353</v>
      </c>
    </row>
    <row r="356" spans="1:2">
      <c r="A356" t="s">
        <v>355</v>
      </c>
      <c r="B356" t="s">
        <v>1354</v>
      </c>
    </row>
    <row r="357" spans="1:2">
      <c r="A357" t="s">
        <v>356</v>
      </c>
      <c r="B357" t="s">
        <v>1355</v>
      </c>
    </row>
    <row r="358" spans="1:2">
      <c r="A358" t="s">
        <v>357</v>
      </c>
      <c r="B358" t="s">
        <v>1356</v>
      </c>
    </row>
    <row r="359" spans="1:2">
      <c r="A359" t="s">
        <v>358</v>
      </c>
      <c r="B359" t="s">
        <v>1357</v>
      </c>
    </row>
    <row r="360" spans="1:2">
      <c r="A360" t="s">
        <v>359</v>
      </c>
      <c r="B360" t="s">
        <v>1358</v>
      </c>
    </row>
    <row r="361" spans="1:2">
      <c r="A361" t="s">
        <v>360</v>
      </c>
      <c r="B361" t="s">
        <v>1359</v>
      </c>
    </row>
    <row r="362" spans="1:2">
      <c r="A362" t="s">
        <v>361</v>
      </c>
      <c r="B362" t="s">
        <v>1360</v>
      </c>
    </row>
    <row r="363" spans="1:2">
      <c r="A363" t="s">
        <v>362</v>
      </c>
      <c r="B363" t="s">
        <v>1361</v>
      </c>
    </row>
    <row r="364" spans="1:2">
      <c r="A364" t="s">
        <v>363</v>
      </c>
      <c r="B364" t="s">
        <v>1362</v>
      </c>
    </row>
    <row r="365" spans="1:2">
      <c r="A365" t="s">
        <v>364</v>
      </c>
      <c r="B365" t="s">
        <v>1363</v>
      </c>
    </row>
    <row r="366" spans="1:2">
      <c r="A366" t="s">
        <v>365</v>
      </c>
      <c r="B366" t="s">
        <v>1364</v>
      </c>
    </row>
    <row r="367" spans="1:2">
      <c r="A367" t="s">
        <v>366</v>
      </c>
      <c r="B367" t="s">
        <v>1365</v>
      </c>
    </row>
    <row r="368" spans="1:2">
      <c r="A368" t="s">
        <v>367</v>
      </c>
      <c r="B368" t="s">
        <v>1366</v>
      </c>
    </row>
    <row r="369" spans="1:2">
      <c r="A369" t="s">
        <v>368</v>
      </c>
      <c r="B369" t="s">
        <v>1367</v>
      </c>
    </row>
    <row r="370" spans="1:2">
      <c r="A370" t="s">
        <v>369</v>
      </c>
      <c r="B370" t="s">
        <v>1368</v>
      </c>
    </row>
    <row r="371" spans="1:2">
      <c r="A371" t="s">
        <v>370</v>
      </c>
      <c r="B371" t="s">
        <v>1369</v>
      </c>
    </row>
    <row r="372" spans="1:2">
      <c r="A372" t="s">
        <v>371</v>
      </c>
      <c r="B372" t="s">
        <v>1370</v>
      </c>
    </row>
    <row r="373" spans="1:2">
      <c r="A373" t="s">
        <v>372</v>
      </c>
      <c r="B373" t="s">
        <v>1371</v>
      </c>
    </row>
    <row r="374" spans="1:2">
      <c r="A374" t="s">
        <v>373</v>
      </c>
      <c r="B374" t="s">
        <v>1372</v>
      </c>
    </row>
    <row r="375" spans="1:2">
      <c r="A375" t="s">
        <v>374</v>
      </c>
      <c r="B375" t="s">
        <v>1373</v>
      </c>
    </row>
    <row r="376" spans="1:2">
      <c r="A376" t="s">
        <v>375</v>
      </c>
      <c r="B376" t="s">
        <v>1374</v>
      </c>
    </row>
    <row r="377" spans="1:2">
      <c r="A377" t="s">
        <v>376</v>
      </c>
      <c r="B377" t="s">
        <v>1375</v>
      </c>
    </row>
    <row r="378" spans="1:2">
      <c r="A378" t="s">
        <v>377</v>
      </c>
      <c r="B378" t="s">
        <v>1376</v>
      </c>
    </row>
    <row r="379" spans="1:2">
      <c r="A379" t="s">
        <v>378</v>
      </c>
      <c r="B379" t="s">
        <v>1377</v>
      </c>
    </row>
    <row r="380" spans="1:2">
      <c r="A380" t="s">
        <v>379</v>
      </c>
      <c r="B380" t="s">
        <v>1378</v>
      </c>
    </row>
    <row r="381" spans="1:2">
      <c r="A381" t="s">
        <v>380</v>
      </c>
      <c r="B381" t="s">
        <v>1379</v>
      </c>
    </row>
    <row r="382" spans="1:2">
      <c r="A382" t="s">
        <v>381</v>
      </c>
      <c r="B382" t="s">
        <v>1380</v>
      </c>
    </row>
    <row r="383" spans="1:2">
      <c r="A383" t="s">
        <v>382</v>
      </c>
      <c r="B383" t="s">
        <v>1381</v>
      </c>
    </row>
    <row r="384" spans="1:2">
      <c r="A384" t="s">
        <v>383</v>
      </c>
      <c r="B384" t="s">
        <v>1382</v>
      </c>
    </row>
    <row r="385" spans="1:2">
      <c r="A385" t="s">
        <v>384</v>
      </c>
      <c r="B385" t="s">
        <v>1383</v>
      </c>
    </row>
    <row r="386" spans="1:2">
      <c r="A386" t="s">
        <v>385</v>
      </c>
      <c r="B386" t="s">
        <v>1384</v>
      </c>
    </row>
    <row r="387" spans="1:2">
      <c r="A387" t="s">
        <v>386</v>
      </c>
      <c r="B387" t="s">
        <v>1385</v>
      </c>
    </row>
    <row r="388" spans="1:2">
      <c r="A388" t="s">
        <v>387</v>
      </c>
      <c r="B388" t="s">
        <v>1386</v>
      </c>
    </row>
    <row r="389" spans="1:2">
      <c r="A389" t="s">
        <v>388</v>
      </c>
      <c r="B389" t="s">
        <v>1387</v>
      </c>
    </row>
    <row r="390" spans="1:2">
      <c r="A390" t="s">
        <v>389</v>
      </c>
      <c r="B390" t="s">
        <v>1388</v>
      </c>
    </row>
    <row r="391" spans="1:2">
      <c r="A391" t="s">
        <v>390</v>
      </c>
      <c r="B391" t="s">
        <v>1389</v>
      </c>
    </row>
    <row r="392" spans="1:2">
      <c r="A392" t="s">
        <v>391</v>
      </c>
      <c r="B392" t="s">
        <v>1390</v>
      </c>
    </row>
    <row r="393" spans="1:2">
      <c r="A393" t="s">
        <v>392</v>
      </c>
      <c r="B393" t="s">
        <v>1391</v>
      </c>
    </row>
    <row r="394" spans="1:2">
      <c r="A394" t="s">
        <v>393</v>
      </c>
      <c r="B394" t="s">
        <v>1392</v>
      </c>
    </row>
    <row r="395" spans="1:2">
      <c r="A395" t="s">
        <v>394</v>
      </c>
      <c r="B395" t="s">
        <v>1393</v>
      </c>
    </row>
    <row r="396" spans="1:2">
      <c r="A396" t="s">
        <v>395</v>
      </c>
      <c r="B396" t="s">
        <v>1394</v>
      </c>
    </row>
    <row r="397" spans="1:2">
      <c r="A397" t="s">
        <v>396</v>
      </c>
      <c r="B397" t="s">
        <v>1395</v>
      </c>
    </row>
    <row r="398" spans="1:2">
      <c r="A398" t="s">
        <v>397</v>
      </c>
      <c r="B398" t="s">
        <v>1396</v>
      </c>
    </row>
    <row r="399" spans="1:2">
      <c r="A399" t="s">
        <v>398</v>
      </c>
      <c r="B399" t="s">
        <v>1397</v>
      </c>
    </row>
    <row r="400" spans="1:2">
      <c r="A400" t="s">
        <v>399</v>
      </c>
      <c r="B400" t="s">
        <v>1398</v>
      </c>
    </row>
    <row r="401" spans="1:2">
      <c r="A401" t="s">
        <v>400</v>
      </c>
      <c r="B401" t="s">
        <v>1399</v>
      </c>
    </row>
    <row r="402" spans="1:2">
      <c r="A402" t="s">
        <v>401</v>
      </c>
      <c r="B402" t="s">
        <v>1400</v>
      </c>
    </row>
    <row r="403" spans="1:2">
      <c r="A403" t="s">
        <v>402</v>
      </c>
      <c r="B403" t="s">
        <v>1401</v>
      </c>
    </row>
    <row r="404" spans="1:2">
      <c r="A404" t="s">
        <v>403</v>
      </c>
      <c r="B404" t="s">
        <v>1402</v>
      </c>
    </row>
    <row r="405" spans="1:2">
      <c r="A405" t="s">
        <v>404</v>
      </c>
      <c r="B405" t="s">
        <v>1403</v>
      </c>
    </row>
    <row r="406" spans="1:2">
      <c r="A406" t="s">
        <v>405</v>
      </c>
      <c r="B406" t="s">
        <v>1404</v>
      </c>
    </row>
    <row r="407" spans="1:2">
      <c r="A407" t="s">
        <v>406</v>
      </c>
      <c r="B407" t="s">
        <v>1405</v>
      </c>
    </row>
    <row r="408" spans="1:2">
      <c r="A408" t="s">
        <v>407</v>
      </c>
      <c r="B408" t="s">
        <v>1406</v>
      </c>
    </row>
    <row r="409" spans="1:2">
      <c r="A409" t="s">
        <v>408</v>
      </c>
      <c r="B409" t="s">
        <v>1407</v>
      </c>
    </row>
    <row r="410" spans="1:2">
      <c r="A410" t="s">
        <v>409</v>
      </c>
      <c r="B410" t="s">
        <v>1408</v>
      </c>
    </row>
    <row r="411" spans="1:2">
      <c r="A411" t="s">
        <v>410</v>
      </c>
      <c r="B411" t="s">
        <v>1409</v>
      </c>
    </row>
    <row r="412" spans="1:2">
      <c r="A412" t="s">
        <v>411</v>
      </c>
      <c r="B412" t="s">
        <v>1410</v>
      </c>
    </row>
    <row r="413" spans="1:2">
      <c r="A413" t="s">
        <v>412</v>
      </c>
      <c r="B413" t="s">
        <v>1411</v>
      </c>
    </row>
    <row r="414" spans="1:2">
      <c r="A414" t="s">
        <v>413</v>
      </c>
      <c r="B414" t="s">
        <v>1412</v>
      </c>
    </row>
    <row r="415" spans="1:2">
      <c r="A415" t="s">
        <v>414</v>
      </c>
      <c r="B415" t="s">
        <v>1413</v>
      </c>
    </row>
    <row r="416" spans="1:2">
      <c r="A416" t="s">
        <v>415</v>
      </c>
      <c r="B416" t="s">
        <v>1414</v>
      </c>
    </row>
    <row r="417" spans="1:2">
      <c r="A417" t="s">
        <v>416</v>
      </c>
      <c r="B417" t="s">
        <v>1415</v>
      </c>
    </row>
    <row r="418" spans="1:2">
      <c r="A418" t="s">
        <v>417</v>
      </c>
      <c r="B418" t="s">
        <v>1416</v>
      </c>
    </row>
    <row r="419" spans="1:2">
      <c r="A419" t="s">
        <v>418</v>
      </c>
      <c r="B419" t="s">
        <v>1417</v>
      </c>
    </row>
    <row r="420" spans="1:2">
      <c r="A420" t="s">
        <v>419</v>
      </c>
      <c r="B420" t="s">
        <v>1418</v>
      </c>
    </row>
    <row r="421" spans="1:2">
      <c r="A421" t="s">
        <v>420</v>
      </c>
      <c r="B421" t="s">
        <v>1419</v>
      </c>
    </row>
    <row r="422" spans="1:2">
      <c r="A422" t="s">
        <v>421</v>
      </c>
      <c r="B422" t="s">
        <v>1420</v>
      </c>
    </row>
    <row r="423" spans="1:2">
      <c r="A423" t="s">
        <v>422</v>
      </c>
      <c r="B423" t="s">
        <v>1421</v>
      </c>
    </row>
    <row r="424" spans="1:2">
      <c r="A424" t="s">
        <v>423</v>
      </c>
      <c r="B424" t="s">
        <v>1422</v>
      </c>
    </row>
    <row r="425" spans="1:2">
      <c r="A425" t="s">
        <v>424</v>
      </c>
      <c r="B425" t="s">
        <v>1423</v>
      </c>
    </row>
    <row r="426" spans="1:2">
      <c r="A426" t="s">
        <v>425</v>
      </c>
      <c r="B426" t="s">
        <v>1424</v>
      </c>
    </row>
    <row r="427" spans="1:2">
      <c r="A427" t="s">
        <v>426</v>
      </c>
      <c r="B427" t="s">
        <v>1425</v>
      </c>
    </row>
    <row r="428" spans="1:2">
      <c r="A428" t="s">
        <v>427</v>
      </c>
      <c r="B428" t="s">
        <v>1426</v>
      </c>
    </row>
    <row r="429" spans="1:2">
      <c r="A429" t="s">
        <v>428</v>
      </c>
      <c r="B429" t="s">
        <v>1427</v>
      </c>
    </row>
    <row r="430" spans="1:2">
      <c r="A430" t="s">
        <v>429</v>
      </c>
      <c r="B430" t="s">
        <v>1428</v>
      </c>
    </row>
    <row r="431" spans="1:2">
      <c r="A431" t="s">
        <v>430</v>
      </c>
      <c r="B431" t="s">
        <v>1429</v>
      </c>
    </row>
    <row r="432" spans="1:2">
      <c r="A432" t="s">
        <v>431</v>
      </c>
      <c r="B432" t="s">
        <v>1430</v>
      </c>
    </row>
    <row r="433" spans="1:2">
      <c r="A433" t="s">
        <v>432</v>
      </c>
      <c r="B433" t="s">
        <v>1431</v>
      </c>
    </row>
    <row r="434" spans="1:2">
      <c r="A434" t="s">
        <v>433</v>
      </c>
      <c r="B434" t="s">
        <v>1432</v>
      </c>
    </row>
    <row r="435" spans="1:2">
      <c r="A435" t="s">
        <v>434</v>
      </c>
      <c r="B435" t="s">
        <v>1433</v>
      </c>
    </row>
    <row r="436" spans="1:2">
      <c r="A436" t="s">
        <v>435</v>
      </c>
      <c r="B436" t="s">
        <v>1434</v>
      </c>
    </row>
    <row r="437" spans="1:2">
      <c r="A437" t="s">
        <v>436</v>
      </c>
      <c r="B437" t="s">
        <v>1435</v>
      </c>
    </row>
    <row r="438" spans="1:2">
      <c r="A438" t="s">
        <v>437</v>
      </c>
      <c r="B438" t="s">
        <v>1436</v>
      </c>
    </row>
    <row r="439" spans="1:2">
      <c r="A439" t="s">
        <v>438</v>
      </c>
      <c r="B439" t="s">
        <v>1437</v>
      </c>
    </row>
    <row r="440" spans="1:2">
      <c r="A440" t="s">
        <v>439</v>
      </c>
      <c r="B440" t="s">
        <v>1438</v>
      </c>
    </row>
    <row r="441" spans="1:2">
      <c r="A441" t="s">
        <v>440</v>
      </c>
      <c r="B441" t="s">
        <v>1439</v>
      </c>
    </row>
    <row r="442" spans="1:2">
      <c r="A442" t="s">
        <v>441</v>
      </c>
      <c r="B442" t="s">
        <v>1440</v>
      </c>
    </row>
    <row r="443" spans="1:2">
      <c r="A443" t="s">
        <v>442</v>
      </c>
      <c r="B443" t="s">
        <v>1441</v>
      </c>
    </row>
    <row r="444" spans="1:2">
      <c r="A444" t="s">
        <v>443</v>
      </c>
      <c r="B444" t="s">
        <v>1442</v>
      </c>
    </row>
    <row r="445" spans="1:2">
      <c r="A445" t="s">
        <v>444</v>
      </c>
      <c r="B445" t="s">
        <v>1443</v>
      </c>
    </row>
    <row r="446" spans="1:2">
      <c r="A446" t="s">
        <v>445</v>
      </c>
      <c r="B446" t="s">
        <v>1444</v>
      </c>
    </row>
    <row r="447" spans="1:2">
      <c r="A447" t="s">
        <v>446</v>
      </c>
      <c r="B447" t="s">
        <v>1445</v>
      </c>
    </row>
    <row r="448" spans="1:2">
      <c r="A448" t="s">
        <v>447</v>
      </c>
      <c r="B448" t="s">
        <v>1446</v>
      </c>
    </row>
    <row r="449" spans="1:2">
      <c r="A449" t="s">
        <v>448</v>
      </c>
      <c r="B449" t="s">
        <v>1447</v>
      </c>
    </row>
    <row r="450" spans="1:2">
      <c r="A450" t="s">
        <v>449</v>
      </c>
      <c r="B450" t="s">
        <v>1448</v>
      </c>
    </row>
    <row r="451" spans="1:2">
      <c r="A451" t="s">
        <v>450</v>
      </c>
      <c r="B451" t="s">
        <v>1449</v>
      </c>
    </row>
    <row r="452" spans="1:2">
      <c r="A452" t="s">
        <v>451</v>
      </c>
      <c r="B452" t="s">
        <v>1450</v>
      </c>
    </row>
    <row r="453" spans="1:2">
      <c r="A453" t="s">
        <v>452</v>
      </c>
      <c r="B453" t="s">
        <v>1451</v>
      </c>
    </row>
    <row r="454" spans="1:2">
      <c r="A454" t="s">
        <v>453</v>
      </c>
      <c r="B454" t="s">
        <v>1452</v>
      </c>
    </row>
    <row r="455" spans="1:2">
      <c r="A455" t="s">
        <v>454</v>
      </c>
      <c r="B455" t="s">
        <v>1453</v>
      </c>
    </row>
    <row r="456" spans="1:2">
      <c r="A456" t="s">
        <v>455</v>
      </c>
      <c r="B456" t="s">
        <v>1454</v>
      </c>
    </row>
    <row r="457" spans="1:2">
      <c r="A457" t="s">
        <v>456</v>
      </c>
      <c r="B457" t="s">
        <v>1455</v>
      </c>
    </row>
    <row r="458" spans="1:2">
      <c r="A458" t="s">
        <v>457</v>
      </c>
      <c r="B458" t="s">
        <v>1456</v>
      </c>
    </row>
    <row r="459" spans="1:2">
      <c r="A459" t="s">
        <v>458</v>
      </c>
      <c r="B459" t="s">
        <v>1457</v>
      </c>
    </row>
    <row r="460" spans="1:2">
      <c r="A460" t="s">
        <v>459</v>
      </c>
      <c r="B460" t="s">
        <v>1458</v>
      </c>
    </row>
    <row r="461" spans="1:2">
      <c r="A461" t="s">
        <v>460</v>
      </c>
      <c r="B461" t="s">
        <v>1459</v>
      </c>
    </row>
    <row r="462" spans="1:2">
      <c r="A462" t="s">
        <v>461</v>
      </c>
      <c r="B462" t="s">
        <v>1460</v>
      </c>
    </row>
    <row r="463" spans="1:2">
      <c r="A463" t="s">
        <v>462</v>
      </c>
      <c r="B463" t="s">
        <v>1461</v>
      </c>
    </row>
    <row r="464" spans="1:2">
      <c r="A464" t="s">
        <v>463</v>
      </c>
      <c r="B464" t="s">
        <v>1462</v>
      </c>
    </row>
    <row r="465" spans="1:2">
      <c r="A465" t="s">
        <v>464</v>
      </c>
      <c r="B465" t="s">
        <v>1463</v>
      </c>
    </row>
    <row r="466" spans="1:2">
      <c r="A466" t="s">
        <v>465</v>
      </c>
      <c r="B466" t="s">
        <v>1464</v>
      </c>
    </row>
    <row r="467" spans="1:2">
      <c r="A467" t="s">
        <v>466</v>
      </c>
      <c r="B467" t="s">
        <v>1465</v>
      </c>
    </row>
    <row r="468" spans="1:2">
      <c r="A468" t="s">
        <v>467</v>
      </c>
      <c r="B468" t="s">
        <v>1466</v>
      </c>
    </row>
    <row r="469" spans="1:2">
      <c r="A469" t="s">
        <v>468</v>
      </c>
      <c r="B469" t="s">
        <v>1467</v>
      </c>
    </row>
    <row r="470" spans="1:2">
      <c r="A470" t="s">
        <v>469</v>
      </c>
      <c r="B470" t="s">
        <v>1468</v>
      </c>
    </row>
    <row r="471" spans="1:2">
      <c r="A471" t="s">
        <v>470</v>
      </c>
      <c r="B471" t="s">
        <v>1469</v>
      </c>
    </row>
    <row r="472" spans="1:2">
      <c r="A472" t="s">
        <v>471</v>
      </c>
      <c r="B472" t="s">
        <v>1470</v>
      </c>
    </row>
    <row r="473" spans="1:2">
      <c r="A473" t="s">
        <v>472</v>
      </c>
      <c r="B473" t="s">
        <v>1471</v>
      </c>
    </row>
    <row r="474" spans="1:2">
      <c r="A474" t="s">
        <v>473</v>
      </c>
      <c r="B474" t="s">
        <v>1472</v>
      </c>
    </row>
    <row r="475" spans="1:2">
      <c r="A475" t="s">
        <v>474</v>
      </c>
      <c r="B475" t="s">
        <v>1473</v>
      </c>
    </row>
    <row r="476" spans="1:2">
      <c r="A476" t="s">
        <v>475</v>
      </c>
      <c r="B476" t="s">
        <v>1474</v>
      </c>
    </row>
    <row r="477" spans="1:2">
      <c r="A477" t="s">
        <v>476</v>
      </c>
      <c r="B477" t="s">
        <v>1475</v>
      </c>
    </row>
    <row r="478" spans="1:2">
      <c r="A478" t="s">
        <v>477</v>
      </c>
      <c r="B478" t="s">
        <v>1476</v>
      </c>
    </row>
    <row r="479" spans="1:2">
      <c r="A479" t="s">
        <v>478</v>
      </c>
      <c r="B479" t="s">
        <v>1477</v>
      </c>
    </row>
    <row r="480" spans="1:2">
      <c r="A480" t="s">
        <v>479</v>
      </c>
      <c r="B480" t="s">
        <v>1478</v>
      </c>
    </row>
    <row r="481" spans="1:2">
      <c r="A481" t="s">
        <v>480</v>
      </c>
      <c r="B481" t="s">
        <v>1479</v>
      </c>
    </row>
    <row r="482" spans="1:2">
      <c r="A482" t="s">
        <v>481</v>
      </c>
      <c r="B482" t="s">
        <v>1480</v>
      </c>
    </row>
    <row r="483" spans="1:2">
      <c r="A483" t="s">
        <v>482</v>
      </c>
      <c r="B483" t="s">
        <v>1481</v>
      </c>
    </row>
    <row r="484" spans="1:2">
      <c r="A484" t="s">
        <v>483</v>
      </c>
      <c r="B484" t="s">
        <v>1482</v>
      </c>
    </row>
    <row r="485" spans="1:2">
      <c r="A485" t="s">
        <v>484</v>
      </c>
      <c r="B485" t="s">
        <v>1483</v>
      </c>
    </row>
    <row r="486" spans="1:2">
      <c r="A486" t="s">
        <v>485</v>
      </c>
      <c r="B486" t="s">
        <v>1484</v>
      </c>
    </row>
    <row r="487" spans="1:2">
      <c r="A487" t="s">
        <v>486</v>
      </c>
      <c r="B487" t="s">
        <v>1485</v>
      </c>
    </row>
    <row r="488" spans="1:2">
      <c r="A488" t="s">
        <v>487</v>
      </c>
      <c r="B488" t="s">
        <v>1486</v>
      </c>
    </row>
    <row r="489" spans="1:2">
      <c r="A489" t="s">
        <v>488</v>
      </c>
      <c r="B489" t="s">
        <v>1487</v>
      </c>
    </row>
    <row r="490" spans="1:2">
      <c r="A490" t="s">
        <v>489</v>
      </c>
      <c r="B490" t="s">
        <v>1488</v>
      </c>
    </row>
    <row r="491" spans="1:2">
      <c r="A491" t="s">
        <v>490</v>
      </c>
      <c r="B491" t="s">
        <v>1489</v>
      </c>
    </row>
    <row r="492" spans="1:2">
      <c r="A492" t="s">
        <v>491</v>
      </c>
      <c r="B492" t="s">
        <v>1490</v>
      </c>
    </row>
    <row r="493" spans="1:2">
      <c r="A493" t="s">
        <v>492</v>
      </c>
      <c r="B493" t="s">
        <v>1491</v>
      </c>
    </row>
    <row r="494" spans="1:2">
      <c r="A494" t="s">
        <v>493</v>
      </c>
      <c r="B494" t="s">
        <v>1492</v>
      </c>
    </row>
    <row r="495" spans="1:2">
      <c r="A495" t="s">
        <v>494</v>
      </c>
      <c r="B495" t="s">
        <v>1493</v>
      </c>
    </row>
    <row r="496" spans="1:2">
      <c r="A496" t="s">
        <v>495</v>
      </c>
      <c r="B496" t="s">
        <v>1494</v>
      </c>
    </row>
    <row r="497" spans="1:2">
      <c r="A497" t="s">
        <v>496</v>
      </c>
      <c r="B497" t="s">
        <v>1495</v>
      </c>
    </row>
    <row r="498" spans="1:2">
      <c r="A498" t="s">
        <v>497</v>
      </c>
      <c r="B498" t="s">
        <v>1496</v>
      </c>
    </row>
    <row r="499" spans="1:2">
      <c r="A499" t="s">
        <v>498</v>
      </c>
      <c r="B499" t="s">
        <v>1497</v>
      </c>
    </row>
    <row r="500" spans="1:2">
      <c r="A500" t="s">
        <v>499</v>
      </c>
      <c r="B500" t="s">
        <v>1498</v>
      </c>
    </row>
    <row r="501" spans="1:2">
      <c r="A501" t="s">
        <v>500</v>
      </c>
      <c r="B501" t="s">
        <v>1499</v>
      </c>
    </row>
    <row r="502" spans="1:2">
      <c r="A502" t="s">
        <v>501</v>
      </c>
      <c r="B502" t="s">
        <v>1500</v>
      </c>
    </row>
    <row r="503" spans="1:2">
      <c r="A503" t="s">
        <v>502</v>
      </c>
      <c r="B503" t="s">
        <v>1501</v>
      </c>
    </row>
    <row r="504" spans="1:2">
      <c r="A504" t="s">
        <v>503</v>
      </c>
      <c r="B504" t="s">
        <v>1502</v>
      </c>
    </row>
    <row r="505" spans="1:2">
      <c r="A505" t="s">
        <v>504</v>
      </c>
      <c r="B505" t="s">
        <v>1503</v>
      </c>
    </row>
    <row r="506" spans="1:2">
      <c r="A506" t="s">
        <v>505</v>
      </c>
      <c r="B506" t="s">
        <v>1504</v>
      </c>
    </row>
    <row r="507" spans="1:2">
      <c r="A507" t="s">
        <v>506</v>
      </c>
      <c r="B507" t="s">
        <v>1505</v>
      </c>
    </row>
    <row r="508" spans="1:2">
      <c r="A508" t="s">
        <v>507</v>
      </c>
      <c r="B508" t="s">
        <v>1506</v>
      </c>
    </row>
    <row r="509" spans="1:2">
      <c r="A509" t="s">
        <v>508</v>
      </c>
      <c r="B509" t="s">
        <v>1507</v>
      </c>
    </row>
    <row r="510" spans="1:2">
      <c r="A510" t="s">
        <v>509</v>
      </c>
      <c r="B510" t="s">
        <v>1508</v>
      </c>
    </row>
    <row r="511" spans="1:2">
      <c r="A511" t="s">
        <v>510</v>
      </c>
      <c r="B511" t="s">
        <v>1509</v>
      </c>
    </row>
    <row r="512" spans="1:2">
      <c r="A512" t="s">
        <v>511</v>
      </c>
      <c r="B512" t="s">
        <v>1510</v>
      </c>
    </row>
    <row r="513" spans="1:2">
      <c r="A513" t="s">
        <v>512</v>
      </c>
      <c r="B513" t="s">
        <v>1511</v>
      </c>
    </row>
    <row r="514" spans="1:2">
      <c r="A514" t="s">
        <v>513</v>
      </c>
      <c r="B514" t="s">
        <v>1512</v>
      </c>
    </row>
    <row r="515" spans="1:2">
      <c r="A515" t="s">
        <v>514</v>
      </c>
      <c r="B515" t="s">
        <v>1513</v>
      </c>
    </row>
    <row r="516" spans="1:2">
      <c r="A516" t="s">
        <v>515</v>
      </c>
      <c r="B516" t="s">
        <v>1514</v>
      </c>
    </row>
    <row r="517" spans="1:2">
      <c r="A517" t="s">
        <v>516</v>
      </c>
      <c r="B517" t="s">
        <v>1515</v>
      </c>
    </row>
    <row r="518" spans="1:2">
      <c r="A518" t="s">
        <v>517</v>
      </c>
      <c r="B518" t="s">
        <v>1516</v>
      </c>
    </row>
    <row r="519" spans="1:2">
      <c r="A519" t="s">
        <v>518</v>
      </c>
      <c r="B519" t="s">
        <v>1517</v>
      </c>
    </row>
    <row r="520" spans="1:2">
      <c r="A520" t="s">
        <v>519</v>
      </c>
      <c r="B520" t="s">
        <v>1518</v>
      </c>
    </row>
    <row r="521" spans="1:2">
      <c r="A521" t="s">
        <v>520</v>
      </c>
      <c r="B521" t="s">
        <v>1519</v>
      </c>
    </row>
    <row r="522" spans="1:2">
      <c r="A522" t="s">
        <v>521</v>
      </c>
      <c r="B522" t="s">
        <v>1520</v>
      </c>
    </row>
    <row r="523" spans="1:2">
      <c r="A523" t="s">
        <v>522</v>
      </c>
      <c r="B523" t="s">
        <v>1521</v>
      </c>
    </row>
    <row r="524" spans="1:2">
      <c r="A524" t="s">
        <v>523</v>
      </c>
      <c r="B524" t="s">
        <v>1522</v>
      </c>
    </row>
    <row r="525" spans="1:2">
      <c r="A525" t="s">
        <v>524</v>
      </c>
      <c r="B525" t="s">
        <v>1523</v>
      </c>
    </row>
    <row r="526" spans="1:2">
      <c r="A526" t="s">
        <v>525</v>
      </c>
      <c r="B526" t="s">
        <v>1524</v>
      </c>
    </row>
    <row r="527" spans="1:2">
      <c r="A527" t="s">
        <v>526</v>
      </c>
      <c r="B527" t="s">
        <v>1525</v>
      </c>
    </row>
    <row r="528" spans="1:2">
      <c r="A528" t="s">
        <v>527</v>
      </c>
      <c r="B528" t="s">
        <v>1526</v>
      </c>
    </row>
    <row r="529" spans="1:2">
      <c r="A529" t="s">
        <v>528</v>
      </c>
      <c r="B529" t="s">
        <v>1527</v>
      </c>
    </row>
    <row r="530" spans="1:2">
      <c r="A530" t="s">
        <v>529</v>
      </c>
      <c r="B530" t="s">
        <v>1528</v>
      </c>
    </row>
    <row r="531" spans="1:2">
      <c r="A531" t="s">
        <v>530</v>
      </c>
      <c r="B531" t="s">
        <v>1529</v>
      </c>
    </row>
    <row r="532" spans="1:2">
      <c r="A532" t="s">
        <v>531</v>
      </c>
      <c r="B532" t="s">
        <v>1530</v>
      </c>
    </row>
    <row r="533" spans="1:2">
      <c r="A533" t="s">
        <v>532</v>
      </c>
      <c r="B533" t="s">
        <v>1531</v>
      </c>
    </row>
    <row r="534" spans="1:2">
      <c r="A534" t="s">
        <v>533</v>
      </c>
      <c r="B534" t="s">
        <v>1532</v>
      </c>
    </row>
    <row r="535" spans="1:2">
      <c r="A535" t="s">
        <v>534</v>
      </c>
      <c r="B535" t="s">
        <v>1533</v>
      </c>
    </row>
    <row r="536" spans="1:2">
      <c r="A536" t="s">
        <v>535</v>
      </c>
      <c r="B536" t="s">
        <v>1534</v>
      </c>
    </row>
    <row r="537" spans="1:2">
      <c r="A537" t="s">
        <v>536</v>
      </c>
      <c r="B537" t="s">
        <v>1535</v>
      </c>
    </row>
    <row r="538" spans="1:2">
      <c r="A538" t="s">
        <v>537</v>
      </c>
      <c r="B538" t="s">
        <v>1536</v>
      </c>
    </row>
    <row r="539" spans="1:2">
      <c r="A539" t="s">
        <v>538</v>
      </c>
      <c r="B539" t="s">
        <v>1537</v>
      </c>
    </row>
    <row r="540" spans="1:2">
      <c r="A540" t="s">
        <v>539</v>
      </c>
      <c r="B540" t="s">
        <v>1538</v>
      </c>
    </row>
    <row r="541" spans="1:2">
      <c r="A541" t="s">
        <v>540</v>
      </c>
      <c r="B541" t="s">
        <v>1539</v>
      </c>
    </row>
    <row r="542" spans="1:2">
      <c r="A542" t="s">
        <v>541</v>
      </c>
      <c r="B542" t="s">
        <v>1540</v>
      </c>
    </row>
    <row r="543" spans="1:2">
      <c r="A543" t="s">
        <v>542</v>
      </c>
      <c r="B543" t="s">
        <v>1541</v>
      </c>
    </row>
    <row r="544" spans="1:2">
      <c r="A544" t="s">
        <v>543</v>
      </c>
      <c r="B544" t="s">
        <v>1542</v>
      </c>
    </row>
    <row r="545" spans="1:2">
      <c r="A545" t="s">
        <v>544</v>
      </c>
      <c r="B545" t="s">
        <v>1543</v>
      </c>
    </row>
    <row r="546" spans="1:2">
      <c r="A546" t="s">
        <v>545</v>
      </c>
      <c r="B546" t="s">
        <v>1544</v>
      </c>
    </row>
    <row r="547" spans="1:2">
      <c r="A547" t="s">
        <v>546</v>
      </c>
      <c r="B547" t="s">
        <v>1545</v>
      </c>
    </row>
    <row r="548" spans="1:2">
      <c r="A548" t="s">
        <v>547</v>
      </c>
      <c r="B548" t="s">
        <v>1546</v>
      </c>
    </row>
    <row r="549" spans="1:2">
      <c r="A549" t="s">
        <v>548</v>
      </c>
      <c r="B549" t="s">
        <v>1547</v>
      </c>
    </row>
    <row r="550" spans="1:2">
      <c r="A550" t="s">
        <v>549</v>
      </c>
      <c r="B550" t="s">
        <v>1548</v>
      </c>
    </row>
    <row r="551" spans="1:2">
      <c r="A551" t="s">
        <v>550</v>
      </c>
      <c r="B551" t="s">
        <v>1549</v>
      </c>
    </row>
    <row r="552" spans="1:2">
      <c r="A552" t="s">
        <v>551</v>
      </c>
      <c r="B552" t="s">
        <v>1550</v>
      </c>
    </row>
    <row r="553" spans="1:2">
      <c r="A553" t="s">
        <v>552</v>
      </c>
      <c r="B553" t="s">
        <v>1551</v>
      </c>
    </row>
    <row r="554" spans="1:2">
      <c r="A554" t="s">
        <v>553</v>
      </c>
      <c r="B554" t="s">
        <v>1552</v>
      </c>
    </row>
    <row r="555" spans="1:2">
      <c r="A555" t="s">
        <v>554</v>
      </c>
      <c r="B555" t="s">
        <v>1553</v>
      </c>
    </row>
    <row r="556" spans="1:2">
      <c r="A556" t="s">
        <v>555</v>
      </c>
      <c r="B556" t="s">
        <v>1554</v>
      </c>
    </row>
    <row r="557" spans="1:2">
      <c r="A557" t="s">
        <v>556</v>
      </c>
      <c r="B557" t="s">
        <v>1555</v>
      </c>
    </row>
    <row r="558" spans="1:2">
      <c r="A558" t="s">
        <v>557</v>
      </c>
      <c r="B558" t="s">
        <v>1556</v>
      </c>
    </row>
    <row r="559" spans="1:2">
      <c r="A559" t="s">
        <v>558</v>
      </c>
      <c r="B559" t="s">
        <v>1557</v>
      </c>
    </row>
    <row r="560" spans="1:2">
      <c r="A560" t="s">
        <v>559</v>
      </c>
      <c r="B560" t="s">
        <v>1558</v>
      </c>
    </row>
    <row r="561" spans="1:2">
      <c r="A561" t="s">
        <v>560</v>
      </c>
      <c r="B561" t="s">
        <v>1559</v>
      </c>
    </row>
    <row r="562" spans="1:2">
      <c r="A562" t="s">
        <v>561</v>
      </c>
      <c r="B562" t="s">
        <v>1560</v>
      </c>
    </row>
    <row r="563" spans="1:2">
      <c r="A563" t="s">
        <v>562</v>
      </c>
      <c r="B563" t="s">
        <v>1561</v>
      </c>
    </row>
    <row r="564" spans="1:2">
      <c r="A564" t="s">
        <v>563</v>
      </c>
      <c r="B564" t="s">
        <v>1562</v>
      </c>
    </row>
    <row r="565" spans="1:2">
      <c r="A565" t="s">
        <v>564</v>
      </c>
      <c r="B565" t="s">
        <v>1563</v>
      </c>
    </row>
    <row r="566" spans="1:2">
      <c r="A566" t="s">
        <v>565</v>
      </c>
      <c r="B566" t="s">
        <v>1564</v>
      </c>
    </row>
    <row r="567" spans="1:2">
      <c r="A567" t="s">
        <v>566</v>
      </c>
      <c r="B567" t="s">
        <v>1565</v>
      </c>
    </row>
    <row r="568" spans="1:2">
      <c r="A568" t="s">
        <v>567</v>
      </c>
      <c r="B568" t="s">
        <v>1566</v>
      </c>
    </row>
    <row r="569" spans="1:2">
      <c r="A569" t="s">
        <v>568</v>
      </c>
      <c r="B569" t="s">
        <v>1567</v>
      </c>
    </row>
    <row r="570" spans="1:2">
      <c r="A570" t="s">
        <v>569</v>
      </c>
      <c r="B570" t="s">
        <v>1568</v>
      </c>
    </row>
    <row r="571" spans="1:2">
      <c r="A571" t="s">
        <v>570</v>
      </c>
      <c r="B571" t="s">
        <v>1569</v>
      </c>
    </row>
    <row r="572" spans="1:2">
      <c r="A572" t="s">
        <v>571</v>
      </c>
      <c r="B572" t="s">
        <v>1570</v>
      </c>
    </row>
    <row r="573" spans="1:2">
      <c r="A573" t="s">
        <v>572</v>
      </c>
      <c r="B573" t="s">
        <v>1571</v>
      </c>
    </row>
    <row r="574" spans="1:2">
      <c r="A574" t="s">
        <v>573</v>
      </c>
      <c r="B574" t="s">
        <v>1572</v>
      </c>
    </row>
    <row r="575" spans="1:2">
      <c r="A575" t="s">
        <v>574</v>
      </c>
      <c r="B575" t="s">
        <v>1573</v>
      </c>
    </row>
    <row r="576" spans="1:2">
      <c r="A576" t="s">
        <v>575</v>
      </c>
      <c r="B576" t="s">
        <v>1574</v>
      </c>
    </row>
    <row r="577" spans="1:2">
      <c r="A577" t="s">
        <v>576</v>
      </c>
      <c r="B577" t="s">
        <v>1575</v>
      </c>
    </row>
    <row r="578" spans="1:2">
      <c r="A578" t="s">
        <v>577</v>
      </c>
      <c r="B578" t="s">
        <v>1576</v>
      </c>
    </row>
    <row r="579" spans="1:2">
      <c r="A579" t="s">
        <v>578</v>
      </c>
      <c r="B579" t="s">
        <v>1577</v>
      </c>
    </row>
    <row r="580" spans="1:2">
      <c r="A580" t="s">
        <v>579</v>
      </c>
      <c r="B580" t="s">
        <v>1578</v>
      </c>
    </row>
    <row r="581" spans="1:2">
      <c r="A581" t="s">
        <v>580</v>
      </c>
      <c r="B581" t="s">
        <v>1579</v>
      </c>
    </row>
    <row r="582" spans="1:2">
      <c r="A582" t="s">
        <v>581</v>
      </c>
      <c r="B582" t="s">
        <v>1580</v>
      </c>
    </row>
    <row r="583" spans="1:2">
      <c r="A583" t="s">
        <v>582</v>
      </c>
      <c r="B583" t="s">
        <v>1581</v>
      </c>
    </row>
    <row r="584" spans="1:2">
      <c r="A584" t="s">
        <v>583</v>
      </c>
      <c r="B584" t="s">
        <v>1582</v>
      </c>
    </row>
    <row r="585" spans="1:2">
      <c r="A585" t="s">
        <v>584</v>
      </c>
      <c r="B585" t="s">
        <v>1583</v>
      </c>
    </row>
    <row r="586" spans="1:2">
      <c r="A586" t="s">
        <v>585</v>
      </c>
      <c r="B586" t="s">
        <v>1584</v>
      </c>
    </row>
    <row r="587" spans="1:2">
      <c r="A587" t="s">
        <v>586</v>
      </c>
      <c r="B587" t="s">
        <v>1585</v>
      </c>
    </row>
    <row r="588" spans="1:2">
      <c r="A588" t="s">
        <v>587</v>
      </c>
      <c r="B588" t="s">
        <v>1586</v>
      </c>
    </row>
    <row r="589" spans="1:2">
      <c r="A589" t="s">
        <v>588</v>
      </c>
      <c r="B589" t="s">
        <v>1587</v>
      </c>
    </row>
    <row r="590" spans="1:2">
      <c r="A590" t="s">
        <v>589</v>
      </c>
      <c r="B590" t="s">
        <v>1588</v>
      </c>
    </row>
    <row r="591" spans="1:2">
      <c r="A591" t="s">
        <v>590</v>
      </c>
      <c r="B591" t="s">
        <v>1589</v>
      </c>
    </row>
    <row r="592" spans="1:2">
      <c r="A592" t="s">
        <v>591</v>
      </c>
      <c r="B592" t="s">
        <v>1590</v>
      </c>
    </row>
    <row r="593" spans="1:2">
      <c r="A593" t="s">
        <v>592</v>
      </c>
      <c r="B593" t="s">
        <v>1591</v>
      </c>
    </row>
    <row r="594" spans="1:2">
      <c r="A594" t="s">
        <v>593</v>
      </c>
      <c r="B594" t="s">
        <v>1592</v>
      </c>
    </row>
    <row r="595" spans="1:2">
      <c r="A595" t="s">
        <v>594</v>
      </c>
      <c r="B595" t="s">
        <v>1593</v>
      </c>
    </row>
    <row r="596" spans="1:2">
      <c r="A596" t="s">
        <v>595</v>
      </c>
      <c r="B596" t="s">
        <v>1594</v>
      </c>
    </row>
    <row r="597" spans="1:2">
      <c r="A597" t="s">
        <v>596</v>
      </c>
      <c r="B597" t="s">
        <v>1595</v>
      </c>
    </row>
    <row r="598" spans="1:2">
      <c r="A598" t="s">
        <v>597</v>
      </c>
      <c r="B598" t="s">
        <v>1596</v>
      </c>
    </row>
    <row r="599" spans="1:2">
      <c r="A599" t="s">
        <v>598</v>
      </c>
      <c r="B599" t="s">
        <v>1597</v>
      </c>
    </row>
    <row r="600" spans="1:2">
      <c r="A600" t="s">
        <v>599</v>
      </c>
      <c r="B600" t="s">
        <v>1598</v>
      </c>
    </row>
    <row r="601" spans="1:2">
      <c r="A601" t="s">
        <v>600</v>
      </c>
      <c r="B601" t="s">
        <v>1599</v>
      </c>
    </row>
    <row r="602" spans="1:2">
      <c r="A602" t="s">
        <v>601</v>
      </c>
      <c r="B602" t="s">
        <v>1600</v>
      </c>
    </row>
    <row r="603" spans="1:2">
      <c r="A603" t="s">
        <v>602</v>
      </c>
      <c r="B603" t="s">
        <v>1601</v>
      </c>
    </row>
    <row r="604" spans="1:2">
      <c r="A604" t="s">
        <v>603</v>
      </c>
      <c r="B604" t="s">
        <v>1602</v>
      </c>
    </row>
    <row r="605" spans="1:2">
      <c r="A605" t="s">
        <v>604</v>
      </c>
      <c r="B605" t="s">
        <v>1603</v>
      </c>
    </row>
    <row r="606" spans="1:2">
      <c r="A606" t="s">
        <v>605</v>
      </c>
      <c r="B606" t="s">
        <v>1604</v>
      </c>
    </row>
    <row r="607" spans="1:2">
      <c r="A607" t="s">
        <v>606</v>
      </c>
      <c r="B607" t="s">
        <v>1605</v>
      </c>
    </row>
    <row r="608" spans="1:2">
      <c r="A608" t="s">
        <v>607</v>
      </c>
      <c r="B608" t="s">
        <v>1606</v>
      </c>
    </row>
    <row r="609" spans="1:2">
      <c r="A609" t="s">
        <v>608</v>
      </c>
      <c r="B609" t="s">
        <v>1607</v>
      </c>
    </row>
    <row r="610" spans="1:2">
      <c r="A610" t="s">
        <v>609</v>
      </c>
      <c r="B610" t="s">
        <v>1608</v>
      </c>
    </row>
    <row r="611" spans="1:2">
      <c r="A611" t="s">
        <v>610</v>
      </c>
      <c r="B611" t="s">
        <v>1609</v>
      </c>
    </row>
    <row r="612" spans="1:2">
      <c r="A612" t="s">
        <v>611</v>
      </c>
      <c r="B612" t="s">
        <v>1610</v>
      </c>
    </row>
    <row r="613" spans="1:2">
      <c r="A613" t="s">
        <v>612</v>
      </c>
      <c r="B613" t="s">
        <v>1611</v>
      </c>
    </row>
    <row r="614" spans="1:2">
      <c r="A614" t="s">
        <v>613</v>
      </c>
      <c r="B614" t="s">
        <v>1612</v>
      </c>
    </row>
    <row r="615" spans="1:2">
      <c r="A615" t="s">
        <v>614</v>
      </c>
      <c r="B615" t="s">
        <v>1613</v>
      </c>
    </row>
    <row r="616" spans="1:2">
      <c r="A616" t="s">
        <v>615</v>
      </c>
      <c r="B616" t="s">
        <v>1614</v>
      </c>
    </row>
    <row r="617" spans="1:2">
      <c r="A617" t="s">
        <v>616</v>
      </c>
      <c r="B617" t="s">
        <v>1615</v>
      </c>
    </row>
    <row r="618" spans="1:2">
      <c r="A618" t="s">
        <v>617</v>
      </c>
      <c r="B618" t="s">
        <v>1616</v>
      </c>
    </row>
    <row r="619" spans="1:2">
      <c r="A619" t="s">
        <v>618</v>
      </c>
      <c r="B619" t="s">
        <v>1617</v>
      </c>
    </row>
    <row r="620" spans="1:2">
      <c r="A620" t="s">
        <v>619</v>
      </c>
      <c r="B620" t="s">
        <v>1618</v>
      </c>
    </row>
    <row r="621" spans="1:2">
      <c r="A621" t="s">
        <v>620</v>
      </c>
      <c r="B621" t="s">
        <v>1619</v>
      </c>
    </row>
    <row r="622" spans="1:2">
      <c r="A622" t="s">
        <v>621</v>
      </c>
      <c r="B622" t="s">
        <v>1620</v>
      </c>
    </row>
    <row r="623" spans="1:2">
      <c r="A623" t="s">
        <v>622</v>
      </c>
      <c r="B623" t="s">
        <v>1621</v>
      </c>
    </row>
    <row r="624" spans="1:2">
      <c r="A624" t="s">
        <v>623</v>
      </c>
      <c r="B624" t="s">
        <v>1622</v>
      </c>
    </row>
    <row r="625" spans="1:2">
      <c r="A625" t="s">
        <v>624</v>
      </c>
      <c r="B625" t="s">
        <v>1623</v>
      </c>
    </row>
    <row r="626" spans="1:2">
      <c r="A626" t="s">
        <v>625</v>
      </c>
      <c r="B626" t="s">
        <v>1624</v>
      </c>
    </row>
    <row r="627" spans="1:2">
      <c r="A627" t="s">
        <v>626</v>
      </c>
      <c r="B627" t="s">
        <v>1625</v>
      </c>
    </row>
    <row r="628" spans="1:2">
      <c r="A628" t="s">
        <v>627</v>
      </c>
      <c r="B628" t="s">
        <v>1626</v>
      </c>
    </row>
    <row r="629" spans="1:2">
      <c r="A629" t="s">
        <v>628</v>
      </c>
      <c r="B629" t="s">
        <v>1627</v>
      </c>
    </row>
    <row r="630" spans="1:2">
      <c r="A630" t="s">
        <v>629</v>
      </c>
      <c r="B630" t="s">
        <v>1628</v>
      </c>
    </row>
    <row r="631" spans="1:2">
      <c r="A631" t="s">
        <v>630</v>
      </c>
      <c r="B631" t="s">
        <v>1629</v>
      </c>
    </row>
    <row r="632" spans="1:2">
      <c r="A632" t="s">
        <v>631</v>
      </c>
      <c r="B632" t="s">
        <v>1630</v>
      </c>
    </row>
    <row r="633" spans="1:2">
      <c r="A633" t="s">
        <v>632</v>
      </c>
      <c r="B633" t="s">
        <v>1631</v>
      </c>
    </row>
    <row r="634" spans="1:2">
      <c r="A634" t="s">
        <v>633</v>
      </c>
      <c r="B634" t="s">
        <v>1632</v>
      </c>
    </row>
    <row r="635" spans="1:2">
      <c r="A635" t="s">
        <v>634</v>
      </c>
      <c r="B635" t="s">
        <v>1633</v>
      </c>
    </row>
    <row r="636" spans="1:2">
      <c r="A636" t="s">
        <v>635</v>
      </c>
      <c r="B636" t="s">
        <v>1634</v>
      </c>
    </row>
    <row r="637" spans="1:2">
      <c r="A637" t="s">
        <v>636</v>
      </c>
      <c r="B637" t="s">
        <v>1635</v>
      </c>
    </row>
    <row r="638" spans="1:2">
      <c r="A638" t="s">
        <v>637</v>
      </c>
      <c r="B638" t="s">
        <v>1636</v>
      </c>
    </row>
    <row r="639" spans="1:2">
      <c r="A639" t="s">
        <v>638</v>
      </c>
      <c r="B639" t="s">
        <v>1637</v>
      </c>
    </row>
    <row r="640" spans="1:2">
      <c r="A640" t="s">
        <v>639</v>
      </c>
      <c r="B640" t="s">
        <v>1638</v>
      </c>
    </row>
    <row r="641" spans="1:2">
      <c r="A641" t="s">
        <v>640</v>
      </c>
      <c r="B641" t="s">
        <v>1639</v>
      </c>
    </row>
    <row r="642" spans="1:2">
      <c r="A642" t="s">
        <v>641</v>
      </c>
      <c r="B642" t="s">
        <v>1640</v>
      </c>
    </row>
    <row r="643" spans="1:2">
      <c r="A643" t="s">
        <v>642</v>
      </c>
      <c r="B643" t="s">
        <v>1641</v>
      </c>
    </row>
    <row r="644" spans="1:2">
      <c r="A644" t="s">
        <v>643</v>
      </c>
      <c r="B644" t="s">
        <v>1642</v>
      </c>
    </row>
    <row r="645" spans="1:2">
      <c r="A645" t="s">
        <v>644</v>
      </c>
      <c r="B645" t="s">
        <v>1643</v>
      </c>
    </row>
    <row r="646" spans="1:2">
      <c r="A646" t="s">
        <v>645</v>
      </c>
      <c r="B646" t="s">
        <v>1644</v>
      </c>
    </row>
    <row r="647" spans="1:2">
      <c r="A647" t="s">
        <v>646</v>
      </c>
      <c r="B647" t="s">
        <v>1645</v>
      </c>
    </row>
    <row r="648" spans="1:2">
      <c r="A648" t="s">
        <v>647</v>
      </c>
      <c r="B648" t="s">
        <v>1646</v>
      </c>
    </row>
    <row r="649" spans="1:2">
      <c r="A649" t="s">
        <v>648</v>
      </c>
      <c r="B649" t="s">
        <v>1647</v>
      </c>
    </row>
    <row r="650" spans="1:2">
      <c r="A650" t="s">
        <v>649</v>
      </c>
      <c r="B650" t="s">
        <v>1648</v>
      </c>
    </row>
    <row r="651" spans="1:2">
      <c r="A651" t="s">
        <v>650</v>
      </c>
      <c r="B651" t="s">
        <v>1649</v>
      </c>
    </row>
    <row r="652" spans="1:2">
      <c r="A652" t="s">
        <v>651</v>
      </c>
      <c r="B652" t="s">
        <v>1650</v>
      </c>
    </row>
    <row r="653" spans="1:2">
      <c r="A653" t="s">
        <v>652</v>
      </c>
      <c r="B653" t="s">
        <v>1651</v>
      </c>
    </row>
    <row r="654" spans="1:2">
      <c r="A654" t="s">
        <v>653</v>
      </c>
      <c r="B654" t="s">
        <v>1652</v>
      </c>
    </row>
    <row r="655" spans="1:2">
      <c r="A655" t="s">
        <v>654</v>
      </c>
      <c r="B655" t="s">
        <v>1653</v>
      </c>
    </row>
    <row r="656" spans="1:2">
      <c r="A656" t="s">
        <v>655</v>
      </c>
      <c r="B656" t="s">
        <v>1654</v>
      </c>
    </row>
    <row r="657" spans="1:2">
      <c r="A657" t="s">
        <v>656</v>
      </c>
      <c r="B657" t="s">
        <v>1655</v>
      </c>
    </row>
    <row r="658" spans="1:2">
      <c r="A658" t="s">
        <v>657</v>
      </c>
      <c r="B658" t="s">
        <v>1656</v>
      </c>
    </row>
    <row r="659" spans="1:2">
      <c r="A659" t="s">
        <v>658</v>
      </c>
      <c r="B659" t="s">
        <v>1657</v>
      </c>
    </row>
    <row r="660" spans="1:2">
      <c r="A660" t="s">
        <v>659</v>
      </c>
      <c r="B660" t="s">
        <v>1658</v>
      </c>
    </row>
    <row r="661" spans="1:2">
      <c r="A661" t="s">
        <v>660</v>
      </c>
      <c r="B661" t="s">
        <v>1659</v>
      </c>
    </row>
    <row r="662" spans="1:2">
      <c r="A662" t="s">
        <v>661</v>
      </c>
      <c r="B662" t="s">
        <v>1660</v>
      </c>
    </row>
    <row r="663" spans="1:2">
      <c r="A663" t="s">
        <v>662</v>
      </c>
      <c r="B663" t="s">
        <v>1661</v>
      </c>
    </row>
    <row r="664" spans="1:2">
      <c r="A664" t="s">
        <v>663</v>
      </c>
      <c r="B664" t="s">
        <v>1662</v>
      </c>
    </row>
    <row r="665" spans="1:2">
      <c r="A665" t="s">
        <v>664</v>
      </c>
      <c r="B665" t="s">
        <v>1663</v>
      </c>
    </row>
    <row r="666" spans="1:2">
      <c r="A666" t="s">
        <v>665</v>
      </c>
      <c r="B666" t="s">
        <v>1664</v>
      </c>
    </row>
    <row r="667" spans="1:2">
      <c r="A667" t="s">
        <v>666</v>
      </c>
      <c r="B667" t="s">
        <v>1665</v>
      </c>
    </row>
    <row r="668" spans="1:2">
      <c r="A668" t="s">
        <v>667</v>
      </c>
      <c r="B668" t="s">
        <v>1666</v>
      </c>
    </row>
    <row r="669" spans="1:2">
      <c r="A669" t="s">
        <v>668</v>
      </c>
      <c r="B669" t="s">
        <v>1667</v>
      </c>
    </row>
    <row r="670" spans="1:2">
      <c r="A670" t="s">
        <v>669</v>
      </c>
      <c r="B670" t="s">
        <v>1668</v>
      </c>
    </row>
    <row r="671" spans="1:2">
      <c r="A671" t="s">
        <v>670</v>
      </c>
      <c r="B671" t="s">
        <v>1669</v>
      </c>
    </row>
    <row r="672" spans="1:2">
      <c r="A672" t="s">
        <v>671</v>
      </c>
      <c r="B672" t="s">
        <v>1670</v>
      </c>
    </row>
    <row r="673" spans="1:2">
      <c r="A673" t="s">
        <v>672</v>
      </c>
      <c r="B673" t="s">
        <v>1671</v>
      </c>
    </row>
    <row r="674" spans="1:2">
      <c r="A674" t="s">
        <v>673</v>
      </c>
      <c r="B674" t="s">
        <v>1672</v>
      </c>
    </row>
    <row r="675" spans="1:2">
      <c r="A675" t="s">
        <v>674</v>
      </c>
      <c r="B675" t="s">
        <v>1673</v>
      </c>
    </row>
    <row r="676" spans="1:2">
      <c r="A676" t="s">
        <v>675</v>
      </c>
      <c r="B676" t="s">
        <v>1674</v>
      </c>
    </row>
    <row r="677" spans="1:2">
      <c r="A677" t="s">
        <v>676</v>
      </c>
      <c r="B677" t="s">
        <v>1675</v>
      </c>
    </row>
    <row r="678" spans="1:2">
      <c r="A678" t="s">
        <v>677</v>
      </c>
      <c r="B678" t="s">
        <v>1676</v>
      </c>
    </row>
    <row r="679" spans="1:2">
      <c r="A679" t="s">
        <v>678</v>
      </c>
      <c r="B679" t="s">
        <v>1677</v>
      </c>
    </row>
    <row r="680" spans="1:2">
      <c r="A680" t="s">
        <v>679</v>
      </c>
      <c r="B680" t="s">
        <v>1678</v>
      </c>
    </row>
    <row r="681" spans="1:2">
      <c r="A681" t="s">
        <v>680</v>
      </c>
      <c r="B681" t="s">
        <v>1679</v>
      </c>
    </row>
    <row r="682" spans="1:2">
      <c r="A682" t="s">
        <v>681</v>
      </c>
      <c r="B682" t="s">
        <v>1680</v>
      </c>
    </row>
    <row r="683" spans="1:2">
      <c r="A683" t="s">
        <v>682</v>
      </c>
      <c r="B683" t="s">
        <v>1681</v>
      </c>
    </row>
    <row r="684" spans="1:2">
      <c r="A684" t="s">
        <v>683</v>
      </c>
      <c r="B684" t="s">
        <v>1682</v>
      </c>
    </row>
    <row r="685" spans="1:2">
      <c r="A685" t="s">
        <v>684</v>
      </c>
      <c r="B685" t="s">
        <v>1683</v>
      </c>
    </row>
    <row r="686" spans="1:2">
      <c r="A686" t="s">
        <v>685</v>
      </c>
      <c r="B686" t="s">
        <v>1684</v>
      </c>
    </row>
    <row r="687" spans="1:2">
      <c r="A687" t="s">
        <v>686</v>
      </c>
      <c r="B687" t="s">
        <v>1685</v>
      </c>
    </row>
    <row r="688" spans="1:2">
      <c r="A688" t="s">
        <v>687</v>
      </c>
      <c r="B688" t="s">
        <v>1686</v>
      </c>
    </row>
    <row r="689" spans="1:2">
      <c r="A689" t="s">
        <v>688</v>
      </c>
      <c r="B689" t="s">
        <v>1687</v>
      </c>
    </row>
    <row r="690" spans="1:2">
      <c r="A690" t="s">
        <v>689</v>
      </c>
      <c r="B690" t="s">
        <v>1688</v>
      </c>
    </row>
    <row r="691" spans="1:2">
      <c r="A691" t="s">
        <v>690</v>
      </c>
      <c r="B691" t="s">
        <v>1689</v>
      </c>
    </row>
    <row r="692" spans="1:2">
      <c r="A692" t="s">
        <v>691</v>
      </c>
      <c r="B692" t="s">
        <v>1690</v>
      </c>
    </row>
    <row r="693" spans="1:2">
      <c r="A693" t="s">
        <v>692</v>
      </c>
      <c r="B693" t="s">
        <v>1691</v>
      </c>
    </row>
    <row r="694" spans="1:2">
      <c r="A694" t="s">
        <v>693</v>
      </c>
      <c r="B694" t="s">
        <v>1692</v>
      </c>
    </row>
    <row r="695" spans="1:2">
      <c r="A695" t="s">
        <v>694</v>
      </c>
      <c r="B695" t="s">
        <v>1693</v>
      </c>
    </row>
    <row r="696" spans="1:2">
      <c r="A696" t="s">
        <v>695</v>
      </c>
      <c r="B696" t="s">
        <v>1694</v>
      </c>
    </row>
    <row r="697" spans="1:2">
      <c r="A697" t="s">
        <v>696</v>
      </c>
      <c r="B697" t="s">
        <v>1695</v>
      </c>
    </row>
    <row r="698" spans="1:2">
      <c r="A698" t="s">
        <v>697</v>
      </c>
      <c r="B698" t="s">
        <v>1696</v>
      </c>
    </row>
    <row r="699" spans="1:2">
      <c r="A699" t="s">
        <v>698</v>
      </c>
      <c r="B699" t="s">
        <v>1697</v>
      </c>
    </row>
    <row r="700" spans="1:2">
      <c r="A700" t="s">
        <v>699</v>
      </c>
      <c r="B700" t="s">
        <v>1698</v>
      </c>
    </row>
    <row r="701" spans="1:2">
      <c r="A701" t="s">
        <v>700</v>
      </c>
      <c r="B701" t="s">
        <v>1699</v>
      </c>
    </row>
    <row r="702" spans="1:2">
      <c r="A702" t="s">
        <v>701</v>
      </c>
      <c r="B702" t="s">
        <v>1700</v>
      </c>
    </row>
    <row r="703" spans="1:2">
      <c r="A703" t="s">
        <v>702</v>
      </c>
      <c r="B703" t="s">
        <v>1701</v>
      </c>
    </row>
    <row r="704" spans="1:2">
      <c r="A704" t="s">
        <v>703</v>
      </c>
      <c r="B704" t="s">
        <v>1702</v>
      </c>
    </row>
    <row r="705" spans="1:2">
      <c r="A705" t="s">
        <v>704</v>
      </c>
      <c r="B705" t="s">
        <v>1703</v>
      </c>
    </row>
    <row r="706" spans="1:2">
      <c r="A706" t="s">
        <v>705</v>
      </c>
      <c r="B706" t="s">
        <v>1704</v>
      </c>
    </row>
    <row r="707" spans="1:2">
      <c r="A707" t="s">
        <v>706</v>
      </c>
      <c r="B707" t="s">
        <v>1705</v>
      </c>
    </row>
    <row r="708" spans="1:2">
      <c r="A708" t="s">
        <v>707</v>
      </c>
      <c r="B708" t="s">
        <v>1706</v>
      </c>
    </row>
    <row r="709" spans="1:2">
      <c r="A709" t="s">
        <v>708</v>
      </c>
      <c r="B709" t="s">
        <v>1707</v>
      </c>
    </row>
    <row r="710" spans="1:2">
      <c r="A710" t="s">
        <v>709</v>
      </c>
      <c r="B710" t="s">
        <v>1708</v>
      </c>
    </row>
    <row r="711" spans="1:2">
      <c r="A711" t="s">
        <v>710</v>
      </c>
      <c r="B711" t="s">
        <v>1709</v>
      </c>
    </row>
    <row r="712" spans="1:2">
      <c r="A712" t="s">
        <v>711</v>
      </c>
      <c r="B712" t="s">
        <v>1710</v>
      </c>
    </row>
    <row r="713" spans="1:2">
      <c r="A713" t="s">
        <v>712</v>
      </c>
      <c r="B713" t="s">
        <v>1711</v>
      </c>
    </row>
    <row r="714" spans="1:2">
      <c r="A714" t="s">
        <v>713</v>
      </c>
      <c r="B714" t="s">
        <v>1712</v>
      </c>
    </row>
    <row r="715" spans="1:2">
      <c r="A715" t="s">
        <v>714</v>
      </c>
      <c r="B715" t="s">
        <v>1713</v>
      </c>
    </row>
    <row r="716" spans="1:2">
      <c r="A716" t="s">
        <v>715</v>
      </c>
      <c r="B716" t="s">
        <v>1714</v>
      </c>
    </row>
    <row r="717" spans="1:2">
      <c r="A717" t="s">
        <v>716</v>
      </c>
      <c r="B717" t="s">
        <v>1715</v>
      </c>
    </row>
    <row r="718" spans="1:2">
      <c r="A718" t="s">
        <v>717</v>
      </c>
      <c r="B718" t="s">
        <v>1716</v>
      </c>
    </row>
    <row r="719" spans="1:2">
      <c r="A719" t="s">
        <v>718</v>
      </c>
      <c r="B719" t="s">
        <v>1717</v>
      </c>
    </row>
    <row r="720" spans="1:2">
      <c r="A720" t="s">
        <v>719</v>
      </c>
      <c r="B720" t="s">
        <v>1718</v>
      </c>
    </row>
    <row r="721" spans="1:2">
      <c r="A721" t="s">
        <v>720</v>
      </c>
      <c r="B721" t="s">
        <v>1719</v>
      </c>
    </row>
    <row r="722" spans="1:2">
      <c r="A722" t="s">
        <v>721</v>
      </c>
      <c r="B722" t="s">
        <v>1720</v>
      </c>
    </row>
    <row r="723" spans="1:2">
      <c r="A723" t="s">
        <v>722</v>
      </c>
      <c r="B723" t="s">
        <v>1721</v>
      </c>
    </row>
    <row r="724" spans="1:2">
      <c r="A724" t="s">
        <v>723</v>
      </c>
      <c r="B724" t="s">
        <v>1722</v>
      </c>
    </row>
    <row r="725" spans="1:2">
      <c r="A725" t="s">
        <v>724</v>
      </c>
      <c r="B725" t="s">
        <v>1723</v>
      </c>
    </row>
    <row r="726" spans="1:2">
      <c r="A726" t="s">
        <v>725</v>
      </c>
      <c r="B726" t="s">
        <v>1724</v>
      </c>
    </row>
    <row r="727" spans="1:2">
      <c r="A727" t="s">
        <v>726</v>
      </c>
      <c r="B727" t="s">
        <v>1725</v>
      </c>
    </row>
    <row r="728" spans="1:2">
      <c r="A728" t="s">
        <v>727</v>
      </c>
      <c r="B728" t="s">
        <v>1726</v>
      </c>
    </row>
    <row r="729" spans="1:2">
      <c r="A729" t="s">
        <v>728</v>
      </c>
      <c r="B729" t="s">
        <v>1727</v>
      </c>
    </row>
    <row r="730" spans="1:2">
      <c r="A730" t="s">
        <v>729</v>
      </c>
      <c r="B730" t="s">
        <v>1728</v>
      </c>
    </row>
    <row r="731" spans="1:2">
      <c r="A731" t="s">
        <v>730</v>
      </c>
      <c r="B731" t="s">
        <v>1729</v>
      </c>
    </row>
    <row r="732" spans="1:2">
      <c r="A732" t="s">
        <v>731</v>
      </c>
      <c r="B732" t="s">
        <v>1730</v>
      </c>
    </row>
    <row r="733" spans="1:2">
      <c r="A733" t="s">
        <v>732</v>
      </c>
      <c r="B733" t="s">
        <v>1731</v>
      </c>
    </row>
    <row r="734" spans="1:2">
      <c r="A734" t="s">
        <v>733</v>
      </c>
      <c r="B734" t="s">
        <v>1732</v>
      </c>
    </row>
    <row r="735" spans="1:2">
      <c r="A735" t="s">
        <v>734</v>
      </c>
      <c r="B735" t="s">
        <v>1733</v>
      </c>
    </row>
    <row r="736" spans="1:2">
      <c r="A736" t="s">
        <v>735</v>
      </c>
      <c r="B736" t="s">
        <v>1734</v>
      </c>
    </row>
    <row r="737" spans="1:2">
      <c r="A737" t="s">
        <v>736</v>
      </c>
      <c r="B737" t="s">
        <v>1735</v>
      </c>
    </row>
    <row r="738" spans="1:2">
      <c r="A738" t="s">
        <v>737</v>
      </c>
      <c r="B738" t="s">
        <v>1736</v>
      </c>
    </row>
    <row r="739" spans="1:2">
      <c r="A739" t="s">
        <v>738</v>
      </c>
      <c r="B739" t="s">
        <v>1737</v>
      </c>
    </row>
    <row r="740" spans="1:2">
      <c r="A740" t="s">
        <v>739</v>
      </c>
      <c r="B740" t="s">
        <v>1738</v>
      </c>
    </row>
    <row r="741" spans="1:2">
      <c r="A741" t="s">
        <v>740</v>
      </c>
      <c r="B741" t="s">
        <v>1739</v>
      </c>
    </row>
    <row r="742" spans="1:2">
      <c r="A742" t="s">
        <v>741</v>
      </c>
      <c r="B742" t="s">
        <v>1740</v>
      </c>
    </row>
    <row r="743" spans="1:2">
      <c r="A743" t="s">
        <v>742</v>
      </c>
      <c r="B743" t="s">
        <v>1741</v>
      </c>
    </row>
    <row r="744" spans="1:2">
      <c r="A744" t="s">
        <v>743</v>
      </c>
      <c r="B744" t="s">
        <v>1742</v>
      </c>
    </row>
    <row r="745" spans="1:2">
      <c r="A745" t="s">
        <v>744</v>
      </c>
      <c r="B745" t="s">
        <v>1743</v>
      </c>
    </row>
    <row r="746" spans="1:2">
      <c r="A746" t="s">
        <v>745</v>
      </c>
      <c r="B746" t="s">
        <v>1744</v>
      </c>
    </row>
    <row r="747" spans="1:2">
      <c r="A747" t="s">
        <v>746</v>
      </c>
      <c r="B747" t="s">
        <v>1745</v>
      </c>
    </row>
    <row r="748" spans="1:2">
      <c r="A748" t="s">
        <v>747</v>
      </c>
      <c r="B748" t="s">
        <v>1746</v>
      </c>
    </row>
    <row r="749" spans="1:2">
      <c r="A749" t="s">
        <v>748</v>
      </c>
      <c r="B749" t="s">
        <v>1747</v>
      </c>
    </row>
    <row r="750" spans="1:2">
      <c r="A750" t="s">
        <v>749</v>
      </c>
      <c r="B750" t="s">
        <v>1748</v>
      </c>
    </row>
    <row r="751" spans="1:2">
      <c r="A751" t="s">
        <v>750</v>
      </c>
      <c r="B751" t="s">
        <v>1749</v>
      </c>
    </row>
    <row r="752" spans="1:2">
      <c r="A752" t="s">
        <v>751</v>
      </c>
      <c r="B752" t="s">
        <v>1750</v>
      </c>
    </row>
    <row r="753" spans="1:2">
      <c r="A753" t="s">
        <v>752</v>
      </c>
      <c r="B753" t="s">
        <v>1751</v>
      </c>
    </row>
    <row r="754" spans="1:2">
      <c r="A754" t="s">
        <v>753</v>
      </c>
      <c r="B754" t="s">
        <v>1752</v>
      </c>
    </row>
    <row r="755" spans="1:2">
      <c r="A755" t="s">
        <v>754</v>
      </c>
      <c r="B755" t="s">
        <v>1753</v>
      </c>
    </row>
    <row r="756" spans="1:2">
      <c r="A756" t="s">
        <v>755</v>
      </c>
      <c r="B756" t="s">
        <v>1754</v>
      </c>
    </row>
    <row r="757" spans="1:2">
      <c r="A757" t="s">
        <v>756</v>
      </c>
      <c r="B757" t="s">
        <v>1755</v>
      </c>
    </row>
    <row r="758" spans="1:2">
      <c r="A758" t="s">
        <v>757</v>
      </c>
      <c r="B758" t="s">
        <v>1756</v>
      </c>
    </row>
    <row r="759" spans="1:2">
      <c r="A759" t="s">
        <v>758</v>
      </c>
      <c r="B759" t="s">
        <v>1757</v>
      </c>
    </row>
    <row r="760" spans="1:2">
      <c r="A760" t="s">
        <v>759</v>
      </c>
      <c r="B760" t="s">
        <v>1758</v>
      </c>
    </row>
    <row r="761" spans="1:2">
      <c r="A761" t="s">
        <v>760</v>
      </c>
      <c r="B761" t="s">
        <v>1759</v>
      </c>
    </row>
    <row r="762" spans="1:2">
      <c r="A762" t="s">
        <v>761</v>
      </c>
      <c r="B762" t="s">
        <v>1760</v>
      </c>
    </row>
    <row r="763" spans="1:2">
      <c r="A763" t="s">
        <v>762</v>
      </c>
      <c r="B763" t="s">
        <v>1761</v>
      </c>
    </row>
    <row r="764" spans="1:2">
      <c r="A764" t="s">
        <v>763</v>
      </c>
      <c r="B764" t="s">
        <v>1762</v>
      </c>
    </row>
    <row r="765" spans="1:2">
      <c r="A765" t="s">
        <v>764</v>
      </c>
      <c r="B765" t="s">
        <v>1763</v>
      </c>
    </row>
    <row r="766" spans="1:2">
      <c r="A766" t="s">
        <v>765</v>
      </c>
      <c r="B766" t="s">
        <v>1764</v>
      </c>
    </row>
    <row r="767" spans="1:2">
      <c r="A767" t="s">
        <v>766</v>
      </c>
      <c r="B767" t="s">
        <v>1765</v>
      </c>
    </row>
    <row r="768" spans="1:2">
      <c r="A768" t="s">
        <v>767</v>
      </c>
      <c r="B768" t="s">
        <v>1766</v>
      </c>
    </row>
    <row r="769" spans="1:2">
      <c r="A769" t="s">
        <v>768</v>
      </c>
      <c r="B769" t="s">
        <v>1767</v>
      </c>
    </row>
    <row r="770" spans="1:2">
      <c r="A770" t="s">
        <v>769</v>
      </c>
      <c r="B770" t="s">
        <v>1768</v>
      </c>
    </row>
    <row r="771" spans="1:2">
      <c r="A771" t="s">
        <v>770</v>
      </c>
      <c r="B771" t="s">
        <v>1769</v>
      </c>
    </row>
    <row r="772" spans="1:2">
      <c r="A772" t="s">
        <v>771</v>
      </c>
      <c r="B772" t="s">
        <v>1770</v>
      </c>
    </row>
    <row r="773" spans="1:2">
      <c r="A773" t="s">
        <v>772</v>
      </c>
      <c r="B773" t="s">
        <v>1771</v>
      </c>
    </row>
    <row r="774" spans="1:2">
      <c r="A774" t="s">
        <v>773</v>
      </c>
      <c r="B774" t="s">
        <v>1772</v>
      </c>
    </row>
    <row r="775" spans="1:2">
      <c r="A775" t="s">
        <v>774</v>
      </c>
      <c r="B775" t="s">
        <v>1773</v>
      </c>
    </row>
    <row r="776" spans="1:2">
      <c r="A776" t="s">
        <v>775</v>
      </c>
      <c r="B776" t="s">
        <v>1774</v>
      </c>
    </row>
    <row r="777" spans="1:2">
      <c r="A777" t="s">
        <v>776</v>
      </c>
      <c r="B777" t="s">
        <v>1775</v>
      </c>
    </row>
    <row r="778" spans="1:2">
      <c r="A778" t="s">
        <v>777</v>
      </c>
      <c r="B778" t="s">
        <v>1776</v>
      </c>
    </row>
    <row r="779" spans="1:2">
      <c r="A779" t="s">
        <v>778</v>
      </c>
      <c r="B779" t="s">
        <v>1777</v>
      </c>
    </row>
    <row r="780" spans="1:2">
      <c r="A780" t="s">
        <v>779</v>
      </c>
      <c r="B780" t="s">
        <v>1778</v>
      </c>
    </row>
    <row r="781" spans="1:2">
      <c r="A781" t="s">
        <v>780</v>
      </c>
      <c r="B781" t="s">
        <v>1779</v>
      </c>
    </row>
    <row r="782" spans="1:2">
      <c r="A782" t="s">
        <v>781</v>
      </c>
      <c r="B782" t="s">
        <v>1780</v>
      </c>
    </row>
    <row r="783" spans="1:2">
      <c r="A783" t="s">
        <v>782</v>
      </c>
      <c r="B783" t="s">
        <v>1781</v>
      </c>
    </row>
    <row r="784" spans="1:2">
      <c r="A784" t="s">
        <v>783</v>
      </c>
      <c r="B784" t="s">
        <v>1782</v>
      </c>
    </row>
    <row r="785" spans="1:2">
      <c r="A785" t="s">
        <v>784</v>
      </c>
      <c r="B785" t="s">
        <v>1783</v>
      </c>
    </row>
    <row r="786" spans="1:2">
      <c r="A786" t="s">
        <v>785</v>
      </c>
      <c r="B786" t="s">
        <v>1784</v>
      </c>
    </row>
    <row r="787" spans="1:2">
      <c r="A787" t="s">
        <v>786</v>
      </c>
      <c r="B787" t="s">
        <v>1785</v>
      </c>
    </row>
    <row r="788" spans="1:2">
      <c r="A788" t="s">
        <v>787</v>
      </c>
      <c r="B788" t="s">
        <v>1786</v>
      </c>
    </row>
    <row r="789" spans="1:2">
      <c r="A789" t="s">
        <v>788</v>
      </c>
      <c r="B789" t="s">
        <v>1787</v>
      </c>
    </row>
    <row r="790" spans="1:2">
      <c r="A790" t="s">
        <v>789</v>
      </c>
      <c r="B790" t="s">
        <v>1788</v>
      </c>
    </row>
    <row r="791" spans="1:2">
      <c r="A791" t="s">
        <v>790</v>
      </c>
      <c r="B791" t="s">
        <v>1789</v>
      </c>
    </row>
    <row r="792" spans="1:2">
      <c r="A792" t="s">
        <v>791</v>
      </c>
      <c r="B792" t="s">
        <v>1790</v>
      </c>
    </row>
    <row r="793" spans="1:2">
      <c r="A793" t="s">
        <v>792</v>
      </c>
      <c r="B793" t="s">
        <v>1791</v>
      </c>
    </row>
    <row r="794" spans="1:2">
      <c r="A794" t="s">
        <v>793</v>
      </c>
      <c r="B794" t="s">
        <v>1792</v>
      </c>
    </row>
    <row r="795" spans="1:2">
      <c r="A795" t="s">
        <v>794</v>
      </c>
      <c r="B795" t="s">
        <v>1793</v>
      </c>
    </row>
    <row r="796" spans="1:2">
      <c r="A796" t="s">
        <v>795</v>
      </c>
      <c r="B796" t="s">
        <v>1794</v>
      </c>
    </row>
    <row r="797" spans="1:2">
      <c r="A797" t="s">
        <v>796</v>
      </c>
      <c r="B797" t="s">
        <v>1795</v>
      </c>
    </row>
    <row r="798" spans="1:2">
      <c r="A798" t="s">
        <v>797</v>
      </c>
      <c r="B798" t="s">
        <v>1796</v>
      </c>
    </row>
    <row r="799" spans="1:2">
      <c r="A799" t="s">
        <v>798</v>
      </c>
      <c r="B799" t="s">
        <v>1797</v>
      </c>
    </row>
    <row r="800" spans="1:2">
      <c r="A800" t="s">
        <v>799</v>
      </c>
      <c r="B800" t="s">
        <v>1798</v>
      </c>
    </row>
    <row r="801" spans="1:2">
      <c r="A801" t="s">
        <v>800</v>
      </c>
      <c r="B801" t="s">
        <v>1799</v>
      </c>
    </row>
    <row r="802" spans="1:2">
      <c r="A802" t="s">
        <v>801</v>
      </c>
      <c r="B802" t="s">
        <v>1800</v>
      </c>
    </row>
    <row r="803" spans="1:2">
      <c r="A803" t="s">
        <v>802</v>
      </c>
      <c r="B803" t="s">
        <v>1801</v>
      </c>
    </row>
    <row r="804" spans="1:2">
      <c r="A804" t="s">
        <v>803</v>
      </c>
      <c r="B804" t="s">
        <v>1802</v>
      </c>
    </row>
    <row r="805" spans="1:2">
      <c r="A805" t="s">
        <v>804</v>
      </c>
      <c r="B805" t="s">
        <v>1803</v>
      </c>
    </row>
    <row r="806" spans="1:2">
      <c r="A806" t="s">
        <v>805</v>
      </c>
      <c r="B806" t="s">
        <v>1804</v>
      </c>
    </row>
    <row r="807" spans="1:2">
      <c r="A807" t="s">
        <v>806</v>
      </c>
      <c r="B807" t="s">
        <v>1805</v>
      </c>
    </row>
    <row r="808" spans="1:2">
      <c r="A808" t="s">
        <v>807</v>
      </c>
      <c r="B808" t="s">
        <v>1806</v>
      </c>
    </row>
    <row r="809" spans="1:2">
      <c r="A809" t="s">
        <v>808</v>
      </c>
      <c r="B809" t="s">
        <v>1807</v>
      </c>
    </row>
    <row r="810" spans="1:2">
      <c r="A810" t="s">
        <v>809</v>
      </c>
      <c r="B810" t="s">
        <v>1808</v>
      </c>
    </row>
    <row r="811" spans="1:2">
      <c r="A811" t="s">
        <v>810</v>
      </c>
      <c r="B811" t="s">
        <v>1809</v>
      </c>
    </row>
    <row r="812" spans="1:2">
      <c r="A812" t="s">
        <v>811</v>
      </c>
      <c r="B812" t="s">
        <v>1810</v>
      </c>
    </row>
    <row r="813" spans="1:2">
      <c r="A813" t="s">
        <v>812</v>
      </c>
      <c r="B813" t="s">
        <v>1811</v>
      </c>
    </row>
    <row r="814" spans="1:2">
      <c r="A814" t="s">
        <v>813</v>
      </c>
      <c r="B814" t="s">
        <v>1812</v>
      </c>
    </row>
    <row r="815" spans="1:2">
      <c r="A815" t="s">
        <v>814</v>
      </c>
      <c r="B815" t="s">
        <v>1813</v>
      </c>
    </row>
    <row r="816" spans="1:2">
      <c r="A816" t="s">
        <v>815</v>
      </c>
      <c r="B816" t="s">
        <v>1814</v>
      </c>
    </row>
    <row r="817" spans="1:2">
      <c r="A817" t="s">
        <v>816</v>
      </c>
      <c r="B817" t="s">
        <v>1815</v>
      </c>
    </row>
    <row r="818" spans="1:2">
      <c r="A818" t="s">
        <v>817</v>
      </c>
      <c r="B818" t="s">
        <v>1816</v>
      </c>
    </row>
    <row r="819" spans="1:2">
      <c r="A819" t="s">
        <v>818</v>
      </c>
      <c r="B819" t="s">
        <v>1817</v>
      </c>
    </row>
    <row r="820" spans="1:2">
      <c r="A820" t="s">
        <v>819</v>
      </c>
      <c r="B820" t="s">
        <v>1818</v>
      </c>
    </row>
    <row r="821" spans="1:2">
      <c r="A821" t="s">
        <v>820</v>
      </c>
      <c r="B821" t="s">
        <v>1819</v>
      </c>
    </row>
    <row r="822" spans="1:2">
      <c r="A822" t="s">
        <v>821</v>
      </c>
      <c r="B822" t="s">
        <v>1820</v>
      </c>
    </row>
    <row r="823" spans="1:2">
      <c r="A823" t="s">
        <v>822</v>
      </c>
      <c r="B823" t="s">
        <v>1821</v>
      </c>
    </row>
    <row r="824" spans="1:2">
      <c r="A824" t="s">
        <v>823</v>
      </c>
      <c r="B824" t="s">
        <v>1822</v>
      </c>
    </row>
    <row r="825" spans="1:2">
      <c r="A825" t="s">
        <v>824</v>
      </c>
      <c r="B825" t="s">
        <v>1823</v>
      </c>
    </row>
    <row r="826" spans="1:2">
      <c r="A826" t="s">
        <v>825</v>
      </c>
      <c r="B826" t="s">
        <v>1824</v>
      </c>
    </row>
    <row r="827" spans="1:2">
      <c r="A827" t="s">
        <v>826</v>
      </c>
      <c r="B827" t="s">
        <v>1825</v>
      </c>
    </row>
    <row r="828" spans="1:2">
      <c r="A828" t="s">
        <v>827</v>
      </c>
      <c r="B828" t="s">
        <v>1826</v>
      </c>
    </row>
    <row r="829" spans="1:2">
      <c r="A829" t="s">
        <v>828</v>
      </c>
      <c r="B829" t="s">
        <v>1827</v>
      </c>
    </row>
    <row r="830" spans="1:2">
      <c r="A830" t="s">
        <v>829</v>
      </c>
      <c r="B830" t="s">
        <v>1828</v>
      </c>
    </row>
    <row r="831" spans="1:2">
      <c r="A831" t="s">
        <v>830</v>
      </c>
      <c r="B831" t="s">
        <v>1829</v>
      </c>
    </row>
    <row r="832" spans="1:2">
      <c r="A832" t="s">
        <v>831</v>
      </c>
      <c r="B832" t="s">
        <v>1830</v>
      </c>
    </row>
    <row r="833" spans="1:2">
      <c r="A833" t="s">
        <v>832</v>
      </c>
      <c r="B833" t="s">
        <v>1831</v>
      </c>
    </row>
    <row r="834" spans="1:2">
      <c r="A834" t="s">
        <v>833</v>
      </c>
      <c r="B834" t="s">
        <v>1832</v>
      </c>
    </row>
    <row r="835" spans="1:2">
      <c r="A835" t="s">
        <v>834</v>
      </c>
      <c r="B835" t="s">
        <v>1833</v>
      </c>
    </row>
    <row r="836" spans="1:2">
      <c r="A836" t="s">
        <v>835</v>
      </c>
      <c r="B836" t="s">
        <v>1834</v>
      </c>
    </row>
    <row r="837" spans="1:2">
      <c r="A837" t="s">
        <v>836</v>
      </c>
      <c r="B837" t="s">
        <v>1835</v>
      </c>
    </row>
    <row r="838" spans="1:2">
      <c r="A838" t="s">
        <v>837</v>
      </c>
      <c r="B838" t="s">
        <v>1836</v>
      </c>
    </row>
    <row r="839" spans="1:2">
      <c r="A839" t="s">
        <v>838</v>
      </c>
      <c r="B839" t="s">
        <v>1837</v>
      </c>
    </row>
    <row r="840" spans="1:2">
      <c r="A840" t="s">
        <v>839</v>
      </c>
      <c r="B840" t="s">
        <v>1838</v>
      </c>
    </row>
    <row r="841" spans="1:2">
      <c r="A841" t="s">
        <v>840</v>
      </c>
      <c r="B841" t="s">
        <v>1839</v>
      </c>
    </row>
    <row r="842" spans="1:2">
      <c r="A842" t="s">
        <v>841</v>
      </c>
      <c r="B842" t="s">
        <v>1840</v>
      </c>
    </row>
    <row r="843" spans="1:2">
      <c r="A843" t="s">
        <v>842</v>
      </c>
      <c r="B843" t="s">
        <v>1841</v>
      </c>
    </row>
    <row r="844" spans="1:2">
      <c r="A844" t="s">
        <v>843</v>
      </c>
      <c r="B844" t="s">
        <v>1842</v>
      </c>
    </row>
    <row r="845" spans="1:2">
      <c r="A845" t="s">
        <v>844</v>
      </c>
      <c r="B845" t="s">
        <v>1843</v>
      </c>
    </row>
    <row r="846" spans="1:2">
      <c r="A846" t="s">
        <v>845</v>
      </c>
      <c r="B846" t="s">
        <v>1844</v>
      </c>
    </row>
    <row r="847" spans="1:2">
      <c r="A847" t="s">
        <v>846</v>
      </c>
      <c r="B847" t="s">
        <v>1845</v>
      </c>
    </row>
    <row r="848" spans="1:2">
      <c r="A848" t="s">
        <v>847</v>
      </c>
      <c r="B848" t="s">
        <v>1846</v>
      </c>
    </row>
    <row r="849" spans="1:2">
      <c r="A849" t="s">
        <v>848</v>
      </c>
      <c r="B849" t="s">
        <v>1847</v>
      </c>
    </row>
    <row r="850" spans="1:2">
      <c r="A850" t="s">
        <v>849</v>
      </c>
      <c r="B850" t="s">
        <v>1848</v>
      </c>
    </row>
    <row r="851" spans="1:2">
      <c r="A851" t="s">
        <v>850</v>
      </c>
      <c r="B851" t="s">
        <v>1849</v>
      </c>
    </row>
    <row r="852" spans="1:2">
      <c r="A852" t="s">
        <v>851</v>
      </c>
      <c r="B852" t="s">
        <v>1850</v>
      </c>
    </row>
    <row r="853" spans="1:2">
      <c r="A853" t="s">
        <v>852</v>
      </c>
      <c r="B853" t="s">
        <v>1851</v>
      </c>
    </row>
    <row r="854" spans="1:2">
      <c r="A854" t="s">
        <v>853</v>
      </c>
      <c r="B854" t="s">
        <v>1852</v>
      </c>
    </row>
    <row r="855" spans="1:2">
      <c r="A855" t="s">
        <v>854</v>
      </c>
      <c r="B855" t="s">
        <v>1853</v>
      </c>
    </row>
    <row r="856" spans="1:2">
      <c r="A856" t="s">
        <v>855</v>
      </c>
      <c r="B856" t="s">
        <v>1854</v>
      </c>
    </row>
    <row r="857" spans="1:2">
      <c r="A857" t="s">
        <v>856</v>
      </c>
      <c r="B857" t="s">
        <v>1855</v>
      </c>
    </row>
    <row r="858" spans="1:2">
      <c r="A858" t="s">
        <v>857</v>
      </c>
      <c r="B858" t="s">
        <v>1856</v>
      </c>
    </row>
    <row r="859" spans="1:2">
      <c r="A859" t="s">
        <v>858</v>
      </c>
      <c r="B859" t="s">
        <v>1857</v>
      </c>
    </row>
    <row r="860" spans="1:2">
      <c r="A860" t="s">
        <v>859</v>
      </c>
      <c r="B860" t="s">
        <v>1858</v>
      </c>
    </row>
    <row r="861" spans="1:2">
      <c r="A861" t="s">
        <v>860</v>
      </c>
      <c r="B861" t="s">
        <v>1859</v>
      </c>
    </row>
    <row r="862" spans="1:2">
      <c r="A862" t="s">
        <v>861</v>
      </c>
      <c r="B862" t="s">
        <v>1860</v>
      </c>
    </row>
    <row r="863" spans="1:2">
      <c r="A863" t="s">
        <v>862</v>
      </c>
      <c r="B863" t="s">
        <v>1861</v>
      </c>
    </row>
    <row r="864" spans="1:2">
      <c r="A864" t="s">
        <v>863</v>
      </c>
      <c r="B864" t="s">
        <v>1862</v>
      </c>
    </row>
    <row r="865" spans="1:2">
      <c r="A865" t="s">
        <v>864</v>
      </c>
      <c r="B865" t="s">
        <v>1863</v>
      </c>
    </row>
    <row r="866" spans="1:2">
      <c r="A866" t="s">
        <v>865</v>
      </c>
      <c r="B866" t="s">
        <v>1864</v>
      </c>
    </row>
    <row r="867" spans="1:2">
      <c r="A867" t="s">
        <v>866</v>
      </c>
      <c r="B867" t="s">
        <v>1865</v>
      </c>
    </row>
    <row r="868" spans="1:2">
      <c r="A868" t="s">
        <v>867</v>
      </c>
      <c r="B868" t="s">
        <v>1866</v>
      </c>
    </row>
    <row r="869" spans="1:2">
      <c r="A869" t="s">
        <v>868</v>
      </c>
      <c r="B869" t="s">
        <v>1867</v>
      </c>
    </row>
    <row r="870" spans="1:2">
      <c r="A870" t="s">
        <v>869</v>
      </c>
      <c r="B870" t="s">
        <v>1868</v>
      </c>
    </row>
    <row r="871" spans="1:2">
      <c r="A871" t="s">
        <v>870</v>
      </c>
      <c r="B871" t="s">
        <v>1869</v>
      </c>
    </row>
    <row r="872" spans="1:2">
      <c r="A872" t="s">
        <v>871</v>
      </c>
      <c r="B872" t="s">
        <v>1870</v>
      </c>
    </row>
    <row r="873" spans="1:2">
      <c r="A873" t="s">
        <v>872</v>
      </c>
      <c r="B873" t="s">
        <v>1871</v>
      </c>
    </row>
    <row r="874" spans="1:2">
      <c r="A874" t="s">
        <v>873</v>
      </c>
      <c r="B874" t="s">
        <v>1872</v>
      </c>
    </row>
    <row r="875" spans="1:2">
      <c r="A875" t="s">
        <v>874</v>
      </c>
      <c r="B875" t="s">
        <v>1873</v>
      </c>
    </row>
    <row r="876" spans="1:2">
      <c r="A876" t="s">
        <v>875</v>
      </c>
      <c r="B876" t="s">
        <v>1874</v>
      </c>
    </row>
    <row r="877" spans="1:2">
      <c r="A877" t="s">
        <v>876</v>
      </c>
      <c r="B877" t="s">
        <v>1875</v>
      </c>
    </row>
    <row r="878" spans="1:2">
      <c r="A878" t="s">
        <v>877</v>
      </c>
      <c r="B878" t="s">
        <v>1876</v>
      </c>
    </row>
    <row r="879" spans="1:2">
      <c r="A879" t="s">
        <v>878</v>
      </c>
      <c r="B879" t="s">
        <v>1877</v>
      </c>
    </row>
    <row r="880" spans="1:2">
      <c r="A880" t="s">
        <v>879</v>
      </c>
      <c r="B880" t="s">
        <v>1878</v>
      </c>
    </row>
    <row r="881" spans="1:2">
      <c r="A881" t="s">
        <v>880</v>
      </c>
      <c r="B881" t="s">
        <v>1879</v>
      </c>
    </row>
    <row r="882" spans="1:2">
      <c r="A882" t="s">
        <v>881</v>
      </c>
      <c r="B882" t="s">
        <v>1880</v>
      </c>
    </row>
    <row r="883" spans="1:2">
      <c r="A883" t="s">
        <v>882</v>
      </c>
      <c r="B883" t="s">
        <v>1881</v>
      </c>
    </row>
    <row r="884" spans="1:2">
      <c r="A884" t="s">
        <v>883</v>
      </c>
      <c r="B884" t="s">
        <v>1882</v>
      </c>
    </row>
    <row r="885" spans="1:2">
      <c r="A885" t="s">
        <v>884</v>
      </c>
      <c r="B885" t="s">
        <v>1883</v>
      </c>
    </row>
    <row r="886" spans="1:2">
      <c r="A886" t="s">
        <v>885</v>
      </c>
      <c r="B886" t="s">
        <v>1884</v>
      </c>
    </row>
    <row r="887" spans="1:2">
      <c r="A887" t="s">
        <v>886</v>
      </c>
      <c r="B887" t="s">
        <v>1885</v>
      </c>
    </row>
    <row r="888" spans="1:2">
      <c r="A888" t="s">
        <v>887</v>
      </c>
      <c r="B888" t="s">
        <v>1886</v>
      </c>
    </row>
    <row r="889" spans="1:2">
      <c r="A889" t="s">
        <v>888</v>
      </c>
      <c r="B889" t="s">
        <v>1887</v>
      </c>
    </row>
    <row r="890" spans="1:2">
      <c r="A890" t="s">
        <v>889</v>
      </c>
      <c r="B890" t="s">
        <v>1888</v>
      </c>
    </row>
    <row r="891" spans="1:2">
      <c r="A891" t="s">
        <v>890</v>
      </c>
      <c r="B891" t="s">
        <v>1889</v>
      </c>
    </row>
    <row r="892" spans="1:2">
      <c r="A892" t="s">
        <v>891</v>
      </c>
      <c r="B892" t="s">
        <v>1890</v>
      </c>
    </row>
    <row r="893" spans="1:2">
      <c r="A893" t="s">
        <v>892</v>
      </c>
      <c r="B893" t="s">
        <v>1891</v>
      </c>
    </row>
    <row r="894" spans="1:2">
      <c r="A894" t="s">
        <v>893</v>
      </c>
      <c r="B894" t="s">
        <v>1892</v>
      </c>
    </row>
    <row r="895" spans="1:2">
      <c r="A895" t="s">
        <v>894</v>
      </c>
      <c r="B895" t="s">
        <v>1893</v>
      </c>
    </row>
    <row r="896" spans="1:2">
      <c r="A896" t="s">
        <v>895</v>
      </c>
      <c r="B896" t="s">
        <v>1894</v>
      </c>
    </row>
    <row r="897" spans="1:2">
      <c r="A897" t="s">
        <v>896</v>
      </c>
      <c r="B897" t="s">
        <v>1895</v>
      </c>
    </row>
    <row r="898" spans="1:2">
      <c r="A898" t="s">
        <v>897</v>
      </c>
      <c r="B898" t="s">
        <v>1896</v>
      </c>
    </row>
    <row r="899" spans="1:2">
      <c r="A899" t="s">
        <v>898</v>
      </c>
      <c r="B899" t="s">
        <v>1897</v>
      </c>
    </row>
    <row r="900" spans="1:2">
      <c r="A900" t="s">
        <v>899</v>
      </c>
      <c r="B900" t="s">
        <v>1898</v>
      </c>
    </row>
    <row r="901" spans="1:2">
      <c r="A901" t="s">
        <v>900</v>
      </c>
      <c r="B901" t="s">
        <v>1899</v>
      </c>
    </row>
    <row r="902" spans="1:2">
      <c r="A902" t="s">
        <v>901</v>
      </c>
      <c r="B902" t="s">
        <v>1900</v>
      </c>
    </row>
    <row r="903" spans="1:2">
      <c r="A903" t="s">
        <v>902</v>
      </c>
      <c r="B903" t="s">
        <v>1901</v>
      </c>
    </row>
    <row r="904" spans="1:2">
      <c r="A904" t="s">
        <v>903</v>
      </c>
      <c r="B904" t="s">
        <v>1902</v>
      </c>
    </row>
    <row r="905" spans="1:2">
      <c r="A905" t="s">
        <v>904</v>
      </c>
      <c r="B905" t="s">
        <v>1903</v>
      </c>
    </row>
    <row r="906" spans="1:2">
      <c r="A906" t="s">
        <v>905</v>
      </c>
      <c r="B906" t="s">
        <v>1904</v>
      </c>
    </row>
    <row r="907" spans="1:2">
      <c r="A907" t="s">
        <v>906</v>
      </c>
      <c r="B907" t="s">
        <v>1905</v>
      </c>
    </row>
    <row r="908" spans="1:2">
      <c r="A908" t="s">
        <v>907</v>
      </c>
      <c r="B908" t="s">
        <v>1906</v>
      </c>
    </row>
    <row r="909" spans="1:2">
      <c r="A909" t="s">
        <v>908</v>
      </c>
      <c r="B909" t="s">
        <v>1907</v>
      </c>
    </row>
    <row r="910" spans="1:2">
      <c r="A910" t="s">
        <v>909</v>
      </c>
      <c r="B910" t="s">
        <v>1908</v>
      </c>
    </row>
    <row r="911" spans="1:2">
      <c r="A911" t="s">
        <v>910</v>
      </c>
      <c r="B911" t="s">
        <v>1909</v>
      </c>
    </row>
    <row r="912" spans="1:2">
      <c r="A912" t="s">
        <v>911</v>
      </c>
      <c r="B912" t="s">
        <v>1910</v>
      </c>
    </row>
    <row r="913" spans="1:2">
      <c r="A913" t="s">
        <v>912</v>
      </c>
      <c r="B913" t="s">
        <v>1911</v>
      </c>
    </row>
    <row r="914" spans="1:2">
      <c r="A914" t="s">
        <v>913</v>
      </c>
      <c r="B914" t="s">
        <v>1912</v>
      </c>
    </row>
    <row r="915" spans="1:2">
      <c r="A915" t="s">
        <v>914</v>
      </c>
      <c r="B915" t="s">
        <v>1913</v>
      </c>
    </row>
    <row r="916" spans="1:2">
      <c r="A916" t="s">
        <v>915</v>
      </c>
      <c r="B916" t="s">
        <v>1914</v>
      </c>
    </row>
    <row r="917" spans="1:2">
      <c r="A917" t="s">
        <v>916</v>
      </c>
      <c r="B917" t="s">
        <v>1915</v>
      </c>
    </row>
    <row r="918" spans="1:2">
      <c r="A918" t="s">
        <v>917</v>
      </c>
      <c r="B918" t="s">
        <v>1916</v>
      </c>
    </row>
    <row r="919" spans="1:2">
      <c r="A919" t="s">
        <v>918</v>
      </c>
      <c r="B919" t="s">
        <v>1917</v>
      </c>
    </row>
    <row r="920" spans="1:2">
      <c r="A920" t="s">
        <v>919</v>
      </c>
      <c r="B920" t="s">
        <v>1918</v>
      </c>
    </row>
    <row r="921" spans="1:2">
      <c r="A921" t="s">
        <v>920</v>
      </c>
      <c r="B921" t="s">
        <v>1919</v>
      </c>
    </row>
    <row r="922" spans="1:2">
      <c r="A922" t="s">
        <v>921</v>
      </c>
      <c r="B922" t="s">
        <v>1920</v>
      </c>
    </row>
    <row r="923" spans="1:2">
      <c r="A923" t="s">
        <v>922</v>
      </c>
      <c r="B923" t="s">
        <v>1921</v>
      </c>
    </row>
    <row r="924" spans="1:2">
      <c r="A924" t="s">
        <v>923</v>
      </c>
      <c r="B924" t="s">
        <v>1922</v>
      </c>
    </row>
    <row r="925" spans="1:2">
      <c r="A925" t="s">
        <v>924</v>
      </c>
      <c r="B925" t="s">
        <v>1923</v>
      </c>
    </row>
    <row r="926" spans="1:2">
      <c r="A926" t="s">
        <v>925</v>
      </c>
      <c r="B926" t="s">
        <v>1924</v>
      </c>
    </row>
    <row r="927" spans="1:2">
      <c r="A927" t="s">
        <v>926</v>
      </c>
      <c r="B927" t="s">
        <v>1925</v>
      </c>
    </row>
    <row r="928" spans="1:2">
      <c r="A928" t="s">
        <v>927</v>
      </c>
      <c r="B928" t="s">
        <v>1926</v>
      </c>
    </row>
    <row r="929" spans="1:2">
      <c r="A929" t="s">
        <v>928</v>
      </c>
      <c r="B929" t="s">
        <v>1927</v>
      </c>
    </row>
    <row r="930" spans="1:2">
      <c r="A930" t="s">
        <v>929</v>
      </c>
      <c r="B930" t="s">
        <v>1928</v>
      </c>
    </row>
    <row r="931" spans="1:2">
      <c r="A931" t="s">
        <v>930</v>
      </c>
      <c r="B931" t="s">
        <v>1929</v>
      </c>
    </row>
    <row r="932" spans="1:2">
      <c r="A932" t="s">
        <v>931</v>
      </c>
      <c r="B932" t="s">
        <v>1930</v>
      </c>
    </row>
    <row r="933" spans="1:2">
      <c r="A933" t="s">
        <v>932</v>
      </c>
      <c r="B933" t="s">
        <v>1931</v>
      </c>
    </row>
    <row r="934" spans="1:2">
      <c r="A934" t="s">
        <v>933</v>
      </c>
      <c r="B934" t="s">
        <v>1932</v>
      </c>
    </row>
    <row r="935" spans="1:2">
      <c r="A935" t="s">
        <v>934</v>
      </c>
      <c r="B935" t="s">
        <v>1933</v>
      </c>
    </row>
    <row r="936" spans="1:2">
      <c r="A936" t="s">
        <v>935</v>
      </c>
      <c r="B936" t="s">
        <v>1934</v>
      </c>
    </row>
    <row r="937" spans="1:2">
      <c r="A937" t="s">
        <v>936</v>
      </c>
      <c r="B937" t="s">
        <v>1935</v>
      </c>
    </row>
    <row r="938" spans="1:2">
      <c r="A938" t="s">
        <v>937</v>
      </c>
      <c r="B938" t="s">
        <v>1936</v>
      </c>
    </row>
    <row r="939" spans="1:2">
      <c r="A939" t="s">
        <v>938</v>
      </c>
      <c r="B939" t="s">
        <v>1937</v>
      </c>
    </row>
    <row r="940" spans="1:2">
      <c r="A940" t="s">
        <v>939</v>
      </c>
      <c r="B940" t="s">
        <v>1938</v>
      </c>
    </row>
    <row r="941" spans="1:2">
      <c r="A941" t="s">
        <v>940</v>
      </c>
      <c r="B941" t="s">
        <v>1939</v>
      </c>
    </row>
    <row r="942" spans="1:2">
      <c r="A942" t="s">
        <v>941</v>
      </c>
      <c r="B942" t="s">
        <v>1940</v>
      </c>
    </row>
    <row r="943" spans="1:2">
      <c r="A943" t="s">
        <v>942</v>
      </c>
      <c r="B943" t="s">
        <v>1941</v>
      </c>
    </row>
    <row r="944" spans="1:2">
      <c r="A944" t="s">
        <v>943</v>
      </c>
      <c r="B944" t="s">
        <v>1942</v>
      </c>
    </row>
    <row r="945" spans="1:2">
      <c r="A945" t="s">
        <v>944</v>
      </c>
      <c r="B945" t="s">
        <v>1943</v>
      </c>
    </row>
    <row r="946" spans="1:2">
      <c r="A946" t="s">
        <v>945</v>
      </c>
      <c r="B946" t="s">
        <v>1944</v>
      </c>
    </row>
    <row r="947" spans="1:2">
      <c r="A947" t="s">
        <v>946</v>
      </c>
      <c r="B947" t="s">
        <v>1945</v>
      </c>
    </row>
    <row r="948" spans="1:2">
      <c r="A948" t="s">
        <v>947</v>
      </c>
      <c r="B948" t="s">
        <v>1946</v>
      </c>
    </row>
    <row r="949" spans="1:2">
      <c r="A949" t="s">
        <v>948</v>
      </c>
      <c r="B949" t="s">
        <v>1947</v>
      </c>
    </row>
    <row r="950" spans="1:2">
      <c r="A950" t="s">
        <v>949</v>
      </c>
      <c r="B950" t="s">
        <v>1948</v>
      </c>
    </row>
    <row r="951" spans="1:2">
      <c r="A951" t="s">
        <v>950</v>
      </c>
      <c r="B951" t="s">
        <v>1949</v>
      </c>
    </row>
    <row r="952" spans="1:2">
      <c r="A952" t="s">
        <v>951</v>
      </c>
      <c r="B952" t="s">
        <v>1950</v>
      </c>
    </row>
    <row r="953" spans="1:2">
      <c r="A953" t="s">
        <v>952</v>
      </c>
      <c r="B953" t="s">
        <v>1951</v>
      </c>
    </row>
    <row r="954" spans="1:2">
      <c r="A954" t="s">
        <v>953</v>
      </c>
      <c r="B954" t="s">
        <v>1952</v>
      </c>
    </row>
    <row r="955" spans="1:2">
      <c r="A955" t="s">
        <v>954</v>
      </c>
      <c r="B955" t="s">
        <v>1953</v>
      </c>
    </row>
    <row r="956" spans="1:2">
      <c r="A956" t="s">
        <v>955</v>
      </c>
      <c r="B956" t="s">
        <v>1954</v>
      </c>
    </row>
    <row r="957" spans="1:2">
      <c r="A957" t="s">
        <v>956</v>
      </c>
      <c r="B957" t="s">
        <v>1955</v>
      </c>
    </row>
    <row r="958" spans="1:2">
      <c r="A958" t="s">
        <v>957</v>
      </c>
      <c r="B958" t="s">
        <v>1956</v>
      </c>
    </row>
    <row r="959" spans="1:2">
      <c r="A959" t="s">
        <v>958</v>
      </c>
      <c r="B959" t="s">
        <v>1957</v>
      </c>
    </row>
    <row r="960" spans="1:2">
      <c r="A960" t="s">
        <v>959</v>
      </c>
      <c r="B960" t="s">
        <v>1958</v>
      </c>
    </row>
    <row r="961" spans="1:2">
      <c r="A961" t="s">
        <v>960</v>
      </c>
      <c r="B961" t="s">
        <v>1959</v>
      </c>
    </row>
    <row r="962" spans="1:2">
      <c r="A962" t="s">
        <v>961</v>
      </c>
      <c r="B962" t="s">
        <v>1960</v>
      </c>
    </row>
    <row r="963" spans="1:2">
      <c r="A963" t="s">
        <v>962</v>
      </c>
      <c r="B963" t="s">
        <v>1961</v>
      </c>
    </row>
    <row r="964" spans="1:2">
      <c r="A964" t="s">
        <v>963</v>
      </c>
      <c r="B964" t="s">
        <v>1962</v>
      </c>
    </row>
    <row r="965" spans="1:2">
      <c r="A965" t="s">
        <v>964</v>
      </c>
      <c r="B965" t="s">
        <v>1963</v>
      </c>
    </row>
    <row r="966" spans="1:2">
      <c r="A966" t="s">
        <v>965</v>
      </c>
      <c r="B966" t="s">
        <v>1964</v>
      </c>
    </row>
    <row r="967" spans="1:2">
      <c r="A967" t="s">
        <v>966</v>
      </c>
      <c r="B967" t="s">
        <v>1965</v>
      </c>
    </row>
    <row r="968" spans="1:2">
      <c r="A968" t="s">
        <v>967</v>
      </c>
      <c r="B968" t="s">
        <v>1966</v>
      </c>
    </row>
    <row r="969" spans="1:2">
      <c r="A969" t="s">
        <v>968</v>
      </c>
      <c r="B969" t="s">
        <v>1967</v>
      </c>
    </row>
    <row r="970" spans="1:2">
      <c r="A970" t="s">
        <v>969</v>
      </c>
      <c r="B970" t="s">
        <v>1968</v>
      </c>
    </row>
    <row r="971" spans="1:2">
      <c r="A971" t="s">
        <v>970</v>
      </c>
      <c r="B971" t="s">
        <v>1969</v>
      </c>
    </row>
    <row r="972" spans="1:2">
      <c r="A972" t="s">
        <v>971</v>
      </c>
      <c r="B972" t="s">
        <v>1970</v>
      </c>
    </row>
    <row r="973" spans="1:2">
      <c r="A973" t="s">
        <v>972</v>
      </c>
      <c r="B973" t="s">
        <v>1971</v>
      </c>
    </row>
    <row r="974" spans="1:2">
      <c r="A974" t="s">
        <v>973</v>
      </c>
      <c r="B974" t="s">
        <v>1972</v>
      </c>
    </row>
    <row r="975" spans="1:2">
      <c r="A975" t="s">
        <v>974</v>
      </c>
      <c r="B975" t="s">
        <v>1973</v>
      </c>
    </row>
    <row r="976" spans="1:2">
      <c r="A976" t="s">
        <v>975</v>
      </c>
      <c r="B976" t="s">
        <v>1974</v>
      </c>
    </row>
    <row r="977" spans="1:2">
      <c r="A977" t="s">
        <v>976</v>
      </c>
      <c r="B977" t="s">
        <v>1975</v>
      </c>
    </row>
    <row r="978" spans="1:2">
      <c r="A978" t="s">
        <v>977</v>
      </c>
      <c r="B978" t="s">
        <v>1976</v>
      </c>
    </row>
    <row r="979" spans="1:2">
      <c r="A979" t="s">
        <v>978</v>
      </c>
      <c r="B979" t="s">
        <v>1977</v>
      </c>
    </row>
    <row r="980" spans="1:2">
      <c r="A980" t="s">
        <v>979</v>
      </c>
      <c r="B980" t="s">
        <v>1978</v>
      </c>
    </row>
    <row r="981" spans="1:2">
      <c r="A981" t="s">
        <v>980</v>
      </c>
      <c r="B981" t="s">
        <v>1979</v>
      </c>
    </row>
    <row r="982" spans="1:2">
      <c r="A982" t="s">
        <v>981</v>
      </c>
      <c r="B982" t="s">
        <v>1980</v>
      </c>
    </row>
    <row r="983" spans="1:2">
      <c r="A983" t="s">
        <v>982</v>
      </c>
      <c r="B983" t="s">
        <v>1981</v>
      </c>
    </row>
    <row r="984" spans="1:2">
      <c r="A984" t="s">
        <v>983</v>
      </c>
      <c r="B984" t="s">
        <v>1982</v>
      </c>
    </row>
    <row r="985" spans="1:2">
      <c r="A985" t="s">
        <v>984</v>
      </c>
      <c r="B985" t="s">
        <v>1983</v>
      </c>
    </row>
    <row r="986" spans="1:2">
      <c r="A986" t="s">
        <v>985</v>
      </c>
      <c r="B986" t="s">
        <v>1984</v>
      </c>
    </row>
    <row r="987" spans="1:2">
      <c r="A987" t="s">
        <v>986</v>
      </c>
      <c r="B987" t="s">
        <v>1985</v>
      </c>
    </row>
    <row r="988" spans="1:2">
      <c r="A988" t="s">
        <v>987</v>
      </c>
      <c r="B988" t="s">
        <v>1986</v>
      </c>
    </row>
    <row r="989" spans="1:2">
      <c r="A989" t="s">
        <v>988</v>
      </c>
      <c r="B989" t="s">
        <v>1987</v>
      </c>
    </row>
    <row r="990" spans="1:2">
      <c r="A990" t="s">
        <v>989</v>
      </c>
      <c r="B990" t="s">
        <v>1988</v>
      </c>
    </row>
    <row r="991" spans="1:2">
      <c r="A991" t="s">
        <v>990</v>
      </c>
      <c r="B991" t="s">
        <v>1989</v>
      </c>
    </row>
    <row r="992" spans="1:2">
      <c r="A992" t="s">
        <v>991</v>
      </c>
      <c r="B992" t="s">
        <v>1990</v>
      </c>
    </row>
    <row r="993" spans="1:2">
      <c r="A993" t="s">
        <v>992</v>
      </c>
      <c r="B993" t="s">
        <v>1991</v>
      </c>
    </row>
    <row r="994" spans="1:2">
      <c r="A994" t="s">
        <v>993</v>
      </c>
      <c r="B994" t="s">
        <v>1992</v>
      </c>
    </row>
    <row r="995" spans="1:2">
      <c r="A995" t="s">
        <v>994</v>
      </c>
      <c r="B995" t="s">
        <v>1993</v>
      </c>
    </row>
    <row r="996" spans="1:2">
      <c r="A996" t="s">
        <v>995</v>
      </c>
      <c r="B996" t="s">
        <v>1994</v>
      </c>
    </row>
    <row r="997" spans="1:2">
      <c r="A997" t="s">
        <v>996</v>
      </c>
      <c r="B997" t="s">
        <v>1995</v>
      </c>
    </row>
    <row r="998" spans="1:2">
      <c r="A998" t="s">
        <v>997</v>
      </c>
      <c r="B998" t="s">
        <v>1996</v>
      </c>
    </row>
    <row r="999" spans="1:2">
      <c r="A999" t="s">
        <v>998</v>
      </c>
      <c r="B999" t="s">
        <v>1997</v>
      </c>
    </row>
    <row r="1000" spans="1:2">
      <c r="A1000" t="s">
        <v>999</v>
      </c>
      <c r="B1000" t="s">
        <v>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2023-10-30T10:21:06Z</dcterms:created>
  <dcterms:modified xsi:type="dcterms:W3CDTF">2023-10-30T10:21:06Z</dcterms:modified>
</cp:coreProperties>
</file>