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75" windowHeight="12255"/>
  </bookViews>
  <sheets>
    <sheet name="用例库" sheetId="1" r:id="rId1"/>
    <sheet name="系统数据" sheetId="2" r:id="rId2"/>
  </sheets>
  <calcPr calcId="144525"/>
</workbook>
</file>

<file path=xl/sharedStrings.xml><?xml version="1.0" encoding="utf-8"?>
<sst xmlns="http://schemas.openxmlformats.org/spreadsheetml/2006/main" count="762" uniqueCount="707">
  <si>
    <t>所属模块</t>
  </si>
  <si>
    <t>用例标题</t>
  </si>
  <si>
    <t>前置条件</t>
  </si>
  <si>
    <t>步骤</t>
  </si>
  <si>
    <t>预期</t>
  </si>
  <si>
    <t>关键词</t>
  </si>
  <si>
    <t>优先级</t>
  </si>
  <si>
    <t>用例类型</t>
  </si>
  <si>
    <t>适用阶段</t>
  </si>
  <si>
    <t>/桌面环境/后端/Session Bus/daemonPower(#26112)</t>
  </si>
  <si>
    <t>007_getBatterySleepDelay</t>
  </si>
  <si>
    <t>无</t>
  </si>
  <si>
    <t>1.读取BatterySleepDelay属性值</t>
  </si>
  <si>
    <t>1.检查读取成功</t>
  </si>
  <si>
    <t>dbus</t>
  </si>
  <si>
    <t>接口测试</t>
  </si>
  <si>
    <t>自动化测试</t>
  </si>
  <si>
    <t>008_getLidIsPresent</t>
  </si>
  <si>
    <t>1.读取LidIsPresent属性值</t>
  </si>
  <si>
    <t>009_getOnBattery</t>
  </si>
  <si>
    <t>1.读取OnBattery属性值</t>
  </si>
  <si>
    <t>010_getBatteryIsPresent</t>
  </si>
  <si>
    <t>1.读取BatteryIsPresent属性值</t>
  </si>
  <si>
    <t>011_getBatteryPercentage</t>
  </si>
  <si>
    <t>1.读取BatteryPercentage属性值</t>
  </si>
  <si>
    <t>012_getBatteryState</t>
  </si>
  <si>
    <t>1.读取BatteryState属性值</t>
  </si>
  <si>
    <t>013_getLowPowerNotifyEnable</t>
  </si>
  <si>
    <t>1.读取LowPowerNotifyEnable属性值</t>
  </si>
  <si>
    <t>014_getBatteryLidClosedAction</t>
  </si>
  <si>
    <t>1.读取BatteryLidClosedAction属性值</t>
  </si>
  <si>
    <t>015_getBatteryPressPowerBtnAction</t>
  </si>
  <si>
    <t>1.读取BatteryPressPowerBtnAction属性值</t>
  </si>
  <si>
    <t>016_getLinePowerLidClosedAction</t>
  </si>
  <si>
    <t>1.读取LinePowerLidClosedAction属性值</t>
  </si>
  <si>
    <t>/(#0)</t>
  </si>
  <si>
    <t>/桌面环境(#7371)</t>
  </si>
  <si>
    <t>/桌面环境/控制中心(#7372)</t>
  </si>
  <si>
    <t>/桌面环境/控制中心/窗口显示规则(#8348)</t>
  </si>
  <si>
    <t>/桌面环境/控制中心/窗口显示规则/首页窗口显示(#11619)</t>
  </si>
  <si>
    <t>/桌面环境/控制中心/窗口显示规则/首页窗口显示/默认显示(#19903)</t>
  </si>
  <si>
    <t>/桌面环境/控制中心/窗口显示规则/首页窗口显示/修改窗口大小(#19904)</t>
  </si>
  <si>
    <t>/桌面环境/控制中心/窗口显示规则/内容页显示(#11620)</t>
  </si>
  <si>
    <t>/桌面环境/控制中心/窗口显示规则/内容页显示/默认内容页显示(#11621)</t>
  </si>
  <si>
    <t>/桌面环境/控制中心/窗口显示规则/内容页显示/侧边导航栏(#11622)</t>
  </si>
  <si>
    <t>/桌面环境/控制中心/窗口显示规则/内容页显示/二级页面显示(#11623)</t>
  </si>
  <si>
    <t>/桌面环境/控制中心/窗口显示规则/内容页显示/三级页面显示(#11624)</t>
  </si>
  <si>
    <t>/桌面环境/控制中心/窗口显示规则/内容页显示/四级页面显示(#19905)</t>
  </si>
  <si>
    <t>/桌面环境/控制中心/窗口显示规则/内容页显示/修改窗口大小(#19906)</t>
  </si>
  <si>
    <t>/桌面环境/控制中心/标题栏(#8349)</t>
  </si>
  <si>
    <t>/桌面环境/控制中心/标题栏/返回(#11635)</t>
  </si>
  <si>
    <t>/桌面环境/控制中心/标题栏/主菜单(#11636)</t>
  </si>
  <si>
    <t>/桌面环境/控制中心/标题栏/主菜单/主题(#11637)</t>
  </si>
  <si>
    <t>/桌面环境/控制中心/标题栏/主菜单/帮助(#11638)</t>
  </si>
  <si>
    <t>/桌面环境/控制中心/标题栏/主菜单/退出(#11639)</t>
  </si>
  <si>
    <t>/桌面环境/控制中心/标题栏/最大、最小，关闭(#11640)</t>
  </si>
  <si>
    <t>/桌面环境/控制中心/首页(#8350)</t>
  </si>
  <si>
    <t>/桌面环境/控制中心/首页/模块展示(#11642)</t>
  </si>
  <si>
    <t>/桌面环境/控制中心/首页/展示顺序(#11643)</t>
  </si>
  <si>
    <t>/桌面环境/控制中心/搜索(#8351)</t>
  </si>
  <si>
    <t>/桌面环境/控制中心/账户(#8352)</t>
  </si>
  <si>
    <t>/桌面环境/控制中心/账户/指纹支持(#11627)</t>
  </si>
  <si>
    <t>/桌面环境/控制中心/账户/修改头像(#11628)</t>
  </si>
  <si>
    <t>/桌面环境/控制中心/账户/删除账户(#11629)</t>
  </si>
  <si>
    <t>/桌面环境/控制中心/账户/添加账户(#11630)</t>
  </si>
  <si>
    <t>/桌面环境/控制中心/账户/修改名称(#11631)</t>
  </si>
  <si>
    <t>/桌面环境/控制中心/账户/修改密码(#11632)</t>
  </si>
  <si>
    <t>/桌面环境/控制中心/账户/无密码登(#11633)</t>
  </si>
  <si>
    <t>/桌面环境/控制中心/账户/自动登录(#11634)</t>
  </si>
  <si>
    <t>/桌面环境/控制中心/账户/SP2需求(#15728)</t>
  </si>
  <si>
    <t>/桌面环境/控制中心/账户/权限设置(#15958)</t>
  </si>
  <si>
    <t>/桌面环境/控制中心/账户/账户列表(#15959)</t>
  </si>
  <si>
    <t>/桌面环境/控制中心/网络账户(#8353)</t>
  </si>
  <si>
    <t>/桌面环境/控制中心/网络账户/用户登陆(#11908)</t>
  </si>
  <si>
    <t>/桌面环境/控制中心/网络账户/同步总开关(#11909)</t>
  </si>
  <si>
    <t>/桌面环境/控制中心/网络账户/网络同步(#11910)</t>
  </si>
  <si>
    <t>/桌面环境/控制中心/网络账户/鼠标同步(#11911)</t>
  </si>
  <si>
    <t>/桌面环境/控制中心/网络账户/音效同步(#11912)</t>
  </si>
  <si>
    <t>/桌面环境/控制中心/网络账户/更新同步(#11913)</t>
  </si>
  <si>
    <t>/桌面环境/控制中心/网络账户/启动器同步(#11914)</t>
  </si>
  <si>
    <t>/桌面环境/控制中心/网络账户/任务栏同步(#11915)</t>
  </si>
  <si>
    <t>/桌面环境/控制中心/网络账户/电源同步(#11916)</t>
  </si>
  <si>
    <t>/桌面环境/控制中心/网络账户/主题同步(#11917)</t>
  </si>
  <si>
    <t>/桌面环境/控制中心/网络账户/壁纸同步(#11918)</t>
  </si>
  <si>
    <t>/桌面环境/控制中心/网络账户/同步失败(#11919)</t>
  </si>
  <si>
    <t>/桌面环境/控制中心/显示(#8354)</t>
  </si>
  <si>
    <t>/桌面环境/控制中心/显示/单屏显示(#11931)</t>
  </si>
  <si>
    <t>/桌面环境/控制中心/显示/单屏显示/屏幕缩放(#11933)</t>
  </si>
  <si>
    <t>/桌面环境/控制中心/显示/单屏显示/分辨率(#11934)</t>
  </si>
  <si>
    <t>/桌面环境/控制中心/显示/单屏显示/亮度(#11935)</t>
  </si>
  <si>
    <t>/桌面环境/控制中心/显示/单屏显示/刷新率(#11936)</t>
  </si>
  <si>
    <t>/桌面环境/控制中心/显示/单屏显示/旋转(#11937)</t>
  </si>
  <si>
    <t>/桌面环境/控制中心/显示/多屏显示(#11932)</t>
  </si>
  <si>
    <t>/桌面环境/控制中心/显示/多屏显示/默认显示模式(#11938)</t>
  </si>
  <si>
    <t>/桌面环境/控制中心/显示/多屏显示/复制模式(#11939)</t>
  </si>
  <si>
    <t>/桌面环境/控制中心/显示/多屏显示/扩展模式(#11940)</t>
  </si>
  <si>
    <t>/桌面环境/控制中心/显示/多屏显示/仅在一个屏幕显示(#11941)</t>
  </si>
  <si>
    <t>/桌面环境/控制中心/显示/多屏显示/自定义设置(#11942)</t>
  </si>
  <si>
    <t>/桌面环境/控制中心/显示/倒计时提示(#11943)</t>
  </si>
  <si>
    <t>/桌面环境/控制中心/显示/多场景设置(#11944)</t>
  </si>
  <si>
    <t>/桌面环境/控制中心/显示/多屏设置(#11945)</t>
  </si>
  <si>
    <t>/桌面环境/控制中心/显示/投射(#11946)</t>
  </si>
  <si>
    <t>/桌面环境/控制中心/显示/V20.1显示新增需求(#11947)</t>
  </si>
  <si>
    <t>/桌面环境/控制中心/显示/V20.1显示新增需求/屏幕缩放(#11948)</t>
  </si>
  <si>
    <t>/桌面环境/控制中心/显示/V20.1显示新增需求/多屏幕模式(#11949)</t>
  </si>
  <si>
    <t>/桌面环境/控制中心/显示/V20.1显示新增需求/自定义设置(#11950)</t>
  </si>
  <si>
    <t>/桌面环境/控制中心/显示/V20.1显示新增需求/旋转屏幕(#11951)</t>
  </si>
  <si>
    <t>/桌面环境/控制中心/显示/V20.1显示新增需求/亮度(#15733)</t>
  </si>
  <si>
    <t>/桌面环境/控制中心/默认程序(#8355)</t>
  </si>
  <si>
    <t>/桌面环境/控制中心/默认程序/首页(#12452)</t>
  </si>
  <si>
    <t>/桌面环境/控制中心/默认程序/浏览器(#12453)</t>
  </si>
  <si>
    <t>/桌面环境/控制中心/默认程序/邮件(#12454)</t>
  </si>
  <si>
    <t>/桌面环境/控制中心/默认程序/文本(#12455)</t>
  </si>
  <si>
    <t>/桌面环境/控制中心/默认程序/音乐(#12456)</t>
  </si>
  <si>
    <t>/桌面环境/控制中心/默认程序/视频(#12457)</t>
  </si>
  <si>
    <t>/桌面环境/控制中心/默认程序/图片(#12458)</t>
  </si>
  <si>
    <t>/桌面环境/控制中心/默认程序/终端(#12459)</t>
  </si>
  <si>
    <t>/桌面环境/控制中心/个性化(#8356)</t>
  </si>
  <si>
    <t>/桌面环境/控制中心/个性化/通用(#11886)</t>
  </si>
  <si>
    <t>/桌面环境/控制中心/个性化/图标主题(#11887)</t>
  </si>
  <si>
    <t>/桌面环境/控制中心/个性化/光标主题(#11888)</t>
  </si>
  <si>
    <t>/桌面环境/控制中心/个性化/字体(#11889)</t>
  </si>
  <si>
    <t>/桌面环境/控制中心/网络(#8357)</t>
  </si>
  <si>
    <t>/桌面环境/控制中心/网络/有线网络(#11542)</t>
  </si>
  <si>
    <t>/桌面环境/控制中心/网络/有线网络/有线网卡开关(#11544)</t>
  </si>
  <si>
    <t>/桌面环境/控制中心/网络/有线网络/有线网络(#11545)</t>
  </si>
  <si>
    <t>/桌面环境/控制中心/网络/有线网络/过滤MAC地址(#11546)</t>
  </si>
  <si>
    <t>/桌面环境/控制中心/网络/无线网络(#11543)</t>
  </si>
  <si>
    <t>/桌面环境/控制中心/网络/无线网络/无线网卡开关(#11547)</t>
  </si>
  <si>
    <t>/桌面环境/控制中心/网络/无线网络/无线网络(#11548)</t>
  </si>
  <si>
    <t>/桌面环境/控制中心/网络/无线网络/连接无线网络(#11549)</t>
  </si>
  <si>
    <t>/桌面环境/控制中心/网络/无线网络/连接到隐藏网络(#11550)</t>
  </si>
  <si>
    <t>/桌面环境/控制中心/网络/无线网络/设置无线网络(#11551)</t>
  </si>
  <si>
    <t>/桌面环境/控制中心/网络/无线网络/无线网络和热点冲突处理方式(#11552)</t>
  </si>
  <si>
    <t>/桌面环境/控制中心/网络/无线网络/热点(#11553)</t>
  </si>
  <si>
    <t>/桌面环境/控制中心/网络/无线网络/移动网卡(#11554)</t>
  </si>
  <si>
    <t>/桌面环境/控制中心/网络/DSL(#11555)</t>
  </si>
  <si>
    <t>/桌面环境/控制中心/网络/DSL/创建PPPOE连接(#11557)</t>
  </si>
  <si>
    <t>/桌面环境/控制中心/网络/DSL/修改/删除PPPOE连接(#11558)</t>
  </si>
  <si>
    <t>/桌面环境/控制中心/网络/VPN(#11556)</t>
  </si>
  <si>
    <t>/桌面环境/控制中心/网络/VPN/VPN开关(#11559)</t>
  </si>
  <si>
    <t>/桌面环境/控制中心/网络/VPN/创建VPN(#11560)</t>
  </si>
  <si>
    <t>/桌面环境/控制中心/网络/VPN/删除VPN(#11561)</t>
  </si>
  <si>
    <t>/桌面环境/控制中心/网络/VPN/VPN导入与导出(#11562)</t>
  </si>
  <si>
    <t>/桌面环境/控制中心/网络/VPN/设置VPN详情(#11563)</t>
  </si>
  <si>
    <t>/桌面环境/控制中心/网络/应用代理(#11564)</t>
  </si>
  <si>
    <t>/桌面环境/控制中心/网络/系统代理(#11565)</t>
  </si>
  <si>
    <t>/桌面环境/控制中心/网络/网络详情(#11566)</t>
  </si>
  <si>
    <t>/桌面环境/控制中心/声音(#8358)</t>
  </si>
  <si>
    <t>/桌面环境/控制中心/声音/声音模块显示(#12329)</t>
  </si>
  <si>
    <t>/桌面环境/控制中心/声音/杨声器(#12330)</t>
  </si>
  <si>
    <t>/桌面环境/控制中心/声音/杨声器/扬声器开关(#12335)</t>
  </si>
  <si>
    <t>/桌面环境/控制中心/声音/杨声器/输出音量(#12336)</t>
  </si>
  <si>
    <t>/桌面环境/控制中心/声音/杨声器/左右平衡(#12337)</t>
  </si>
  <si>
    <t>/桌面环境/控制中心/声音/麦克风(#12331)</t>
  </si>
  <si>
    <t>/桌面环境/控制中心/声音/麦克风/麦克风开关(#12338)</t>
  </si>
  <si>
    <t>/桌面环境/控制中心/声音/麦克风/输入音量(#12339)</t>
  </si>
  <si>
    <t>/桌面环境/控制中心/声音/麦克风/反馈音量(#12340)</t>
  </si>
  <si>
    <t>/桌面环境/控制中心/声音/高级设置(#12332)</t>
  </si>
  <si>
    <t>/桌面环境/控制中心/声音/音效(#12333)</t>
  </si>
  <si>
    <t>/桌面环境/控制中心/声音/其他(#12334)</t>
  </si>
  <si>
    <t>/桌面环境/控制中心/蓝牙(#8359)</t>
  </si>
  <si>
    <t>/桌面环境/控制中心/蓝牙/蓝牙显示(#11567)</t>
  </si>
  <si>
    <t>/桌面环境/控制中心/蓝牙/修改蓝牙名称(#11568)</t>
  </si>
  <si>
    <t>/桌面环境/控制中心/蓝牙/连接蓝牙(#11569)</t>
  </si>
  <si>
    <t>/桌面环境/控制中心/蓝牙/我的设备(#11570)</t>
  </si>
  <si>
    <t>/桌面环境/控制中心/蓝牙/其他设备(#11571)</t>
  </si>
  <si>
    <t>/桌面环境/控制中心/蓝牙/断开连接(#11572)</t>
  </si>
  <si>
    <t>/桌面环境/控制中心/蓝牙/重新连接(#11573)</t>
  </si>
  <si>
    <t>/桌面环境/控制中心/蓝牙/忽略蓝牙设备(#11574)</t>
  </si>
  <si>
    <t>/桌面环境/控制中心/蓝牙/连接成功/失败提示(#11575)</t>
  </si>
  <si>
    <t>/桌面环境/控制中心/蓝牙/遍历测试所有蓝牙设备(#11576)</t>
  </si>
  <si>
    <t>/桌面环境/控制中心/蓝牙/其他操作(#11577)</t>
  </si>
  <si>
    <t>/桌面环境/控制中心/蓝牙/其他交互(#11578)</t>
  </si>
  <si>
    <t>/桌面环境/控制中心/时间日期(#8360)</t>
  </si>
  <si>
    <t>/桌面环境/控制中心/时间日期/展示内容(#11300)</t>
  </si>
  <si>
    <t>/桌面环境/控制中心/时间日期/时间和日期显示(#11301)</t>
  </si>
  <si>
    <t>/桌面环境/控制中心/时间日期/24小时制(#11302)</t>
  </si>
  <si>
    <t>/桌面环境/控制中心/时间日期/时区列表(#11303)</t>
  </si>
  <si>
    <t>/桌面环境/控制中心/时间日期/修改系统时区(#11304)</t>
  </si>
  <si>
    <t>/桌面环境/控制中心/时间日期/时间设置(#11305)</t>
  </si>
  <si>
    <t>/桌面环境/控制中心/时间日期/设置时间服务器(#11306)</t>
  </si>
  <si>
    <t>/桌面环境/控制中心/电源管理(#8361)</t>
  </si>
  <si>
    <t>/桌面环境/控制中心/电源管理/默认设置(#11307)</t>
  </si>
  <si>
    <t>/桌面环境/控制中心/电源管理/省电设置(#11308)</t>
  </si>
  <si>
    <t>/桌面环境/控制中心/电源管理/安全设置(#11309)</t>
  </si>
  <si>
    <t>/桌面环境/控制中心/电源管理/充电和电量设置(#11310)</t>
  </si>
  <si>
    <t>/桌面环境/控制中心/鼠标(#8362)</t>
  </si>
  <si>
    <t>/桌面环境/控制中心/鼠标/通用(#12497)</t>
  </si>
  <si>
    <t>/桌面环境/控制中心/鼠标/通用/左手模式(#12502)</t>
  </si>
  <si>
    <t>/桌面环境/控制中心/鼠标/通用/输入时禁用禁用触控板(#12503)</t>
  </si>
  <si>
    <t>/桌面环境/控制中心/鼠标/通用/滚动速度(#12504)</t>
  </si>
  <si>
    <t>/桌面环境/控制中心/鼠标/通用/双击速度(#12505)</t>
  </si>
  <si>
    <t>/桌面环境/控制中心/鼠标/鼠标(#12498)</t>
  </si>
  <si>
    <t>/桌面环境/控制中心/鼠标/鼠标/指针速度(#12506)</t>
  </si>
  <si>
    <t>/桌面环境/控制中心/鼠标/鼠标/鼠标加速(#12507)</t>
  </si>
  <si>
    <t>/桌面环境/控制中心/鼠标/鼠标/插入鼠标时禁用触控板(#12508)</t>
  </si>
  <si>
    <t>/桌面环境/控制中心/鼠标/鼠标/自然滚动(#12509)</t>
  </si>
  <si>
    <t>/桌面环境/控制中心/鼠标/触控板(#12499)</t>
  </si>
  <si>
    <t>/桌面环境/控制中心/鼠标/触控板/指针速度(#12510)</t>
  </si>
  <si>
    <t>/桌面环境/控制中心/鼠标/触控板/轻触点击(#12511)</t>
  </si>
  <si>
    <t>/桌面环境/控制中心/鼠标/触控板/自然滚动(#12512)</t>
  </si>
  <si>
    <t>/桌面环境/控制中心/鼠标/触控板/掌压检测(#12513)</t>
  </si>
  <si>
    <t>/桌面环境/控制中心/鼠标/指点杆(#12500)</t>
  </si>
  <si>
    <t>/桌面环境/控制中心/鼠标/指点杆/指针速度(#12514)</t>
  </si>
  <si>
    <t>/桌面环境/控制中心/数位板(#8363)</t>
  </si>
  <si>
    <t>/桌面环境/控制中心/数位板/压感设置(#12460)</t>
  </si>
  <si>
    <t>/桌面环境/控制中心/数位板/其他功能(#12461)</t>
  </si>
  <si>
    <t>/桌面环境/控制中心/键盘和语言(#8364)</t>
  </si>
  <si>
    <t>/桌面环境/控制中心/键盘和语言/通用(#12462)</t>
  </si>
  <si>
    <t>/桌面环境/控制中心/键盘和语言/通用/重复延迟(#12465)</t>
  </si>
  <si>
    <t>/桌面环境/控制中心/键盘和语言/通用/重复速度(#12466)</t>
  </si>
  <si>
    <t>/桌面环境/控制中心/键盘和语言/通用/启用数字键盘(#12467)</t>
  </si>
  <si>
    <t>/桌面环境/控制中心/键盘和语言/通用/大写锁定提示(#12468)</t>
  </si>
  <si>
    <t>/桌面环境/控制中心/键盘和语言/系统语言(#12463)</t>
  </si>
  <si>
    <t>/桌面环境/控制中心/键盘和语言/系统语言/系统语言(#12469)</t>
  </si>
  <si>
    <t>/桌面环境/控制中心/键盘和语言/系统语言/添加系统语言(#12470)</t>
  </si>
  <si>
    <t>/桌面环境/控制中心/键盘和语言/系统语言/系统语言列表(#12471)</t>
  </si>
  <si>
    <t>/桌面环境/控制中心/键盘和语言/系统语言/切换系统语言(#12472)</t>
  </si>
  <si>
    <t>/桌面环境/控制中心/键盘和语言/系统语言/添加/删除键盘布局(#12473)</t>
  </si>
  <si>
    <t>/桌面环境/控制中心/键盘和语言/系统语言/切换键盘布局(#12474)</t>
  </si>
  <si>
    <t>/桌面环境/控制中心/键盘和语言/快捷键(#12464)</t>
  </si>
  <si>
    <t>/桌面环境/控制中心/键盘和语言/快捷键/快捷键展示(#12475)</t>
  </si>
  <si>
    <t>/桌面环境/控制中心/键盘和语言/快捷键/添加快捷键(#12476)</t>
  </si>
  <si>
    <t>/桌面环境/控制中心/键盘和语言/快捷键/修改系统快捷键(#12477)</t>
  </si>
  <si>
    <t>/桌面环境/控制中心/键盘和语言/快捷键/修改自定义快捷键(#12478)</t>
  </si>
  <si>
    <t>/桌面环境/控制中心/键盘和语言/快捷键/删除自定义快捷键(#12479)</t>
  </si>
  <si>
    <t>/桌面环境/控制中心/键盘和语言/快捷键/恢复默认(#12480)</t>
  </si>
  <si>
    <t>/桌面环境/控制中心/键盘和语言/快捷键/全局/应用的冲突处理(#12481)</t>
  </si>
  <si>
    <t>/桌面环境/控制中心/辅助功能(#8365)</t>
  </si>
  <si>
    <t>/桌面环境/控制中心/辅助功能/桌面职能助手(#12794)</t>
  </si>
  <si>
    <t>/桌面环境/控制中心/辅助功能/语音听写(#12795)</t>
  </si>
  <si>
    <t>/桌面环境/控制中心/辅助功能/语音朗读(#12796)</t>
  </si>
  <si>
    <t>/桌面环境/控制中心/辅助功能/文本翻译(#12797)</t>
  </si>
  <si>
    <t>/桌面环境/控制中心/更新(#8366)</t>
  </si>
  <si>
    <t>/桌面环境/控制中心/更新/首页(#12719)</t>
  </si>
  <si>
    <t>/桌面环境/控制中心/更新/更新流程(#12720)</t>
  </si>
  <si>
    <t>/桌面环境/控制中心/更新/更新流程/检查更新(#12723)</t>
  </si>
  <si>
    <t>/桌面环境/控制中心/更新/更新流程/下载更新(#12724)</t>
  </si>
  <si>
    <t>/桌面环境/控制中心/更新/更新流程/安装更新(#12725)</t>
  </si>
  <si>
    <t>/桌面环境/控制中心/更新/更新流程/更新注记(#12726)</t>
  </si>
  <si>
    <t>/桌面环境/控制中心/更新/更新设置(#12721)</t>
  </si>
  <si>
    <t>/桌面环境/控制中心/更新/更新设置/自动清除软件包缓存(#12727)</t>
  </si>
  <si>
    <t>/桌面环境/控制中心/更新/更新设置/更新提醒(#12728)</t>
  </si>
  <si>
    <t>/桌面环境/控制中心/更新/系统回退(#12722)</t>
  </si>
  <si>
    <t>/桌面环境/控制中心/更新/大版本更新回退(#21871)</t>
  </si>
  <si>
    <t>/桌面环境/控制中心/系统信息(#8367)</t>
  </si>
  <si>
    <t>/桌面环境/控制中心/通用(#8368)</t>
  </si>
  <si>
    <t>/桌面环境/控制中心/通用/启动菜单(#12729)</t>
  </si>
  <si>
    <t>/桌面环境/控制中心/通用/启动菜单/主题(#12732)</t>
  </si>
  <si>
    <t>/桌面环境/控制中心/通用/启动菜单/延时启动(#12733)</t>
  </si>
  <si>
    <t>/桌面环境/控制中心/通用/启动菜单/设置默认启动项(#12734)</t>
  </si>
  <si>
    <t>/桌面环境/控制中心/通用/启动菜单/启动背景(#12735)</t>
  </si>
  <si>
    <t>/桌面环境/控制中心/通用/启动菜单/修改启动菜单授权验证(#12736)</t>
  </si>
  <si>
    <t>/桌面环境/控制中心/通用/启动菜单/首页(#12737)</t>
  </si>
  <si>
    <t>/桌面环境/控制中心/通用/开发者模式(#12730)</t>
  </si>
  <si>
    <t>/桌面环境/控制中心/通用/开发者模式/默认状态(#12738)</t>
  </si>
  <si>
    <t>/桌面环境/控制中心/通用/开发者模式/关闭状态(#12739)</t>
  </si>
  <si>
    <t>/桌面环境/控制中心/通用/开发者模式/开启状态(#12740)</t>
  </si>
  <si>
    <t>/桌面环境/控制中心/通用/开发者模式/重启是否保存(#12741)</t>
  </si>
  <si>
    <t>/桌面环境/控制中心/通用/开发者模式/进入过程检查(#12742)</t>
  </si>
  <si>
    <t>/桌面环境/控制中心/通用/开发者模式/在线开启(#12743)</t>
  </si>
  <si>
    <t>/桌面环境/控制中心/通用/开发者模式/离线开启(#12744)</t>
  </si>
  <si>
    <t>/桌面环境/控制中心/通用/开发者模式/错误提示(#12745)</t>
  </si>
  <si>
    <t>/桌面环境/控制中心/通用/用户体验计划(#12731)</t>
  </si>
  <si>
    <t>/桌面环境/控制中心/通用/用户体验计划/默认状态(#12746)</t>
  </si>
  <si>
    <t>/桌面环境/控制中心/通用/用户体验计划/打开过程(#12747)</t>
  </si>
  <si>
    <t>/桌面环境/控制中心/通用/用户体验计划/打开状态(#12748)</t>
  </si>
  <si>
    <t>/桌面环境/控制中心/通用/用户体验计划/退出用户体验计划(#12749)</t>
  </si>
  <si>
    <t>/桌面环境/控制中心/系统通知(#8369)</t>
  </si>
  <si>
    <t>/桌面环境/控制中心/服务器版和桌面版通用性差异(#11648)</t>
  </si>
  <si>
    <t>/桌面环境/控制中心/键盘交互规则(#11679)</t>
  </si>
  <si>
    <t>/桌面环境/控制中心/Union ID(#18367)</t>
  </si>
  <si>
    <t>/桌面环境/控制中心/Union ID/Union ID登陆(#18368)</t>
  </si>
  <si>
    <t>/桌面环境/控制中心/Union ID/Union ID未登陆(#18369)</t>
  </si>
  <si>
    <t>/桌面环境/控制中心/指纹识别(#18933)</t>
  </si>
  <si>
    <t>/桌面环境/控制中心/指纹识别/指纹管理(#18934)</t>
  </si>
  <si>
    <t>/桌面环境/控制中心/指纹识别/指纹管理/指纹录入(#18937)</t>
  </si>
  <si>
    <t>/桌面环境/控制中心/指纹识别/指纹管理/删除指纹(#18938)</t>
  </si>
  <si>
    <t>/桌面环境/控制中心/指纹识别/指纹管理/指纹重命名(#18939)</t>
  </si>
  <si>
    <t>/桌面环境/控制中心/指纹识别/指纹登录(#18935)</t>
  </si>
  <si>
    <t>/桌面环境/控制中心/指纹识别/指纹登录/一键开机(#18940)</t>
  </si>
  <si>
    <t>/桌面环境/控制中心/指纹识别/指纹登录/锁屏(#18941)</t>
  </si>
  <si>
    <t>/桌面环境/控制中心/指纹识别/华为版本(#18936)</t>
  </si>
  <si>
    <t>/桌面环境/控制中心/通知(#20839)</t>
  </si>
  <si>
    <t>/桌面环境/任务栏(#8339)</t>
  </si>
  <si>
    <t>/桌面环境/任务栏/任务栏右键菜单(#8379)</t>
  </si>
  <si>
    <t>/桌面环境/任务栏/任务栏右键菜单/模式(#12286)</t>
  </si>
  <si>
    <t>/桌面环境/任务栏/任务栏右键菜单/位置(#12287)</t>
  </si>
  <si>
    <t>/桌面环境/任务栏/任务栏右键菜单/大小(#12288)</t>
  </si>
  <si>
    <t>/桌面环境/任务栏/任务栏右键菜单/状态(#12289)</t>
  </si>
  <si>
    <t>/桌面环境/任务栏/任务栏右键菜单/插件(#12290)</t>
  </si>
  <si>
    <t>/桌面环境/任务栏/已打开程序右键菜单(#8380)</t>
  </si>
  <si>
    <t>/桌面环境/任务栏/已打开程序右键菜单/强制退出(#12483)</t>
  </si>
  <si>
    <t>/桌面环境/任务栏/未打开程序右键菜单(#8381)</t>
  </si>
  <si>
    <t>/桌面环境/任务栏/图标驻留(#8382)</t>
  </si>
  <si>
    <t>/桌面环境/任务栏/插件(#8383)</t>
  </si>
  <si>
    <t>/桌面环境/任务栏/插件/声音(#12484)</t>
  </si>
  <si>
    <t>/桌面环境/任务栏/插件/日期和时间(#12485)</t>
  </si>
  <si>
    <t>/桌面环境/任务栏/插件/有线网络(#12486)</t>
  </si>
  <si>
    <t>/桌面环境/任务栏/插件/网络提示(#12487)</t>
  </si>
  <si>
    <t>/桌面环境/任务栏/插件/无线网络(#12488)</t>
  </si>
  <si>
    <t>/桌面环境/任务栏/插件/储存设备(#12489)</t>
  </si>
  <si>
    <t>/桌面环境/任务栏/插件/电池(#12490)</t>
  </si>
  <si>
    <t>/桌面环境/任务栏/插件/关机(#12491)</t>
  </si>
  <si>
    <t>/桌面环境/任务栏/插件/屏幕键盘(#12492)</t>
  </si>
  <si>
    <t>/桌面环境/任务栏/插件/回收站(#12493)</t>
  </si>
  <si>
    <t>/桌面环境/任务栏/插件/显示隐藏插件(#12494)</t>
  </si>
  <si>
    <t>/桌面环境/任务栏/插件/插件顺序调整(#12495)</t>
  </si>
  <si>
    <t>/桌面环境/任务栏/插件/时尚模式拖拽(#12496)</t>
  </si>
  <si>
    <t>/桌面环境/任务栏/拖动(#8384)</t>
  </si>
  <si>
    <t>/桌面环境/任务栏/程序自定义菜单(#12278)</t>
  </si>
  <si>
    <t>/桌面环境/任务栏/缩放(#12279)</t>
  </si>
  <si>
    <t>/桌面环境/任务栏/托盘(#12280)</t>
  </si>
  <si>
    <t>/桌面环境/任务栏/主题切换(#12281)</t>
  </si>
  <si>
    <t>/桌面环境/任务栏/窗口预览(#12282)</t>
  </si>
  <si>
    <t>/桌面环境/任务栏/打开应用(#12283)</t>
  </si>
  <si>
    <t>/桌面环境/任务栏/与起动器联动(#12284)</t>
  </si>
  <si>
    <t>/桌面环境/任务栏/预置软件及顺序(#12285)</t>
  </si>
  <si>
    <t>/桌面环境/任务栏/多屏幕支持1(#12515)</t>
  </si>
  <si>
    <t>/桌面环境/任务栏/固定区域(#12516)</t>
  </si>
  <si>
    <t>/桌面环境/任务栏/固定区域/启动器(#12523)</t>
  </si>
  <si>
    <t>/桌面环境/任务栏/固定区域/显示桌面(#12524)</t>
  </si>
  <si>
    <t>/桌面环境/任务栏/固定区域/多任务视图(#12525)</t>
  </si>
  <si>
    <t>/桌面环境/任务栏/固定区域/顺序改变(#12526)</t>
  </si>
  <si>
    <t>/桌面环境/任务栏/固定区域/添加/删除(#12527)</t>
  </si>
  <si>
    <t>/桌面环境/任务栏/应用区域(#12517)</t>
  </si>
  <si>
    <t>/桌面环境/任务栏/应用区域/默认应用(#12528)</t>
  </si>
  <si>
    <t>/桌面环境/任务栏/应用区域/启动应用(#12529)</t>
  </si>
  <si>
    <t>/桌面环境/任务栏/应用区域/未启动应用(#12530)</t>
  </si>
  <si>
    <t>/桌面环境/任务栏/应用区域/添加应用(#12531)</t>
  </si>
  <si>
    <t>/桌面环境/任务栏/应用区域/移除图标(#12532)</t>
  </si>
  <si>
    <t>/桌面环境/任务栏/应用区域/顺序改变(#12533)</t>
  </si>
  <si>
    <t>/桌面环境/任务栏/应用区域/显示程序进度(#12534)</t>
  </si>
  <si>
    <t>/桌面环境/任务栏/插件区域(#12518)</t>
  </si>
  <si>
    <t>/桌面环境/任务栏/插件区域/回收站(#12535)</t>
  </si>
  <si>
    <t>/桌面环境/任务栏/插件区域/时间(#12536)</t>
  </si>
  <si>
    <t>/桌面环境/任务栏/插件区域/电源(#12537)</t>
  </si>
  <si>
    <t>/桌面环境/任务栏/插件区域/屏幕键盘(#12538)</t>
  </si>
  <si>
    <t>/桌面环境/任务栏/托盘区域(#12519)</t>
  </si>
  <si>
    <t>/桌面环境/任务栏/托盘区域/默认情况检查(#12539)</t>
  </si>
  <si>
    <t>/桌面环境/任务栏/托盘区域/右键移除功能(#12540)</t>
  </si>
  <si>
    <t>/桌面环境/任务栏/托盘区域/托盘收起/展开状态检查(#12541)</t>
  </si>
  <si>
    <t>/桌面环境/任务栏/托盘区域/图标顺序改变(#12542)</t>
  </si>
  <si>
    <t>/桌面环境/任务栏/托盘区域/图标功能检查(#12543)</t>
  </si>
  <si>
    <t>/桌面环境/任务栏/整体检查(#12520)</t>
  </si>
  <si>
    <t>/桌面环境/任务栏/动效(#12521)</t>
  </si>
  <si>
    <t>/桌面环境/任务栏/多屏幕支持(#12522)</t>
  </si>
  <si>
    <t>/桌面环境/启动器(#8340)</t>
  </si>
  <si>
    <t>/桌面环境/启动器/全屏模式(#12249)</t>
  </si>
  <si>
    <t>/桌面环境/启动器/窗口模式(#12250)</t>
  </si>
  <si>
    <t>/桌面环境/启动器/预装列表(#12252)</t>
  </si>
  <si>
    <t>/桌面环境/启动器/小窗口(#12251)</t>
  </si>
  <si>
    <t>/桌面环境/启动器/主题切换(#12253)</t>
  </si>
  <si>
    <t>/桌面环境/启动器/搜索(#12254)</t>
  </si>
  <si>
    <t>/桌面环境/启动器/应用程序安装卸载(#12255)</t>
  </si>
  <si>
    <t>/桌面环境/启动器/拖动(#12256)</t>
  </si>
  <si>
    <t>/桌面环境/启动器/右键菜单(#12257)</t>
  </si>
  <si>
    <t>/桌面环境/启动器/键盘响应(#12258)</t>
  </si>
  <si>
    <t>/桌面环境/启动器/鼠标响应(#12259)</t>
  </si>
  <si>
    <t>/桌面环境/启动器/触摸屏响应(#12260)</t>
  </si>
  <si>
    <t>/桌面环境/启动器/多屏支持(#12261)</t>
  </si>
  <si>
    <t>/桌面环境/启动器/多分辨率适配(#12262)</t>
  </si>
  <si>
    <t>/桌面环境/启动器/调节图标大小(#12263)</t>
  </si>
  <si>
    <t>/桌面环境/启动器/滚动(#12264)</t>
  </si>
  <si>
    <t>/桌面环境/启动器/其他(#12265)</t>
  </si>
  <si>
    <t>/桌面环境/桌面（废弃）(#8341)</t>
  </si>
  <si>
    <t>/桌面环境/桌面（废弃）/登录(#12544)</t>
  </si>
  <si>
    <t>/桌面环境/桌面（废弃）/登录/启动菜单(#12562)</t>
  </si>
  <si>
    <t>/桌面环境/桌面（废弃）/登录/启动菜单/单系统(#12623)</t>
  </si>
  <si>
    <t>/桌面环境/桌面（废弃）/登录/启动菜单/多系统(#12624)</t>
  </si>
  <si>
    <t>/桌面环境/桌面（废弃）/登录/启动菜单/显示器(#12625)</t>
  </si>
  <si>
    <t>/桌面环境/桌面（废弃）/登录/系统登录(#12563)</t>
  </si>
  <si>
    <t>/桌面环境/桌面（废弃）/登录/系统登录/登录界面(#12626)</t>
  </si>
  <si>
    <t>/桌面环境/桌面（废弃）/登录/系统登录/登录界面/单用户(#12631)</t>
  </si>
  <si>
    <t>/桌面环境/桌面（废弃）/登录/系统登录/登录界面/多用户(#12632)</t>
  </si>
  <si>
    <t>/桌面环境/桌面（废弃）/登录/系统登录/登录界面/输入密码(#12633)</t>
  </si>
  <si>
    <t>/桌面环境/桌面（废弃）/登录/系统登录/登录界面/密码错误(#12634)</t>
  </si>
  <si>
    <t>/桌面环境/桌面（废弃）/登录/系统登录/登录界面/无密码登录(#12635)</t>
  </si>
  <si>
    <t>/桌面环境/桌面（废弃）/登录/系统登录/登录界面/自动登录(#12636)</t>
  </si>
  <si>
    <t>/桌面环境/桌面（废弃）/登录/系统登录/登录界面/指纹登录(#12637)</t>
  </si>
  <si>
    <t>/桌面环境/桌面（废弃）/登录/系统登录/登录界面/logo显示(#12638)</t>
  </si>
  <si>
    <t>/桌面环境/桌面（废弃）/登录/系统登录/多屏切换(#12627)</t>
  </si>
  <si>
    <t>/桌面环境/桌面（废弃）/登录/系统登录/多屏切换/复制模式(#12639)</t>
  </si>
  <si>
    <t>/桌面环境/桌面（废弃）/登录/系统登录/多屏切换/扩展模式(#12640)</t>
  </si>
  <si>
    <t>/桌面环境/桌面（废弃）/登录/系统登录/多屏切换/仅在1屏幕显示(#12641)</t>
  </si>
  <si>
    <t>/桌面环境/桌面（废弃）/登录/系统登录/键盘交互(#12628)</t>
  </si>
  <si>
    <t>/桌面环境/桌面（废弃）/登录/系统登录/电源控制(#12629)</t>
  </si>
  <si>
    <t>/桌面环境/桌面（废弃）/登录/系统登录/多桌面切换(#12630)</t>
  </si>
  <si>
    <t>/桌面环境/桌面（废弃）/登录/开机特效(#12564)</t>
  </si>
  <si>
    <t>/桌面环境/桌面（废弃）/锁屏(#12545)</t>
  </si>
  <si>
    <t>/桌面环境/桌面（废弃）/锁屏/锁屏界面(#12565)</t>
  </si>
  <si>
    <t>/桌面环境/桌面（废弃）/锁屏/锁屏界面/单用户(#12612)</t>
  </si>
  <si>
    <t>/桌面环境/桌面（废弃）/锁屏/锁屏界面/多用户(#12613)</t>
  </si>
  <si>
    <t>/桌面环境/桌面（废弃）/锁屏/锁屏界面/输入密码(#12614)</t>
  </si>
  <si>
    <t>/桌面环境/桌面（废弃）/锁屏/锁屏界面/密码错误(#12615)</t>
  </si>
  <si>
    <t>/桌面环境/桌面（废弃）/锁屏/锁屏界面/无密码登录(#12616)</t>
  </si>
  <si>
    <t>/桌面环境/桌面（废弃）/锁屏/锁屏界面/指纹登录(#12617)</t>
  </si>
  <si>
    <t>/桌面环境/桌面（废弃）/锁屏/锁屏界面/时间日期显示(#12618)</t>
  </si>
  <si>
    <t>/桌面环境/桌面（废弃）/锁屏/锁屏界面/播放控制(#12619)</t>
  </si>
  <si>
    <t>/桌面环境/桌面（废弃）/锁屏/屏幕键盘(#12566)</t>
  </si>
  <si>
    <t>/桌面环境/桌面（废弃）/锁屏/键盘交互(#12567)</t>
  </si>
  <si>
    <t>/桌面环境/桌面（废弃）/锁屏/电源控制(#12568)</t>
  </si>
  <si>
    <t>/桌面环境/桌面（废弃）/锁屏/多桌面切换(#12569)</t>
  </si>
  <si>
    <t>/桌面环境/桌面（废弃）/锁屏/多屏切换(#12570)</t>
  </si>
  <si>
    <t>/桌面环境/桌面（废弃）/锁屏/多屏切换/复制模式(#12620)</t>
  </si>
  <si>
    <t>/桌面环境/桌面（废弃）/锁屏/多屏切换/扩展模式(#12621)</t>
  </si>
  <si>
    <t>/桌面环境/桌面（废弃）/锁屏/多屏切换/仅在1屏幕显示(#12622)</t>
  </si>
  <si>
    <t>/桌面环境/桌面（废弃）/关机(#12546)</t>
  </si>
  <si>
    <t>/桌面环境/桌面（废弃）/关机/关机界面(#12571)</t>
  </si>
  <si>
    <t>/桌面环境/桌面（废弃）/关机/电源控制(#12572)</t>
  </si>
  <si>
    <t>/桌面环境/桌面（废弃）/关机/键盘交互(#12573)</t>
  </si>
  <si>
    <t>/桌面环境/桌面（废弃）/关机/执行操作(#12574)</t>
  </si>
  <si>
    <t>/桌面环境/桌面（废弃）/关机/关机提示(#12575)</t>
  </si>
  <si>
    <t>/桌面环境/桌面（废弃）/关机/关机确认(#12576)</t>
  </si>
  <si>
    <t>/桌面环境/桌面（废弃）/关机/多屏切换(#12577)</t>
  </si>
  <si>
    <t>/桌面环境/桌面（废弃）/关机/多屏切换/复制模式(#12609)</t>
  </si>
  <si>
    <t>/桌面环境/桌面（废弃）/关机/多屏切换/扩展模式(#12610)</t>
  </si>
  <si>
    <t>/桌面环境/桌面（废弃）/关机/多屏切换/仅在1屏幕显示(#12611)</t>
  </si>
  <si>
    <t>/桌面环境/桌面（废弃）/关机/关机特效(#12578)</t>
  </si>
  <si>
    <t>/桌面环境/桌面（废弃）/桌面屏保(#12547)</t>
  </si>
  <si>
    <t>/桌面环境/桌面（废弃）/壁纸轮播(#12548)</t>
  </si>
  <si>
    <t>/桌面环境/桌面（废弃）/壁纸设置(#12549)</t>
  </si>
  <si>
    <t>/桌面环境/桌面（废弃）/文件(#12550)</t>
  </si>
  <si>
    <t>/桌面环境/桌面（废弃）/文件/普通文件(#12579)</t>
  </si>
  <si>
    <t>/桌面环境/桌面（废弃）/文件/普通文件/右键菜单(#12596)</t>
  </si>
  <si>
    <t>/桌面环境/桌面（废弃）/文件/普通文件/右键菜单/打开(#12599)</t>
  </si>
  <si>
    <t>/桌面环境/桌面（废弃）/文件/普通文件/右键菜单/打开方式(#12600)</t>
  </si>
  <si>
    <t>/桌面环境/桌面（废弃）/文件/普通文件/右键菜单/剪切(#12601)</t>
  </si>
  <si>
    <t>/桌面环境/桌面（废弃）/文件/普通文件/右键菜单/复制(#12602)</t>
  </si>
  <si>
    <t>/桌面环境/桌面（废弃）/文件/普通文件/右键菜单/重命名(#12603)</t>
  </si>
  <si>
    <t>/桌面环境/桌面（废弃）/文件/普通文件/右键菜单/删除(#12604)</t>
  </si>
  <si>
    <t>/桌面环境/桌面（废弃）/文件/普通文件/右键菜单/压缩(#12605)</t>
  </si>
  <si>
    <t>/桌面环境/桌面（废弃）/文件/普通文件/右键菜单/创建链接(#12606)</t>
  </si>
  <si>
    <t>/桌面环境/桌面（废弃）/文件/普通文件/右键菜单/标记属性(#12607)</t>
  </si>
  <si>
    <t>/桌面环境/桌面（废弃）/文件/普通文件/右键菜单/属性(#12608)</t>
  </si>
  <si>
    <t>/桌面环境/桌面（废弃）/文件/普通文件/双击(#12597)</t>
  </si>
  <si>
    <t>/桌面环境/桌面（废弃）/文件/普通文件/单击(#12598)</t>
  </si>
  <si>
    <t>/桌面环境/桌面（废弃）/文件/应用文件(#12580)</t>
  </si>
  <si>
    <t>/桌面环境/桌面（废弃）/文件/压缩文件(#12581)</t>
  </si>
  <si>
    <t>/桌面环境/桌面（废弃）/文件/特殊文件(#12582)</t>
  </si>
  <si>
    <t>/桌面环境/桌面（废弃）/文件/隐藏文件(#12583)</t>
  </si>
  <si>
    <t>/桌面环境/桌面（废弃）/文件/链接文件(#12584)</t>
  </si>
  <si>
    <t>/桌面环境/桌面（废弃）/空白区域右键菜单(#12551)</t>
  </si>
  <si>
    <t>/桌面环境/桌面（废弃）/空白区域右键菜单/新建文档(#12585)</t>
  </si>
  <si>
    <t>/桌面环境/桌面（废弃）/空白区域右键菜单/排序方式(#12586)</t>
  </si>
  <si>
    <t>/桌面环境/桌面（废弃）/空白区域右键菜单/图标大小(#12587)</t>
  </si>
  <si>
    <t>/桌面环境/桌面（废弃）/空白区域右键菜单/自动排序(#12588)</t>
  </si>
  <si>
    <t>/桌面环境/桌面（废弃）/空白区域右键菜单/粘贴(#12589)</t>
  </si>
  <si>
    <t>/桌面环境/桌面（废弃）/空白区域右键菜单/全选(#12590)</t>
  </si>
  <si>
    <t>/桌面环境/桌面（废弃）/空白区域右键菜单/在终端中打开(#12591)</t>
  </si>
  <si>
    <t>/桌面环境/桌面（废弃）/空白区域右键菜单/显示设置(#12592)</t>
  </si>
  <si>
    <t>/桌面环境/桌面（废弃）/空白区域右键菜单/热区设置(#12593)</t>
  </si>
  <si>
    <t>/桌面环境/桌面（废弃）/空白区域右键菜单/设置壁纸(#12594)</t>
  </si>
  <si>
    <t>/桌面环境/桌面（废弃）/空白区域右键菜单/自动整理(#12595)</t>
  </si>
  <si>
    <t>/桌面环境/桌面（废弃）/桌面对键鼠的响应(#12552)</t>
  </si>
  <si>
    <t>/桌面环境/桌面（废弃）/超多文件处理方式(#12553)</t>
  </si>
  <si>
    <t>/桌面环境/桌面（废弃）/多屏幕支持能力(#12554)</t>
  </si>
  <si>
    <t>/桌面环境/桌面（废弃）/多分辨率支持测试(#12555)</t>
  </si>
  <si>
    <t>/桌面环境/桌面（废弃）/查看文件属性对话框(#12556)</t>
  </si>
  <si>
    <t>/桌面环境/桌面（废弃）/拖拽(#12557)</t>
  </si>
  <si>
    <t>/桌面环境/桌面（废弃）/其他(#12558)</t>
  </si>
  <si>
    <t>/桌面环境/桌面（废弃）/缩略图(#12559)</t>
  </si>
  <si>
    <t>/桌面环境/桌面（废弃）/OSD(#12560)</t>
  </si>
  <si>
    <t>/桌面环境/桌面（废弃）/键盘交互(#12561)</t>
  </si>
  <si>
    <t>/桌面环境/桌面（废弃）/剪贴板(#11119)</t>
  </si>
  <si>
    <t>/桌面环境/桌面（废弃）/剪贴板/打开关闭(#11148)</t>
  </si>
  <si>
    <t>/桌面环境/桌面（废弃）/剪贴板/粘贴展示(#11149)</t>
  </si>
  <si>
    <t>/桌面环境/桌面（废弃）/剪贴板/时间展示规则(#11150)</t>
  </si>
  <si>
    <t>/桌面环境/桌面（废弃）/剪贴板/键盘交互规则(#11151)</t>
  </si>
  <si>
    <t>/桌面环境/桌面（废弃）/系统通知(#13588)</t>
  </si>
  <si>
    <t>/桌面环境/桌面（废弃）/系统通知/控制中心设置(#13590)</t>
  </si>
  <si>
    <t>/桌面环境/桌面（废弃）/系统通知/控制中心设置/系统通知设置(#13596)</t>
  </si>
  <si>
    <t>/桌面环境/桌面（废弃）/系统通知/控制中心设置/应用通知设置(#13597)</t>
  </si>
  <si>
    <t>/桌面环境/桌面（废弃）/系统通知/通知中心(#13591)</t>
  </si>
  <si>
    <t>/桌面环境/桌面（废弃）/系统通知/通知中心/展示内容(#13598)</t>
  </si>
  <si>
    <t>/桌面环境/桌面（废弃）/系统通知/通知中心/多个弹框的显示规则(#13599)</t>
  </si>
  <si>
    <t>/桌面环境/桌面（废弃）/系统通知/任务栏与通知(#13592)</t>
  </si>
  <si>
    <t>/桌面环境/桌面（废弃）/系统通知/通知消息(#13593)</t>
  </si>
  <si>
    <t>/桌面环境/桌面（废弃）/系统通知/通知消息/通知的种类(#13600)</t>
  </si>
  <si>
    <t>/桌面环境/桌面（废弃）/系统通知/通知消息/锁屏时的通知(#13601)</t>
  </si>
  <si>
    <t>/桌面环境/桌面（废弃）/系统通知/系统通知汇总(#13594)</t>
  </si>
  <si>
    <t>/桌面环境/桌面（废弃）/系统通知/系统通知汇总/控制中心(#13602)</t>
  </si>
  <si>
    <t>/桌面环境/桌面（废弃）/系统通知/其他(#13595)</t>
  </si>
  <si>
    <t>/桌面环境/桌面（废弃）/文件－废弃(#20148)</t>
  </si>
  <si>
    <t>/桌面环境/桌面（废弃）/文件－废弃/普通文件(#20160)</t>
  </si>
  <si>
    <t>/桌面环境/桌面（废弃）/文件－废弃/普通文件/右键菜单(#20176)</t>
  </si>
  <si>
    <t>/桌面环境/桌面（废弃）/文件－废弃/普通文件/右键菜单/打开(#20199)</t>
  </si>
  <si>
    <t>/桌面环境/桌面（废弃）/文件－废弃/普通文件/右键菜单/打开方式(#20200)</t>
  </si>
  <si>
    <t>/桌面环境/桌面（废弃）/文件－废弃/普通文件/右键菜单/剪切(#20201)</t>
  </si>
  <si>
    <t>/桌面环境/桌面（废弃）/文件－废弃/普通文件/右键菜单/复制(#20202)</t>
  </si>
  <si>
    <t>/桌面环境/桌面（废弃）/文件－废弃/普通文件/右键菜单/重命名(#20203)</t>
  </si>
  <si>
    <t>/桌面环境/桌面（废弃）/文件－废弃/普通文件/右键菜单/删除(#20204)</t>
  </si>
  <si>
    <t>/桌面环境/桌面（废弃）/文件－废弃/普通文件/右键菜单/压缩(#20205)</t>
  </si>
  <si>
    <t>/桌面环境/桌面（废弃）/文件－废弃/普通文件/右键菜单/创建链接(#20206)</t>
  </si>
  <si>
    <t>/桌面环境/桌面（废弃）/文件－废弃/普通文件/右键菜单/标记属性(#20207)</t>
  </si>
  <si>
    <t>/桌面环境/桌面（废弃）/文件－废弃/普通文件/右键菜单/属性(#20208)</t>
  </si>
  <si>
    <t>/桌面环境/桌面（废弃）/文件－废弃/普通文件/双击(#20177)</t>
  </si>
  <si>
    <t>/桌面环境/桌面（废弃）/文件－废弃/普通文件/单击(#20178)</t>
  </si>
  <si>
    <t>/桌面环境/桌面（废弃）/文件－废弃/应用文件(#20161)</t>
  </si>
  <si>
    <t>/桌面环境/桌面（废弃）/文件－废弃/压缩文件(#20162)</t>
  </si>
  <si>
    <t>/桌面环境/桌面（废弃）/文件－废弃/特殊文件(#20163)</t>
  </si>
  <si>
    <t>/桌面环境/桌面（废弃）/文件－废弃/隐藏文件(#20164)</t>
  </si>
  <si>
    <t>/桌面环境/桌面（废弃）/文件－废弃/链接文件(#20165)</t>
  </si>
  <si>
    <t>/桌面环境/桌面（废弃）/空白区域右键菜单－废弃(#20239)</t>
  </si>
  <si>
    <t>/桌面环境/桌面（废弃）/空白区域右键菜单－废弃/新建文档(#20266)</t>
  </si>
  <si>
    <t>/桌面环境/桌面（废弃）/空白区域右键菜单－废弃/排序方式(#20267)</t>
  </si>
  <si>
    <t>/桌面环境/桌面（废弃）/空白区域右键菜单－废弃/图标大小(#20268)</t>
  </si>
  <si>
    <t>/桌面环境/桌面（废弃）/空白区域右键菜单－废弃/自动排序(#20269)</t>
  </si>
  <si>
    <t>/桌面环境/桌面（废弃）/空白区域右键菜单－废弃/粘贴(#20270)</t>
  </si>
  <si>
    <t>/桌面环境/桌面（废弃）/空白区域右键菜单－废弃/全选(#20271)</t>
  </si>
  <si>
    <t>/桌面环境/桌面（废弃）/空白区域右键菜单－废弃/在终端打开(#20272)</t>
  </si>
  <si>
    <t>/桌面环境/桌面（废弃）/空白区域右键菜单－废弃/显示设置(#20273)</t>
  </si>
  <si>
    <t>/桌面环境/桌面（废弃）/空白区域右键菜单－废弃/热区设置(#20274)</t>
  </si>
  <si>
    <t>/桌面环境/桌面（废弃）/空白区域右键菜单－废弃/设置壁纸(#20275)</t>
  </si>
  <si>
    <t>/桌面环境/桌面（废弃）/空白区域右键菜单－废弃/自动整理(#20276)</t>
  </si>
  <si>
    <t>/桌面环境/桌面（废弃）/桌面对键鼠的相应－废弃(#20240)</t>
  </si>
  <si>
    <t>/桌面环境/桌面（废弃）/超多文件处理方式－废弃(#20241)</t>
  </si>
  <si>
    <t>/桌面环境/桌面（废弃）/多屏幕支持能力－废弃(#20242)</t>
  </si>
  <si>
    <t>/桌面环境/桌面（废弃）/多分辨率支持测试－废弃(#20243)</t>
  </si>
  <si>
    <t>/桌面环境/桌面（废弃）/查看文件属性对话框－废弃(#20244)</t>
  </si>
  <si>
    <t>/桌面环境/桌面（废弃）/拖拽－废弃(#20245)</t>
  </si>
  <si>
    <t>/桌面环境/桌面（废弃）/其他－废弃(#20246)</t>
  </si>
  <si>
    <t>/桌面环境/桌面（废弃）/缩略图－废弃(#20247)</t>
  </si>
  <si>
    <t>/桌面环境/桌面（废弃）/桌面屏保－废弃(#20262)</t>
  </si>
  <si>
    <t>/桌面环境/桌面（废弃）/壁纸轮播－废弃(#20263)</t>
  </si>
  <si>
    <t>/桌面环境/桌面（废弃）/壁纸设置－废弃(#20264)</t>
  </si>
  <si>
    <t>/桌面环境/登录管理器(#8505)</t>
  </si>
  <si>
    <t>/桌面环境/登录管理器/登录(#9101)</t>
  </si>
  <si>
    <t>/桌面环境/登录管理器/电源(#9102)</t>
  </si>
  <si>
    <t>/桌面环境/登录管理器/切换用户(#9103)</t>
  </si>
  <si>
    <t>/桌面环境/登录管理器/切换桌面环境(#9104)</t>
  </si>
  <si>
    <t>/桌面环境/登录管理器/多屏支持能力(#9105)</t>
  </si>
  <si>
    <t>/桌面环境/登录管理器/多分辨率支持能力(#9106)</t>
  </si>
  <si>
    <t>/桌面环境/登录管理器/OSD(#9107)</t>
  </si>
  <si>
    <t>/桌面环境/多点手势测试(#15520)</t>
  </si>
  <si>
    <t>/桌面环境/多点手势测试/单指测试(#15526)</t>
  </si>
  <si>
    <t>/桌面环境/多点手势测试/双指测试(#15527)</t>
  </si>
  <si>
    <t>/桌面环境/多点手势测试/三指测试(#15528)</t>
  </si>
  <si>
    <t>/桌面环境/多点手势测试/四指测试(#15529)</t>
  </si>
  <si>
    <t>/桌面环境/桌面(#18408)</t>
  </si>
  <si>
    <t>/桌面环境/桌面/登录(#18409)</t>
  </si>
  <si>
    <t>/桌面环境/桌面/登录/启动菜单(#18428)</t>
  </si>
  <si>
    <t>/桌面环境/桌面/登录/启动菜单/单系统(#18431)</t>
  </si>
  <si>
    <t>/桌面环境/桌面/登录/启动菜单/多系统(#18432)</t>
  </si>
  <si>
    <t>/桌面环境/桌面/登录/启动菜单/显示器(#18433)</t>
  </si>
  <si>
    <t>/桌面环境/桌面/登录/系统登录(#18429)</t>
  </si>
  <si>
    <t>/桌面环境/桌面/登录/系统登录/登录界面(#18434)</t>
  </si>
  <si>
    <t>/桌面环境/桌面/登录/系统登录/登录界面/单用户(#18439)</t>
  </si>
  <si>
    <t>/桌面环境/桌面/登录/系统登录/登录界面/多用户(#18440)</t>
  </si>
  <si>
    <t>/桌面环境/桌面/登录/系统登录/登录界面/输入密码(#18441)</t>
  </si>
  <si>
    <t>/桌面环境/桌面/登录/系统登录/登录界面/密码错误(#18442)</t>
  </si>
  <si>
    <t>/桌面环境/桌面/登录/系统登录/登录界面/无密码登录(#18443)</t>
  </si>
  <si>
    <t>/桌面环境/桌面/登录/系统登录/登录界面/自动登录(#18444)</t>
  </si>
  <si>
    <t>/桌面环境/桌面/登录/系统登录/登录界面/指纹登录(#18445)</t>
  </si>
  <si>
    <t>/桌面环境/桌面/登录/系统登录/登录界面/logo登录(#18446)</t>
  </si>
  <si>
    <t>/桌面环境/桌面/登录/系统登录/多屏切换(#18435)</t>
  </si>
  <si>
    <t>/桌面环境/桌面/登录/系统登录/多屏切换/复制模式(#18447)</t>
  </si>
  <si>
    <t>/桌面环境/桌面/登录/系统登录/多屏切换/扩展模式(#18448)</t>
  </si>
  <si>
    <t>/桌面环境/桌面/登录/系统登录/多屏切换/仅在一屏幕显示(#18449)</t>
  </si>
  <si>
    <t>/桌面环境/桌面/登录/系统登录/键盘交互(#18436)</t>
  </si>
  <si>
    <t>/桌面环境/桌面/登录/系统登录/电源控制(#18437)</t>
  </si>
  <si>
    <t>/桌面环境/桌面/登录/系统登录/多桌面切换(#18438)</t>
  </si>
  <si>
    <t>/桌面环境/桌面/登录/开机特效(#18430)</t>
  </si>
  <si>
    <t>/桌面环境/桌面/锁屏(#18410)</t>
  </si>
  <si>
    <t>/桌面环境/桌面/锁屏/锁屏界面(#18450)</t>
  </si>
  <si>
    <t>/桌面环境/桌面/锁屏/锁屏界面/单用户(#18456)</t>
  </si>
  <si>
    <t>/桌面环境/桌面/锁屏/锁屏界面/多用户(#18457)</t>
  </si>
  <si>
    <t>/桌面环境/桌面/锁屏/锁屏界面/输入密码(#18458)</t>
  </si>
  <si>
    <t>/桌面环境/桌面/锁屏/锁屏界面/密码错误(#18459)</t>
  </si>
  <si>
    <t>/桌面环境/桌面/锁屏/锁屏界面/无密码登录(#18460)</t>
  </si>
  <si>
    <t>/桌面环境/桌面/锁屏/锁屏界面/指纹登录(#18461)</t>
  </si>
  <si>
    <t>/桌面环境/桌面/锁屏/锁屏界面/时间日期显示(#18462)</t>
  </si>
  <si>
    <t>/桌面环境/桌面/锁屏/锁屏界面/播放控制(#18463)</t>
  </si>
  <si>
    <t>/桌面环境/桌面/锁屏/屏幕键盘(#18451)</t>
  </si>
  <si>
    <t>/桌面环境/桌面/锁屏/键盘交互(#18452)</t>
  </si>
  <si>
    <t>/桌面环境/桌面/锁屏/电源控制(#18453)</t>
  </si>
  <si>
    <t>/桌面环境/桌面/锁屏/多桌面切换(#18454)</t>
  </si>
  <si>
    <t>/桌面环境/桌面/锁屏/多屏切换(#18455)</t>
  </si>
  <si>
    <t>/桌面环境/桌面/锁屏/多屏切换/复制模式(#18464)</t>
  </si>
  <si>
    <t>/桌面环境/桌面/锁屏/多屏切换/扩展模式(#18465)</t>
  </si>
  <si>
    <t>/桌面环境/桌面/锁屏/多屏切换/仅在一屏幕显示(#18466)</t>
  </si>
  <si>
    <t>/桌面环境/桌面/关机(#18411)</t>
  </si>
  <si>
    <t>/桌面环境/桌面/关机/关机界面(#18467)</t>
  </si>
  <si>
    <t>/桌面环境/桌面/关机/电源控制(#18468)</t>
  </si>
  <si>
    <t>/桌面环境/桌面/关机/键盘交互(#18469)</t>
  </si>
  <si>
    <t>/桌面环境/桌面/关机/执行操作(#18470)</t>
  </si>
  <si>
    <t>/桌面环境/桌面/关机/关机提示(#18471)</t>
  </si>
  <si>
    <t>/桌面环境/桌面/关机/关机确认(#18472)</t>
  </si>
  <si>
    <t>/桌面环境/桌面/关机/多屏切换(#18473)</t>
  </si>
  <si>
    <t>/桌面环境/桌面/关机/多屏切换/复制模式(#18475)</t>
  </si>
  <si>
    <t>/桌面环境/桌面/关机/多屏切换/扩展模式(#18476)</t>
  </si>
  <si>
    <t>/桌面环境/桌面/关机/多屏切换/仅在一屏幕显示(#18477)</t>
  </si>
  <si>
    <t>/桌面环境/桌面/关机/关机特效(#18474)</t>
  </si>
  <si>
    <t>/桌面环境/桌面/桌面屏保(#18412)</t>
  </si>
  <si>
    <t>/桌面环境/桌面/壁纸轮播(#18413)</t>
  </si>
  <si>
    <t>/桌面环境/桌面/壁纸设置(#18414)</t>
  </si>
  <si>
    <t>/桌面环境/桌面/文件(#18415)</t>
  </si>
  <si>
    <t>/桌面环境/桌面/文件/普通文件(#18478)</t>
  </si>
  <si>
    <t>/桌面环境/桌面/文件/普通文件/右键菜单(#18484)</t>
  </si>
  <si>
    <t>/桌面环境/桌面/文件/普通文件/右键菜单/打开(#18487)</t>
  </si>
  <si>
    <t>/桌面环境/桌面/文件/普通文件/右键菜单/打开方式(#18488)</t>
  </si>
  <si>
    <t>/桌面环境/桌面/文件/普通文件/右键菜单/剪切(#18489)</t>
  </si>
  <si>
    <t>/桌面环境/桌面/文件/普通文件/右键菜单/复制(#18490)</t>
  </si>
  <si>
    <t>/桌面环境/桌面/文件/普通文件/右键菜单/重命名(#18491)</t>
  </si>
  <si>
    <t>/桌面环境/桌面/文件/普通文件/右键菜单/删除(#18492)</t>
  </si>
  <si>
    <t>/桌面环境/桌面/文件/普通文件/右键菜单/压缩(#18493)</t>
  </si>
  <si>
    <t>/桌面环境/桌面/文件/普通文件/右键菜单/创建链接(#18494)</t>
  </si>
  <si>
    <t>/桌面环境/桌面/文件/普通文件/右键菜单/标记属性(#18495)</t>
  </si>
  <si>
    <t>/桌面环境/桌面/文件/普通文件/右键菜单/属性(#18496)</t>
  </si>
  <si>
    <t>/桌面环境/桌面/文件/普通文件/双击(#18485)</t>
  </si>
  <si>
    <t>/桌面环境/桌面/文件/普通文件/单击(#18486)</t>
  </si>
  <si>
    <t>/桌面环境/桌面/文件/应用文件(#18479)</t>
  </si>
  <si>
    <t>/桌面环境/桌面/文件/压缩文件(#18480)</t>
  </si>
  <si>
    <t>/桌面环境/桌面/文件/特殊文件(#18481)</t>
  </si>
  <si>
    <t>/桌面环境/桌面/文件/隐藏文件(#18482)</t>
  </si>
  <si>
    <t>/桌面环境/桌面/文件/链接文件(#18483)</t>
  </si>
  <si>
    <t>/桌面环境/桌面/空白区域右键菜单(#18416)</t>
  </si>
  <si>
    <t>/桌面环境/桌面/空白区域右键菜单/新建文档(#18497)</t>
  </si>
  <si>
    <t>/桌面环境/桌面/空白区域右键菜单/排序方式(#18498)</t>
  </si>
  <si>
    <t>/桌面环境/桌面/空白区域右键菜单/图标大小(#18499)</t>
  </si>
  <si>
    <t>/桌面环境/桌面/空白区域右键菜单/自动排序(#18500)</t>
  </si>
  <si>
    <t>/桌面环境/桌面/空白区域右键菜单/粘贴(#18501)</t>
  </si>
  <si>
    <t>/桌面环境/桌面/空白区域右键菜单/全选(#18502)</t>
  </si>
  <si>
    <t>/桌面环境/桌面/空白区域右键菜单/在终端中打开(#18503)</t>
  </si>
  <si>
    <t>/桌面环境/桌面/空白区域右键菜单/显示设置(#18504)</t>
  </si>
  <si>
    <t>/桌面环境/桌面/空白区域右键菜单/热区设置(#18505)</t>
  </si>
  <si>
    <t>/桌面环境/桌面/空白区域右键菜单/设置壁纸(#18506)</t>
  </si>
  <si>
    <t>/桌面环境/桌面/空白区域右键菜单/自动整理(#18507)</t>
  </si>
  <si>
    <t>/桌面环境/桌面/桌面对键鼠的相应(#18417)</t>
  </si>
  <si>
    <t>/桌面环境/桌面/超多文件处理方式(#18418)</t>
  </si>
  <si>
    <t>/桌面环境/桌面/多屏幕支持能力(#18419)</t>
  </si>
  <si>
    <t>/桌面环境/桌面/多分辨率支持测试(#18420)</t>
  </si>
  <si>
    <t>/桌面环境/桌面/查看文件属性对话框(#18421)</t>
  </si>
  <si>
    <t>/桌面环境/桌面/拖拽(#18422)</t>
  </si>
  <si>
    <t>/桌面环境/桌面/其他(#18423)</t>
  </si>
  <si>
    <t>/桌面环境/桌面/缩略图(#18424)</t>
  </si>
  <si>
    <t>/桌面环境/桌面/OSD(#18425)</t>
  </si>
  <si>
    <t>/桌面环境/桌面/键盘交互(#18426)</t>
  </si>
  <si>
    <t>/桌面环境/桌面/剪贴板(#18427)</t>
  </si>
  <si>
    <t>/桌面环境/桌面/剪贴板/打开关闭(#18508)</t>
  </si>
  <si>
    <t>/桌面环境/桌面/剪贴板/粘贴展示(#18509)</t>
  </si>
  <si>
    <t>/桌面环境/桌面/剪贴板/时间展示规则(#18510)</t>
  </si>
  <si>
    <t>/桌面环境/桌面/剪贴板/键盘交互规则(#18511)</t>
  </si>
  <si>
    <t>/桌面环境/桌面/通知中心-new(#20238)</t>
  </si>
  <si>
    <t>/桌面环境/桌面/通知中心-new/控制中心设置(#20249)</t>
  </si>
  <si>
    <t>/桌面环境/桌面/通知中心-new/控制中心设置/系统通知设置(#20255)</t>
  </si>
  <si>
    <t>/桌面环境/桌面/通知中心-new/控制中心设置/应用通知设置(#20256)</t>
  </si>
  <si>
    <t>/桌面环境/桌面/通知中心-new/通知中心(#20250)</t>
  </si>
  <si>
    <t>/桌面环境/桌面/通知中心-new/通知中心/展示内容(#20257)</t>
  </si>
  <si>
    <t>/桌面环境/桌面/通知中心-new/通知中心/多个弹框的显示规则(#20258)</t>
  </si>
  <si>
    <t>/桌面环境/桌面/通知中心-new/通知中心/规则(#20259)</t>
  </si>
  <si>
    <t>/桌面环境/桌面/通知中心-new/通知消息(#20251)</t>
  </si>
  <si>
    <t>/桌面环境/桌面/通知中心-new/通知消息/通知的总类(#20260)</t>
  </si>
  <si>
    <t>/桌面环境/桌面/通知中心-new/通知消息/锁屏时的通知(#20261)</t>
  </si>
  <si>
    <t>/桌面环境/桌面/通知中心-new/任务栏与通知(#20252)</t>
  </si>
  <si>
    <t>/桌面环境/桌面/通知中心-new/系统通知汇总(#20253)</t>
  </si>
  <si>
    <t>/桌面环境/桌面/通知中心-new/系统通知汇总/控制中心(#20265)</t>
  </si>
  <si>
    <t>/桌面环境/桌面/通知中心-new/其他(#20254)</t>
  </si>
  <si>
    <t>/桌面环境/启动器-new(#19447)</t>
  </si>
  <si>
    <t>/桌面环境/启动器-new/预装列表(#19448)</t>
  </si>
  <si>
    <t>/桌面环境/启动器-new/全屏模式(#19449)</t>
  </si>
  <si>
    <t>/桌面环境/启动器-new/全屏模式/排序规则(#19457)</t>
  </si>
  <si>
    <t>/桌面环境/启动器-new/全屏模式/键盘交互规则(#19458)</t>
  </si>
  <si>
    <t>/桌面环境/启动器-new/窗口模式(#19450)</t>
  </si>
  <si>
    <t>/桌面环境/启动器-new/窗口模式/展示规则(#19459)</t>
  </si>
  <si>
    <t>/桌面环境/启动器-new/窗口模式/键盘交互规则(#19460)</t>
  </si>
  <si>
    <t>/桌面环境/启动器-new/操作规则(#19451)</t>
  </si>
  <si>
    <t>/桌面环境/启动器-new/右键菜单(#19452)</t>
  </si>
  <si>
    <t>/桌面环境/启动器-new/多屏支持(#19453)</t>
  </si>
  <si>
    <t>/桌面环境/启动器-new/触摸屏响应(#19454)</t>
  </si>
  <si>
    <t>/桌面环境/启动器-new/搜索(#19455)</t>
  </si>
  <si>
    <t>/桌面环境/启动器-new/其他(#19456)</t>
  </si>
  <si>
    <t>/桌面环境/后端(#23198)</t>
  </si>
  <si>
    <t>/桌面环境/后端/System Bus(#23203)</t>
  </si>
  <si>
    <t>/桌面环境/后端/System Bus/accounts(#23205)</t>
  </si>
  <si>
    <t>/桌面环境/后端/System Bus/grub(#23206)</t>
  </si>
  <si>
    <t>/桌面环境/后端/System Bus/helperBacklight(#23207)</t>
  </si>
  <si>
    <t>/桌面环境/后端/System Bus/imageEffect(#23208)</t>
  </si>
  <si>
    <t>/桌面环境/后端/System Bus/lastoreManager(#23209)</t>
  </si>
  <si>
    <t>/桌面环境/后端/System Bus/network(#23210)</t>
  </si>
  <si>
    <t>/桌面环境/后端/System Bus/smartMirror(#23211)</t>
  </si>
  <si>
    <t>/桌面环境/后端/System Bus/soundThemePlayer(#23212)</t>
  </si>
  <si>
    <t>/桌面环境/后端/System Bus/timedated(#23213)</t>
  </si>
  <si>
    <t>/桌面环境/后端/System Bus/user(#23214)</t>
  </si>
  <si>
    <t>/桌面环境/后端/System Bus/userExperience(#23215)</t>
  </si>
  <si>
    <t>/桌面环境/后端/System Bus/gesture(#24012)</t>
  </si>
  <si>
    <t>/桌面环境/后端/System Bus/lastoreUpdater(#24013)</t>
  </si>
  <si>
    <t>/桌面环境/后端/System Bus/apiLocaleHelper(#25560)</t>
  </si>
  <si>
    <t>/桌面环境/后端/System Bus/appsLaunchedRecorder(#25561)</t>
  </si>
  <si>
    <t>/桌面环境/后端/System Bus/abRecovery(#25562)</t>
  </si>
  <si>
    <t>/桌面环境/后端/System Bus/power(#25581)</t>
  </si>
  <si>
    <t>/桌面环境/后端/System Bus/swapSchedHelper(#25582)</t>
  </si>
  <si>
    <t>/桌面环境/后端/System Bus/daemon(#26110)</t>
  </si>
  <si>
    <t>/桌面环境/后端/Session Bus(#23204)</t>
  </si>
  <si>
    <t>/桌面环境/后端/Session Bus/audio(#23216)</t>
  </si>
  <si>
    <t>/桌面环境/后端/Session Bus/calendarScheduler(#23356)</t>
  </si>
  <si>
    <t>/桌面环境/后端/Session Bus/daemonLauncher(#23217)</t>
  </si>
  <si>
    <t>/桌面环境/后端/Session Bus/display(#23218)</t>
  </si>
  <si>
    <t>/桌面环境/后端/Session Bus/dock(#24700)</t>
  </si>
  <si>
    <t>/桌面环境/后端/Session Bus/dockEntry(#24701)</t>
  </si>
  <si>
    <t>/桌面环境/后端/Session Bus/inputDeviceWacom(#23219)</t>
  </si>
  <si>
    <t>/桌面环境/后端/Session Bus/timedate(#23220)</t>
  </si>
  <si>
    <t>/桌面环境/后端/Session Bus/gesture(#24011)</t>
  </si>
  <si>
    <t>/桌面环境/后端/Session Bus/appearance(#25467)</t>
  </si>
  <si>
    <t>/桌面环境/后端/Session Bus/daemonNetwork(#25583)</t>
  </si>
  <si>
    <t>/华为云(#15047)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</si>
</sst>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9"/>
      <color indexed="8"/>
      <name val="Calibri"/>
      <charset val="134"/>
    </font>
    <font>
      <b/>
      <sz val="9"/>
      <color indexed="10"/>
      <name val="Calibr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11"/>
        <bgColor indexed="8"/>
      </patternFill>
    </fill>
    <fill>
      <patternFill patternType="solid">
        <fgColor indexed="13"/>
        <bgColor indexed="8"/>
      </patternFill>
    </fill>
    <fill>
      <patternFill patternType="solid">
        <fgColor indexed="14"/>
        <bgColor indexed="8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20" borderId="0" applyNumberFormat="false" applyBorder="false" applyAlignment="false" applyProtection="false">
      <alignment vertical="center"/>
    </xf>
    <xf numFmtId="0" fontId="2" fillId="25" borderId="0" applyNumberFormat="false" applyBorder="false" applyAlignment="false" applyProtection="false">
      <alignment vertical="center"/>
    </xf>
    <xf numFmtId="0" fontId="5" fillId="32" borderId="0" applyNumberFormat="false" applyBorder="false" applyAlignment="false" applyProtection="false">
      <alignment vertical="center"/>
    </xf>
    <xf numFmtId="0" fontId="3" fillId="6" borderId="2" applyNumberFormat="false" applyAlignment="false" applyProtection="false">
      <alignment vertical="center"/>
    </xf>
    <xf numFmtId="0" fontId="2" fillId="34" borderId="0" applyNumberFormat="false" applyBorder="false" applyAlignment="false" applyProtection="false">
      <alignment vertical="center"/>
    </xf>
    <xf numFmtId="0" fontId="2" fillId="35" borderId="0" applyNumberFormat="false" applyBorder="false" applyAlignment="false" applyProtection="false">
      <alignment vertical="center"/>
    </xf>
    <xf numFmtId="44" fontId="8" fillId="0" borderId="0" applyFont="false" applyFill="false" applyBorder="false" applyAlignment="false" applyProtection="false">
      <alignment vertical="center"/>
    </xf>
    <xf numFmtId="0" fontId="5" fillId="30" borderId="0" applyNumberFormat="false" applyBorder="false" applyAlignment="false" applyProtection="false">
      <alignment vertical="center"/>
    </xf>
    <xf numFmtId="9" fontId="8" fillId="0" borderId="0" applyFont="false" applyFill="false" applyBorder="false" applyAlignment="false" applyProtection="false">
      <alignment vertical="center"/>
    </xf>
    <xf numFmtId="0" fontId="5" fillId="31" borderId="0" applyNumberFormat="false" applyBorder="false" applyAlignment="false" applyProtection="false">
      <alignment vertical="center"/>
    </xf>
    <xf numFmtId="0" fontId="5" fillId="21" borderId="0" applyNumberFormat="false" applyBorder="false" applyAlignment="false" applyProtection="false">
      <alignment vertical="center"/>
    </xf>
    <xf numFmtId="0" fontId="5" fillId="27" borderId="0" applyNumberFormat="false" applyBorder="false" applyAlignment="false" applyProtection="false">
      <alignment vertical="center"/>
    </xf>
    <xf numFmtId="0" fontId="5" fillId="29" borderId="0" applyNumberFormat="false" applyBorder="false" applyAlignment="false" applyProtection="false">
      <alignment vertical="center"/>
    </xf>
    <xf numFmtId="0" fontId="5" fillId="28" borderId="0" applyNumberFormat="false" applyBorder="false" applyAlignment="false" applyProtection="false">
      <alignment vertical="center"/>
    </xf>
    <xf numFmtId="0" fontId="21" fillId="18" borderId="2" applyNumberFormat="false" applyAlignment="false" applyProtection="false">
      <alignment vertical="center"/>
    </xf>
    <xf numFmtId="0" fontId="5" fillId="26" borderId="0" applyNumberFormat="false" applyBorder="false" applyAlignment="false" applyProtection="false">
      <alignment vertical="center"/>
    </xf>
    <xf numFmtId="0" fontId="20" fillId="33" borderId="0" applyNumberFormat="false" applyBorder="false" applyAlignment="false" applyProtection="false">
      <alignment vertical="center"/>
    </xf>
    <xf numFmtId="0" fontId="2" fillId="22" borderId="0" applyNumberFormat="false" applyBorder="false" applyAlignment="false" applyProtection="false">
      <alignment vertical="center"/>
    </xf>
    <xf numFmtId="0" fontId="14" fillId="14" borderId="0" applyNumberFormat="false" applyBorder="false" applyAlignment="false" applyProtection="false">
      <alignment vertical="center"/>
    </xf>
    <xf numFmtId="0" fontId="2" fillId="16" borderId="0" applyNumberFormat="false" applyBorder="false" applyAlignment="false" applyProtection="false">
      <alignment vertical="center"/>
    </xf>
    <xf numFmtId="0" fontId="17" fillId="0" borderId="9" applyNumberFormat="false" applyFill="false" applyAlignment="false" applyProtection="false">
      <alignment vertical="center"/>
    </xf>
    <xf numFmtId="0" fontId="18" fillId="23" borderId="0" applyNumberFormat="false" applyBorder="false" applyAlignment="false" applyProtection="false">
      <alignment vertical="center"/>
    </xf>
    <xf numFmtId="0" fontId="16" fillId="19" borderId="8" applyNumberFormat="false" applyAlignment="false" applyProtection="false">
      <alignment vertical="center"/>
    </xf>
    <xf numFmtId="0" fontId="15" fillId="18" borderId="7" applyNumberFormat="false" applyAlignment="false" applyProtection="false">
      <alignment vertical="center"/>
    </xf>
    <xf numFmtId="0" fontId="7" fillId="0" borderId="4" applyNumberFormat="false" applyFill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2" fillId="17" borderId="0" applyNumberFormat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42" fontId="8" fillId="0" borderId="0" applyFont="false" applyFill="false" applyBorder="false" applyAlignment="false" applyProtection="false">
      <alignment vertical="center"/>
    </xf>
    <xf numFmtId="0" fontId="2" fillId="15" borderId="0" applyNumberFormat="false" applyBorder="false" applyAlignment="false" applyProtection="false">
      <alignment vertical="center"/>
    </xf>
    <xf numFmtId="43" fontId="8" fillId="0" borderId="0" applyFont="false" applyFill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2" fillId="12" borderId="0" applyNumberFormat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5" fillId="24" borderId="0" applyNumberFormat="false" applyBorder="false" applyAlignment="false" applyProtection="false">
      <alignment vertical="center"/>
    </xf>
    <xf numFmtId="0" fontId="8" fillId="11" borderId="5" applyNumberFormat="false" applyFont="false" applyAlignment="false" applyProtection="false">
      <alignment vertical="center"/>
    </xf>
    <xf numFmtId="0" fontId="2" fillId="10" borderId="0" applyNumberFormat="false" applyBorder="false" applyAlignment="false" applyProtection="false">
      <alignment vertical="center"/>
    </xf>
    <xf numFmtId="0" fontId="5" fillId="9" borderId="0" applyNumberFormat="false" applyBorder="false" applyAlignment="false" applyProtection="false">
      <alignment vertical="center"/>
    </xf>
    <xf numFmtId="0" fontId="2" fillId="8" borderId="0" applyNumberFormat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41" fontId="8" fillId="0" borderId="0" applyFont="false" applyFill="false" applyBorder="false" applyAlignment="false" applyProtection="false">
      <alignment vertical="center"/>
    </xf>
    <xf numFmtId="0" fontId="6" fillId="0" borderId="4" applyNumberFormat="false" applyFill="false" applyAlignment="false" applyProtection="false">
      <alignment vertical="center"/>
    </xf>
    <xf numFmtId="0" fontId="2" fillId="13" borderId="0" applyNumberFormat="false" applyBorder="false" applyAlignment="false" applyProtection="false">
      <alignment vertical="center"/>
    </xf>
    <xf numFmtId="0" fontId="4" fillId="0" borderId="3" applyNumberFormat="false" applyFill="false" applyAlignment="false" applyProtection="false">
      <alignment vertical="center"/>
    </xf>
    <xf numFmtId="0" fontId="5" fillId="7" borderId="0" applyNumberFormat="false" applyBorder="false" applyAlignment="false" applyProtection="false">
      <alignment vertical="center"/>
    </xf>
    <xf numFmtId="0" fontId="2" fillId="5" borderId="0" applyNumberFormat="false" applyBorder="false" applyAlignment="false" applyProtection="false">
      <alignment vertical="center"/>
    </xf>
    <xf numFmtId="0" fontId="13" fillId="0" borderId="6" applyNumberFormat="false" applyFill="false" applyAlignment="false" applyProtection="false">
      <alignment vertical="center"/>
    </xf>
  </cellStyleXfs>
  <cellXfs count="4">
    <xf numFmtId="0" fontId="0" fillId="0" borderId="0" xfId="0"/>
    <xf numFmtId="0" fontId="1" fillId="2" borderId="1" xfId="0" applyFont="true" applyFill="true" applyBorder="true" applyAlignment="true">
      <alignment horizontal="center"/>
    </xf>
    <xf numFmtId="0" fontId="0" fillId="3" borderId="1" xfId="0" applyFill="true" applyBorder="true" applyAlignment="true">
      <alignment vertical="center" wrapText="true"/>
    </xf>
    <xf numFmtId="0" fontId="0" fillId="4" borderId="1" xfId="0" applyFill="true" applyBorder="true" applyAlignment="true">
      <alignment vertical="center" wrapText="true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FFFF"/>
      <rgbColor rgb="00343399"/>
      <rgbColor rgb="00808080"/>
      <rgbColor rgb="00B2D7EA"/>
      <rgbColor rgb="00DEE6F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tabSelected="1" topLeftCell="A8" workbookViewId="0">
      <selection activeCell="L18" sqref="L18"/>
    </sheetView>
  </sheetViews>
  <sheetFormatPr defaultColWidth="9" defaultRowHeight="12.75"/>
  <cols>
    <col min="1" max="1" width="20" customWidth="true"/>
    <col min="2" max="2" width="26" customWidth="true"/>
    <col min="3" max="3" width="30" customWidth="true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60" spans="1:9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>
        <v>3</v>
      </c>
      <c r="H2" s="2" t="s">
        <v>15</v>
      </c>
      <c r="I2" s="2" t="s">
        <v>16</v>
      </c>
    </row>
    <row r="3" ht="44.25" spans="1:9">
      <c r="A3" s="3" t="s">
        <v>9</v>
      </c>
      <c r="B3" s="3" t="s">
        <v>17</v>
      </c>
      <c r="C3" s="3" t="s">
        <v>11</v>
      </c>
      <c r="D3" s="3" t="s">
        <v>18</v>
      </c>
      <c r="E3" s="3" t="s">
        <v>13</v>
      </c>
      <c r="F3" s="3" t="s">
        <v>14</v>
      </c>
      <c r="G3" s="3">
        <v>3</v>
      </c>
      <c r="H3" s="3" t="s">
        <v>15</v>
      </c>
      <c r="I3" s="3" t="s">
        <v>16</v>
      </c>
    </row>
    <row r="4" ht="44.25" spans="1:9">
      <c r="A4" s="2" t="s">
        <v>9</v>
      </c>
      <c r="B4" s="2" t="s">
        <v>19</v>
      </c>
      <c r="C4" s="2" t="s">
        <v>11</v>
      </c>
      <c r="D4" s="2" t="s">
        <v>20</v>
      </c>
      <c r="E4" s="2" t="s">
        <v>13</v>
      </c>
      <c r="F4" s="2" t="s">
        <v>14</v>
      </c>
      <c r="G4" s="2">
        <v>3</v>
      </c>
      <c r="H4" s="2" t="s">
        <v>15</v>
      </c>
      <c r="I4" s="2" t="s">
        <v>16</v>
      </c>
    </row>
    <row r="5" ht="60" spans="1:9">
      <c r="A5" s="3" t="s">
        <v>9</v>
      </c>
      <c r="B5" s="3" t="s">
        <v>21</v>
      </c>
      <c r="C5" s="3" t="s">
        <v>11</v>
      </c>
      <c r="D5" s="3" t="s">
        <v>22</v>
      </c>
      <c r="E5" s="3" t="s">
        <v>13</v>
      </c>
      <c r="F5" s="3" t="s">
        <v>14</v>
      </c>
      <c r="G5" s="3">
        <v>3</v>
      </c>
      <c r="H5" s="3" t="s">
        <v>15</v>
      </c>
      <c r="I5" s="3" t="s">
        <v>16</v>
      </c>
    </row>
    <row r="6" ht="60" spans="1:9">
      <c r="A6" s="2" t="s">
        <v>9</v>
      </c>
      <c r="B6" s="2" t="s">
        <v>23</v>
      </c>
      <c r="C6" s="2" t="s">
        <v>11</v>
      </c>
      <c r="D6" s="2" t="s">
        <v>24</v>
      </c>
      <c r="E6" s="2" t="s">
        <v>13</v>
      </c>
      <c r="F6" s="2" t="s">
        <v>14</v>
      </c>
      <c r="G6" s="2">
        <v>3</v>
      </c>
      <c r="H6" s="2" t="s">
        <v>15</v>
      </c>
      <c r="I6" s="2" t="s">
        <v>16</v>
      </c>
    </row>
    <row r="7" ht="44.25" spans="1:9">
      <c r="A7" s="3" t="s">
        <v>9</v>
      </c>
      <c r="B7" s="3" t="s">
        <v>25</v>
      </c>
      <c r="C7" s="3" t="s">
        <v>11</v>
      </c>
      <c r="D7" s="3" t="s">
        <v>26</v>
      </c>
      <c r="E7" s="3" t="s">
        <v>13</v>
      </c>
      <c r="F7" s="3" t="s">
        <v>14</v>
      </c>
      <c r="G7" s="3">
        <v>3</v>
      </c>
      <c r="H7" s="3" t="s">
        <v>15</v>
      </c>
      <c r="I7" s="3" t="s">
        <v>16</v>
      </c>
    </row>
    <row r="8" ht="57" spans="1:9">
      <c r="A8" s="2" t="s">
        <v>9</v>
      </c>
      <c r="B8" s="2" t="s">
        <v>27</v>
      </c>
      <c r="C8" s="2" t="s">
        <v>11</v>
      </c>
      <c r="D8" s="2" t="s">
        <v>28</v>
      </c>
      <c r="E8" s="2" t="s">
        <v>13</v>
      </c>
      <c r="F8" s="2" t="s">
        <v>14</v>
      </c>
      <c r="G8" s="2">
        <v>3</v>
      </c>
      <c r="H8" s="2" t="s">
        <v>15</v>
      </c>
      <c r="I8" s="2" t="s">
        <v>16</v>
      </c>
    </row>
    <row r="9" ht="57" spans="1:9">
      <c r="A9" s="3" t="s">
        <v>9</v>
      </c>
      <c r="B9" s="3" t="s">
        <v>29</v>
      </c>
      <c r="C9" s="3" t="s">
        <v>11</v>
      </c>
      <c r="D9" s="3" t="s">
        <v>30</v>
      </c>
      <c r="E9" s="3" t="s">
        <v>13</v>
      </c>
      <c r="F9" s="3" t="s">
        <v>14</v>
      </c>
      <c r="G9" s="3">
        <v>3</v>
      </c>
      <c r="H9" s="3" t="s">
        <v>15</v>
      </c>
      <c r="I9" s="3" t="s">
        <v>16</v>
      </c>
    </row>
    <row r="10" ht="72.75" spans="1:9">
      <c r="A10" s="2" t="s">
        <v>9</v>
      </c>
      <c r="B10" s="2" t="s">
        <v>31</v>
      </c>
      <c r="C10" s="2" t="s">
        <v>11</v>
      </c>
      <c r="D10" s="2" t="s">
        <v>32</v>
      </c>
      <c r="E10" s="2" t="s">
        <v>13</v>
      </c>
      <c r="F10" s="2" t="s">
        <v>14</v>
      </c>
      <c r="G10" s="2">
        <v>3</v>
      </c>
      <c r="H10" s="2" t="s">
        <v>15</v>
      </c>
      <c r="I10" s="2" t="s">
        <v>16</v>
      </c>
    </row>
    <row r="11" ht="72.75" spans="1:9">
      <c r="A11" s="3" t="s">
        <v>9</v>
      </c>
      <c r="B11" s="3" t="s">
        <v>33</v>
      </c>
      <c r="C11" s="3" t="s">
        <v>11</v>
      </c>
      <c r="D11" s="3" t="s">
        <v>34</v>
      </c>
      <c r="E11" s="3" t="s">
        <v>13</v>
      </c>
      <c r="F11" s="3" t="s">
        <v>14</v>
      </c>
      <c r="G11" s="3">
        <v>3</v>
      </c>
      <c r="H11" s="3" t="s">
        <v>15</v>
      </c>
      <c r="I11" s="3" t="s">
        <v>16</v>
      </c>
    </row>
  </sheetData>
  <dataValidations count="4">
    <dataValidation type="list" showInputMessage="1" showErrorMessage="1" errorTitle="输入有误" error="您输入的值不在下拉框列表内。" sqref="I2 I3 I4 I5 I6 I7 I8 I9 I10 I11">
      <formula1>"单元测试阶段,功能测试阶段,集成测试阶段,冒烟测试阶段,用户验收测试,自动化测试"</formula1>
    </dataValidation>
    <dataValidation type="list" showInputMessage="1" showErrorMessage="1" errorTitle="输入有误" error="您输入的值不在下拉框列表内。" sqref="H2 H3 H4 H5 H6 H7 H8 H9 H10 H11">
      <formula1>"UI测试,文档审查,功能测试,性能测试,系统配置测试,系统安装测试,安全性测试,接口测试,兼容性测试,易用性测试,可维护性测试,可靠性测试"</formula1>
    </dataValidation>
    <dataValidation type="list" showInputMessage="1" showErrorMessage="1" errorTitle="输入有误" error="您输入的值不在下拉框列表内。" sqref="G2 G3 G4 G5 G6 G7 G8 G9 G10 G11">
      <formula1>",3,1,2,4"</formula1>
    </dataValidation>
    <dataValidation type="list" showInputMessage="1" showErrorMessage="1" errorTitle="输入有误" error="您输入的值不在下拉框列表内。" sqref="A2 A3 A4 A5 A6 A7 A8 A9 A10 A11">
      <formula1>系统数据!$A$1:$A$673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73"/>
  <sheetViews>
    <sheetView workbookViewId="0">
      <selection activeCell="A1" sqref="A1"/>
    </sheetView>
  </sheetViews>
  <sheetFormatPr defaultColWidth="9" defaultRowHeight="12.75"/>
  <sheetData>
    <row r="1" spans="1:1">
      <c r="A1" t="s">
        <v>35</v>
      </c>
    </row>
    <row r="2" spans="1:1">
      <c r="A2" t="s">
        <v>36</v>
      </c>
    </row>
    <row r="3" spans="1:1">
      <c r="A3" t="s">
        <v>37</v>
      </c>
    </row>
    <row r="4" spans="1:1">
      <c r="A4" t="s">
        <v>38</v>
      </c>
    </row>
    <row r="5" spans="1:1">
      <c r="A5" t="s">
        <v>39</v>
      </c>
    </row>
    <row r="6" spans="1:1">
      <c r="A6" t="s">
        <v>40</v>
      </c>
    </row>
    <row r="7" spans="1:1">
      <c r="A7" t="s">
        <v>41</v>
      </c>
    </row>
    <row r="8" spans="1:1">
      <c r="A8" t="s">
        <v>42</v>
      </c>
    </row>
    <row r="9" spans="1:1">
      <c r="A9" t="s">
        <v>43</v>
      </c>
    </row>
    <row r="10" spans="1:1">
      <c r="A10" t="s">
        <v>44</v>
      </c>
    </row>
    <row r="11" spans="1:1">
      <c r="A11" t="s">
        <v>45</v>
      </c>
    </row>
    <row r="12" spans="1:1">
      <c r="A12" t="s">
        <v>46</v>
      </c>
    </row>
    <row r="13" spans="1:1">
      <c r="A13" t="s">
        <v>47</v>
      </c>
    </row>
    <row r="14" spans="1:1">
      <c r="A14" t="s">
        <v>48</v>
      </c>
    </row>
    <row r="15" spans="1:1">
      <c r="A15" t="s">
        <v>49</v>
      </c>
    </row>
    <row r="16" spans="1:1">
      <c r="A16" t="s">
        <v>50</v>
      </c>
    </row>
    <row r="17" spans="1:1">
      <c r="A17" t="s">
        <v>51</v>
      </c>
    </row>
    <row r="18" spans="1:1">
      <c r="A18" t="s">
        <v>52</v>
      </c>
    </row>
    <row r="19" spans="1:1">
      <c r="A19" t="s">
        <v>53</v>
      </c>
    </row>
    <row r="20" spans="1:1">
      <c r="A20" t="s">
        <v>54</v>
      </c>
    </row>
    <row r="21" spans="1:1">
      <c r="A21" t="s">
        <v>55</v>
      </c>
    </row>
    <row r="22" spans="1:1">
      <c r="A22" t="s">
        <v>56</v>
      </c>
    </row>
    <row r="23" spans="1:1">
      <c r="A23" t="s">
        <v>57</v>
      </c>
    </row>
    <row r="24" spans="1:1">
      <c r="A24" t="s">
        <v>58</v>
      </c>
    </row>
    <row r="25" spans="1:1">
      <c r="A25" t="s">
        <v>59</v>
      </c>
    </row>
    <row r="26" spans="1:1">
      <c r="A26" t="s">
        <v>60</v>
      </c>
    </row>
    <row r="27" spans="1:1">
      <c r="A27" t="s">
        <v>61</v>
      </c>
    </row>
    <row r="28" spans="1:1">
      <c r="A28" t="s">
        <v>62</v>
      </c>
    </row>
    <row r="29" spans="1:1">
      <c r="A29" t="s">
        <v>63</v>
      </c>
    </row>
    <row r="30" spans="1:1">
      <c r="A30" t="s">
        <v>64</v>
      </c>
    </row>
    <row r="31" spans="1:1">
      <c r="A31" t="s">
        <v>65</v>
      </c>
    </row>
    <row r="32" spans="1:1">
      <c r="A32" t="s">
        <v>66</v>
      </c>
    </row>
    <row r="33" spans="1:1">
      <c r="A33" t="s">
        <v>67</v>
      </c>
    </row>
    <row r="34" spans="1:1">
      <c r="A34" t="s">
        <v>68</v>
      </c>
    </row>
    <row r="35" spans="1:1">
      <c r="A35" t="s">
        <v>69</v>
      </c>
    </row>
    <row r="36" spans="1:1">
      <c r="A36" t="s">
        <v>70</v>
      </c>
    </row>
    <row r="37" spans="1:1">
      <c r="A37" t="s">
        <v>71</v>
      </c>
    </row>
    <row r="38" spans="1:1">
      <c r="A38" t="s">
        <v>72</v>
      </c>
    </row>
    <row r="39" spans="1:1">
      <c r="A39" t="s">
        <v>73</v>
      </c>
    </row>
    <row r="40" spans="1:1">
      <c r="A40" t="s">
        <v>74</v>
      </c>
    </row>
    <row r="41" spans="1:1">
      <c r="A41" t="s">
        <v>75</v>
      </c>
    </row>
    <row r="42" spans="1:1">
      <c r="A42" t="s">
        <v>76</v>
      </c>
    </row>
    <row r="43" spans="1:1">
      <c r="A43" t="s">
        <v>77</v>
      </c>
    </row>
    <row r="44" spans="1:1">
      <c r="A44" t="s">
        <v>78</v>
      </c>
    </row>
    <row r="45" spans="1:1">
      <c r="A45" t="s">
        <v>79</v>
      </c>
    </row>
    <row r="46" spans="1:1">
      <c r="A46" t="s">
        <v>80</v>
      </c>
    </row>
    <row r="47" spans="1:1">
      <c r="A47" t="s">
        <v>81</v>
      </c>
    </row>
    <row r="48" spans="1:1">
      <c r="A48" t="s">
        <v>82</v>
      </c>
    </row>
    <row r="49" spans="1:1">
      <c r="A49" t="s">
        <v>83</v>
      </c>
    </row>
    <row r="50" spans="1:1">
      <c r="A50" t="s">
        <v>84</v>
      </c>
    </row>
    <row r="51" spans="1:1">
      <c r="A51" t="s">
        <v>85</v>
      </c>
    </row>
    <row r="52" spans="1:1">
      <c r="A52" t="s">
        <v>86</v>
      </c>
    </row>
    <row r="53" spans="1:1">
      <c r="A53" t="s">
        <v>87</v>
      </c>
    </row>
    <row r="54" spans="1:1">
      <c r="A54" t="s">
        <v>88</v>
      </c>
    </row>
    <row r="55" spans="1:1">
      <c r="A55" t="s">
        <v>89</v>
      </c>
    </row>
    <row r="56" spans="1:1">
      <c r="A56" t="s">
        <v>90</v>
      </c>
    </row>
    <row r="57" spans="1:1">
      <c r="A57" t="s">
        <v>91</v>
      </c>
    </row>
    <row r="58" spans="1:1">
      <c r="A58" t="s">
        <v>92</v>
      </c>
    </row>
    <row r="59" spans="1:1">
      <c r="A59" t="s">
        <v>93</v>
      </c>
    </row>
    <row r="60" spans="1:1">
      <c r="A60" t="s">
        <v>94</v>
      </c>
    </row>
    <row r="61" spans="1:1">
      <c r="A61" t="s">
        <v>95</v>
      </c>
    </row>
    <row r="62" spans="1:1">
      <c r="A62" t="s">
        <v>96</v>
      </c>
    </row>
    <row r="63" spans="1:1">
      <c r="A63" t="s">
        <v>97</v>
      </c>
    </row>
    <row r="64" spans="1:1">
      <c r="A64" t="s">
        <v>98</v>
      </c>
    </row>
    <row r="65" spans="1:1">
      <c r="A65" t="s">
        <v>99</v>
      </c>
    </row>
    <row r="66" spans="1:1">
      <c r="A66" t="s">
        <v>100</v>
      </c>
    </row>
    <row r="67" spans="1:1">
      <c r="A67" t="s">
        <v>101</v>
      </c>
    </row>
    <row r="68" spans="1:1">
      <c r="A68" t="s">
        <v>102</v>
      </c>
    </row>
    <row r="69" spans="1:1">
      <c r="A69" t="s">
        <v>103</v>
      </c>
    </row>
    <row r="70" spans="1:1">
      <c r="A70" t="s">
        <v>104</v>
      </c>
    </row>
    <row r="71" spans="1:1">
      <c r="A71" t="s">
        <v>105</v>
      </c>
    </row>
    <row r="72" spans="1:1">
      <c r="A72" t="s">
        <v>106</v>
      </c>
    </row>
    <row r="73" spans="1:1">
      <c r="A73" t="s">
        <v>107</v>
      </c>
    </row>
    <row r="74" spans="1:1">
      <c r="A74" t="s">
        <v>108</v>
      </c>
    </row>
    <row r="75" spans="1:1">
      <c r="A75" t="s">
        <v>109</v>
      </c>
    </row>
    <row r="76" spans="1:1">
      <c r="A76" t="s">
        <v>110</v>
      </c>
    </row>
    <row r="77" spans="1:1">
      <c r="A77" t="s">
        <v>111</v>
      </c>
    </row>
    <row r="78" spans="1:1">
      <c r="A78" t="s">
        <v>112</v>
      </c>
    </row>
    <row r="79" spans="1:1">
      <c r="A79" t="s">
        <v>113</v>
      </c>
    </row>
    <row r="80" spans="1:1">
      <c r="A80" t="s">
        <v>114</v>
      </c>
    </row>
    <row r="81" spans="1:1">
      <c r="A81" t="s">
        <v>115</v>
      </c>
    </row>
    <row r="82" spans="1:1">
      <c r="A82" t="s">
        <v>116</v>
      </c>
    </row>
    <row r="83" spans="1:1">
      <c r="A83" t="s">
        <v>117</v>
      </c>
    </row>
    <row r="84" spans="1:1">
      <c r="A84" t="s">
        <v>118</v>
      </c>
    </row>
    <row r="85" spans="1:1">
      <c r="A85" t="s">
        <v>119</v>
      </c>
    </row>
    <row r="86" spans="1:1">
      <c r="A86" t="s">
        <v>120</v>
      </c>
    </row>
    <row r="87" spans="1:1">
      <c r="A87" t="s">
        <v>121</v>
      </c>
    </row>
    <row r="88" spans="1:1">
      <c r="A88" t="s">
        <v>122</v>
      </c>
    </row>
    <row r="89" spans="1:1">
      <c r="A89" t="s">
        <v>123</v>
      </c>
    </row>
    <row r="90" spans="1:1">
      <c r="A90" t="s">
        <v>124</v>
      </c>
    </row>
    <row r="91" spans="1:1">
      <c r="A91" t="s">
        <v>125</v>
      </c>
    </row>
    <row r="92" spans="1:1">
      <c r="A92" t="s">
        <v>126</v>
      </c>
    </row>
    <row r="93" spans="1:1">
      <c r="A93" t="s">
        <v>127</v>
      </c>
    </row>
    <row r="94" spans="1:1">
      <c r="A94" t="s">
        <v>128</v>
      </c>
    </row>
    <row r="95" spans="1:1">
      <c r="A95" t="s">
        <v>129</v>
      </c>
    </row>
    <row r="96" spans="1:1">
      <c r="A96" t="s">
        <v>130</v>
      </c>
    </row>
    <row r="97" spans="1:1">
      <c r="A97" t="s">
        <v>131</v>
      </c>
    </row>
    <row r="98" spans="1:1">
      <c r="A98" t="s">
        <v>132</v>
      </c>
    </row>
    <row r="99" spans="1:1">
      <c r="A99" t="s">
        <v>133</v>
      </c>
    </row>
    <row r="100" spans="1:1">
      <c r="A100" t="s">
        <v>134</v>
      </c>
    </row>
    <row r="101" spans="1:1">
      <c r="A101" t="s">
        <v>135</v>
      </c>
    </row>
    <row r="102" spans="1:1">
      <c r="A102" t="s">
        <v>136</v>
      </c>
    </row>
    <row r="103" spans="1:1">
      <c r="A103" t="s">
        <v>137</v>
      </c>
    </row>
    <row r="104" spans="1:1">
      <c r="A104" t="s">
        <v>138</v>
      </c>
    </row>
    <row r="105" spans="1:1">
      <c r="A105" t="s">
        <v>139</v>
      </c>
    </row>
    <row r="106" spans="1:1">
      <c r="A106" t="s">
        <v>140</v>
      </c>
    </row>
    <row r="107" spans="1:1">
      <c r="A107" t="s">
        <v>141</v>
      </c>
    </row>
    <row r="108" spans="1:1">
      <c r="A108" t="s">
        <v>142</v>
      </c>
    </row>
    <row r="109" spans="1:1">
      <c r="A109" t="s">
        <v>143</v>
      </c>
    </row>
    <row r="110" spans="1:1">
      <c r="A110" t="s">
        <v>144</v>
      </c>
    </row>
    <row r="111" spans="1:1">
      <c r="A111" t="s">
        <v>145</v>
      </c>
    </row>
    <row r="112" spans="1:1">
      <c r="A112" t="s">
        <v>146</v>
      </c>
    </row>
    <row r="113" spans="1:1">
      <c r="A113" t="s">
        <v>147</v>
      </c>
    </row>
    <row r="114" spans="1:1">
      <c r="A114" t="s">
        <v>148</v>
      </c>
    </row>
    <row r="115" spans="1:1">
      <c r="A115" t="s">
        <v>149</v>
      </c>
    </row>
    <row r="116" spans="1:1">
      <c r="A116" t="s">
        <v>150</v>
      </c>
    </row>
    <row r="117" spans="1:1">
      <c r="A117" t="s">
        <v>151</v>
      </c>
    </row>
    <row r="118" spans="1:1">
      <c r="A118" t="s">
        <v>152</v>
      </c>
    </row>
    <row r="119" spans="1:1">
      <c r="A119" t="s">
        <v>153</v>
      </c>
    </row>
    <row r="120" spans="1:1">
      <c r="A120" t="s">
        <v>154</v>
      </c>
    </row>
    <row r="121" spans="1:1">
      <c r="A121" t="s">
        <v>155</v>
      </c>
    </row>
    <row r="122" spans="1:1">
      <c r="A122" t="s">
        <v>156</v>
      </c>
    </row>
    <row r="123" spans="1:1">
      <c r="A123" t="s">
        <v>157</v>
      </c>
    </row>
    <row r="124" spans="1:1">
      <c r="A124" t="s">
        <v>158</v>
      </c>
    </row>
    <row r="125" spans="1:1">
      <c r="A125" t="s">
        <v>159</v>
      </c>
    </row>
    <row r="126" spans="1:1">
      <c r="A126" t="s">
        <v>160</v>
      </c>
    </row>
    <row r="127" spans="1:1">
      <c r="A127" t="s">
        <v>161</v>
      </c>
    </row>
    <row r="128" spans="1:1">
      <c r="A128" t="s">
        <v>162</v>
      </c>
    </row>
    <row r="129" spans="1:1">
      <c r="A129" t="s">
        <v>163</v>
      </c>
    </row>
    <row r="130" spans="1:1">
      <c r="A130" t="s">
        <v>164</v>
      </c>
    </row>
    <row r="131" spans="1:1">
      <c r="A131" t="s">
        <v>165</v>
      </c>
    </row>
    <row r="132" spans="1:1">
      <c r="A132" t="s">
        <v>166</v>
      </c>
    </row>
    <row r="133" spans="1:1">
      <c r="A133" t="s">
        <v>167</v>
      </c>
    </row>
    <row r="134" spans="1:1">
      <c r="A134" t="s">
        <v>168</v>
      </c>
    </row>
    <row r="135" spans="1:1">
      <c r="A135" t="s">
        <v>169</v>
      </c>
    </row>
    <row r="136" spans="1:1">
      <c r="A136" t="s">
        <v>170</v>
      </c>
    </row>
    <row r="137" spans="1:1">
      <c r="A137" t="s">
        <v>171</v>
      </c>
    </row>
    <row r="138" spans="1:1">
      <c r="A138" t="s">
        <v>172</v>
      </c>
    </row>
    <row r="139" spans="1:1">
      <c r="A139" t="s">
        <v>173</v>
      </c>
    </row>
    <row r="140" spans="1:1">
      <c r="A140" t="s">
        <v>174</v>
      </c>
    </row>
    <row r="141" spans="1:1">
      <c r="A141" t="s">
        <v>175</v>
      </c>
    </row>
    <row r="142" spans="1:1">
      <c r="A142" t="s">
        <v>176</v>
      </c>
    </row>
    <row r="143" spans="1:1">
      <c r="A143" t="s">
        <v>177</v>
      </c>
    </row>
    <row r="144" spans="1:1">
      <c r="A144" t="s">
        <v>178</v>
      </c>
    </row>
    <row r="145" spans="1:1">
      <c r="A145" t="s">
        <v>179</v>
      </c>
    </row>
    <row r="146" spans="1:1">
      <c r="A146" t="s">
        <v>180</v>
      </c>
    </row>
    <row r="147" spans="1:1">
      <c r="A147" t="s">
        <v>181</v>
      </c>
    </row>
    <row r="148" spans="1:1">
      <c r="A148" t="s">
        <v>182</v>
      </c>
    </row>
    <row r="149" spans="1:1">
      <c r="A149" t="s">
        <v>183</v>
      </c>
    </row>
    <row r="150" spans="1:1">
      <c r="A150" t="s">
        <v>184</v>
      </c>
    </row>
    <row r="151" spans="1:1">
      <c r="A151" t="s">
        <v>185</v>
      </c>
    </row>
    <row r="152" spans="1:1">
      <c r="A152" t="s">
        <v>186</v>
      </c>
    </row>
    <row r="153" spans="1:1">
      <c r="A153" t="s">
        <v>187</v>
      </c>
    </row>
    <row r="154" spans="1:1">
      <c r="A154" t="s">
        <v>188</v>
      </c>
    </row>
    <row r="155" spans="1:1">
      <c r="A155" t="s">
        <v>189</v>
      </c>
    </row>
    <row r="156" spans="1:1">
      <c r="A156" t="s">
        <v>190</v>
      </c>
    </row>
    <row r="157" spans="1:1">
      <c r="A157" t="s">
        <v>191</v>
      </c>
    </row>
    <row r="158" spans="1:1">
      <c r="A158" t="s">
        <v>192</v>
      </c>
    </row>
    <row r="159" spans="1:1">
      <c r="A159" t="s">
        <v>193</v>
      </c>
    </row>
    <row r="160" spans="1:1">
      <c r="A160" t="s">
        <v>194</v>
      </c>
    </row>
    <row r="161" spans="1:1">
      <c r="A161" t="s">
        <v>195</v>
      </c>
    </row>
    <row r="162" spans="1:1">
      <c r="A162" t="s">
        <v>196</v>
      </c>
    </row>
    <row r="163" spans="1:1">
      <c r="A163" t="s">
        <v>197</v>
      </c>
    </row>
    <row r="164" spans="1:1">
      <c r="A164" t="s">
        <v>198</v>
      </c>
    </row>
    <row r="165" spans="1:1">
      <c r="A165" t="s">
        <v>199</v>
      </c>
    </row>
    <row r="166" spans="1:1">
      <c r="A166" t="s">
        <v>200</v>
      </c>
    </row>
    <row r="167" spans="1:1">
      <c r="A167" t="s">
        <v>201</v>
      </c>
    </row>
    <row r="168" spans="1:1">
      <c r="A168" t="s">
        <v>202</v>
      </c>
    </row>
    <row r="169" spans="1:1">
      <c r="A169" t="s">
        <v>203</v>
      </c>
    </row>
    <row r="170" spans="1:1">
      <c r="A170" t="s">
        <v>204</v>
      </c>
    </row>
    <row r="171" spans="1:1">
      <c r="A171" t="s">
        <v>205</v>
      </c>
    </row>
    <row r="172" spans="1:1">
      <c r="A172" t="s">
        <v>206</v>
      </c>
    </row>
    <row r="173" spans="1:1">
      <c r="A173" t="s">
        <v>207</v>
      </c>
    </row>
    <row r="174" spans="1:1">
      <c r="A174" t="s">
        <v>208</v>
      </c>
    </row>
    <row r="175" spans="1:1">
      <c r="A175" t="s">
        <v>209</v>
      </c>
    </row>
    <row r="176" spans="1:1">
      <c r="A176" t="s">
        <v>210</v>
      </c>
    </row>
    <row r="177" spans="1:1">
      <c r="A177" t="s">
        <v>211</v>
      </c>
    </row>
    <row r="178" spans="1:1">
      <c r="A178" t="s">
        <v>212</v>
      </c>
    </row>
    <row r="179" spans="1:1">
      <c r="A179" t="s">
        <v>213</v>
      </c>
    </row>
    <row r="180" spans="1:1">
      <c r="A180" t="s">
        <v>214</v>
      </c>
    </row>
    <row r="181" spans="1:1">
      <c r="A181" t="s">
        <v>215</v>
      </c>
    </row>
    <row r="182" spans="1:1">
      <c r="A182" t="s">
        <v>216</v>
      </c>
    </row>
    <row r="183" spans="1:1">
      <c r="A183" t="s">
        <v>217</v>
      </c>
    </row>
    <row r="184" spans="1:1">
      <c r="A184" t="s">
        <v>218</v>
      </c>
    </row>
    <row r="185" spans="1:1">
      <c r="A185" t="s">
        <v>219</v>
      </c>
    </row>
    <row r="186" spans="1:1">
      <c r="A186" t="s">
        <v>220</v>
      </c>
    </row>
    <row r="187" spans="1:1">
      <c r="A187" t="s">
        <v>221</v>
      </c>
    </row>
    <row r="188" spans="1:1">
      <c r="A188" t="s">
        <v>222</v>
      </c>
    </row>
    <row r="189" spans="1:1">
      <c r="A189" t="s">
        <v>223</v>
      </c>
    </row>
    <row r="190" spans="1:1">
      <c r="A190" t="s">
        <v>224</v>
      </c>
    </row>
    <row r="191" spans="1:1">
      <c r="A191" t="s">
        <v>225</v>
      </c>
    </row>
    <row r="192" spans="1:1">
      <c r="A192" t="s">
        <v>226</v>
      </c>
    </row>
    <row r="193" spans="1:1">
      <c r="A193" t="s">
        <v>227</v>
      </c>
    </row>
    <row r="194" spans="1:1">
      <c r="A194" t="s">
        <v>228</v>
      </c>
    </row>
    <row r="195" spans="1:1">
      <c r="A195" t="s">
        <v>229</v>
      </c>
    </row>
    <row r="196" spans="1:1">
      <c r="A196" t="s">
        <v>230</v>
      </c>
    </row>
    <row r="197" spans="1:1">
      <c r="A197" t="s">
        <v>231</v>
      </c>
    </row>
    <row r="198" spans="1:1">
      <c r="A198" t="s">
        <v>232</v>
      </c>
    </row>
    <row r="199" spans="1:1">
      <c r="A199" t="s">
        <v>233</v>
      </c>
    </row>
    <row r="200" spans="1:1">
      <c r="A200" t="s">
        <v>234</v>
      </c>
    </row>
    <row r="201" spans="1:1">
      <c r="A201" t="s">
        <v>235</v>
      </c>
    </row>
    <row r="202" spans="1:1">
      <c r="A202" t="s">
        <v>236</v>
      </c>
    </row>
    <row r="203" spans="1:1">
      <c r="A203" t="s">
        <v>237</v>
      </c>
    </row>
    <row r="204" spans="1:1">
      <c r="A204" t="s">
        <v>238</v>
      </c>
    </row>
    <row r="205" spans="1:1">
      <c r="A205" t="s">
        <v>239</v>
      </c>
    </row>
    <row r="206" spans="1:1">
      <c r="A206" t="s">
        <v>240</v>
      </c>
    </row>
    <row r="207" spans="1:1">
      <c r="A207" t="s">
        <v>241</v>
      </c>
    </row>
    <row r="208" spans="1:1">
      <c r="A208" t="s">
        <v>242</v>
      </c>
    </row>
    <row r="209" spans="1:1">
      <c r="A209" t="s">
        <v>243</v>
      </c>
    </row>
    <row r="210" spans="1:1">
      <c r="A210" t="s">
        <v>244</v>
      </c>
    </row>
    <row r="211" spans="1:1">
      <c r="A211" t="s">
        <v>245</v>
      </c>
    </row>
    <row r="212" spans="1:1">
      <c r="A212" t="s">
        <v>246</v>
      </c>
    </row>
    <row r="213" spans="1:1">
      <c r="A213" t="s">
        <v>247</v>
      </c>
    </row>
    <row r="214" spans="1:1">
      <c r="A214" t="s">
        <v>248</v>
      </c>
    </row>
    <row r="215" spans="1:1">
      <c r="A215" t="s">
        <v>249</v>
      </c>
    </row>
    <row r="216" spans="1:1">
      <c r="A216" t="s">
        <v>250</v>
      </c>
    </row>
    <row r="217" spans="1:1">
      <c r="A217" t="s">
        <v>251</v>
      </c>
    </row>
    <row r="218" spans="1:1">
      <c r="A218" t="s">
        <v>252</v>
      </c>
    </row>
    <row r="219" spans="1:1">
      <c r="A219" t="s">
        <v>253</v>
      </c>
    </row>
    <row r="220" spans="1:1">
      <c r="A220" t="s">
        <v>254</v>
      </c>
    </row>
    <row r="221" spans="1:1">
      <c r="A221" t="s">
        <v>255</v>
      </c>
    </row>
    <row r="222" spans="1:1">
      <c r="A222" t="s">
        <v>256</v>
      </c>
    </row>
    <row r="223" spans="1:1">
      <c r="A223" t="s">
        <v>257</v>
      </c>
    </row>
    <row r="224" spans="1:1">
      <c r="A224" t="s">
        <v>258</v>
      </c>
    </row>
    <row r="225" spans="1:1">
      <c r="A225" t="s">
        <v>259</v>
      </c>
    </row>
    <row r="226" spans="1:1">
      <c r="A226" t="s">
        <v>260</v>
      </c>
    </row>
    <row r="227" spans="1:1">
      <c r="A227" t="s">
        <v>261</v>
      </c>
    </row>
    <row r="228" spans="1:1">
      <c r="A228" t="s">
        <v>262</v>
      </c>
    </row>
    <row r="229" spans="1:1">
      <c r="A229" t="s">
        <v>263</v>
      </c>
    </row>
    <row r="230" spans="1:1">
      <c r="A230" t="s">
        <v>264</v>
      </c>
    </row>
    <row r="231" spans="1:1">
      <c r="A231" t="s">
        <v>265</v>
      </c>
    </row>
    <row r="232" spans="1:1">
      <c r="A232" t="s">
        <v>266</v>
      </c>
    </row>
    <row r="233" spans="1:1">
      <c r="A233" t="s">
        <v>267</v>
      </c>
    </row>
    <row r="234" spans="1:1">
      <c r="A234" t="s">
        <v>268</v>
      </c>
    </row>
    <row r="235" spans="1:1">
      <c r="A235" t="s">
        <v>269</v>
      </c>
    </row>
    <row r="236" spans="1:1">
      <c r="A236" t="s">
        <v>270</v>
      </c>
    </row>
    <row r="237" spans="1:1">
      <c r="A237" t="s">
        <v>271</v>
      </c>
    </row>
    <row r="238" spans="1:1">
      <c r="A238" t="s">
        <v>272</v>
      </c>
    </row>
    <row r="239" spans="1:1">
      <c r="A239" t="s">
        <v>273</v>
      </c>
    </row>
    <row r="240" spans="1:1">
      <c r="A240" t="s">
        <v>274</v>
      </c>
    </row>
    <row r="241" spans="1:1">
      <c r="A241" t="s">
        <v>275</v>
      </c>
    </row>
    <row r="242" spans="1:1">
      <c r="A242" t="s">
        <v>276</v>
      </c>
    </row>
    <row r="243" spans="1:1">
      <c r="A243" t="s">
        <v>277</v>
      </c>
    </row>
    <row r="244" spans="1:1">
      <c r="A244" t="s">
        <v>278</v>
      </c>
    </row>
    <row r="245" spans="1:1">
      <c r="A245" t="s">
        <v>279</v>
      </c>
    </row>
    <row r="246" spans="1:1">
      <c r="A246" t="s">
        <v>280</v>
      </c>
    </row>
    <row r="247" spans="1:1">
      <c r="A247" t="s">
        <v>281</v>
      </c>
    </row>
    <row r="248" spans="1:1">
      <c r="A248" t="s">
        <v>282</v>
      </c>
    </row>
    <row r="249" spans="1:1">
      <c r="A249" t="s">
        <v>283</v>
      </c>
    </row>
    <row r="250" spans="1:1">
      <c r="A250" t="s">
        <v>284</v>
      </c>
    </row>
    <row r="251" spans="1:1">
      <c r="A251" t="s">
        <v>285</v>
      </c>
    </row>
    <row r="252" spans="1:1">
      <c r="A252" t="s">
        <v>286</v>
      </c>
    </row>
    <row r="253" spans="1:1">
      <c r="A253" t="s">
        <v>287</v>
      </c>
    </row>
    <row r="254" spans="1:1">
      <c r="A254" t="s">
        <v>288</v>
      </c>
    </row>
    <row r="255" spans="1:1">
      <c r="A255" t="s">
        <v>289</v>
      </c>
    </row>
    <row r="256" spans="1:1">
      <c r="A256" t="s">
        <v>290</v>
      </c>
    </row>
    <row r="257" spans="1:1">
      <c r="A257" t="s">
        <v>291</v>
      </c>
    </row>
    <row r="258" spans="1:1">
      <c r="A258" t="s">
        <v>292</v>
      </c>
    </row>
    <row r="259" spans="1:1">
      <c r="A259" t="s">
        <v>293</v>
      </c>
    </row>
    <row r="260" spans="1:1">
      <c r="A260" t="s">
        <v>294</v>
      </c>
    </row>
    <row r="261" spans="1:1">
      <c r="A261" t="s">
        <v>295</v>
      </c>
    </row>
    <row r="262" spans="1:1">
      <c r="A262" t="s">
        <v>296</v>
      </c>
    </row>
    <row r="263" spans="1:1">
      <c r="A263" t="s">
        <v>297</v>
      </c>
    </row>
    <row r="264" spans="1:1">
      <c r="A264" t="s">
        <v>298</v>
      </c>
    </row>
    <row r="265" spans="1:1">
      <c r="A265" t="s">
        <v>299</v>
      </c>
    </row>
    <row r="266" spans="1:1">
      <c r="A266" t="s">
        <v>300</v>
      </c>
    </row>
    <row r="267" spans="1:1">
      <c r="A267" t="s">
        <v>301</v>
      </c>
    </row>
    <row r="268" spans="1:1">
      <c r="A268" t="s">
        <v>302</v>
      </c>
    </row>
    <row r="269" spans="1:1">
      <c r="A269" t="s">
        <v>303</v>
      </c>
    </row>
    <row r="270" spans="1:1">
      <c r="A270" t="s">
        <v>304</v>
      </c>
    </row>
    <row r="271" spans="1:1">
      <c r="A271" t="s">
        <v>305</v>
      </c>
    </row>
    <row r="272" spans="1:1">
      <c r="A272" t="s">
        <v>306</v>
      </c>
    </row>
    <row r="273" spans="1:1">
      <c r="A273" t="s">
        <v>307</v>
      </c>
    </row>
    <row r="274" spans="1:1">
      <c r="A274" t="s">
        <v>308</v>
      </c>
    </row>
    <row r="275" spans="1:1">
      <c r="A275" t="s">
        <v>309</v>
      </c>
    </row>
    <row r="276" spans="1:1">
      <c r="A276" t="s">
        <v>310</v>
      </c>
    </row>
    <row r="277" spans="1:1">
      <c r="A277" t="s">
        <v>311</v>
      </c>
    </row>
    <row r="278" spans="1:1">
      <c r="A278" t="s">
        <v>312</v>
      </c>
    </row>
    <row r="279" spans="1:1">
      <c r="A279" t="s">
        <v>313</v>
      </c>
    </row>
    <row r="280" spans="1:1">
      <c r="A280" t="s">
        <v>314</v>
      </c>
    </row>
    <row r="281" spans="1:1">
      <c r="A281" t="s">
        <v>315</v>
      </c>
    </row>
    <row r="282" spans="1:1">
      <c r="A282" t="s">
        <v>316</v>
      </c>
    </row>
    <row r="283" spans="1:1">
      <c r="A283" t="s">
        <v>317</v>
      </c>
    </row>
    <row r="284" spans="1:1">
      <c r="A284" t="s">
        <v>318</v>
      </c>
    </row>
    <row r="285" spans="1:1">
      <c r="A285" t="s">
        <v>319</v>
      </c>
    </row>
    <row r="286" spans="1:1">
      <c r="A286" t="s">
        <v>320</v>
      </c>
    </row>
    <row r="287" spans="1:1">
      <c r="A287" t="s">
        <v>321</v>
      </c>
    </row>
    <row r="288" spans="1:1">
      <c r="A288" t="s">
        <v>322</v>
      </c>
    </row>
    <row r="289" spans="1:1">
      <c r="A289" t="s">
        <v>323</v>
      </c>
    </row>
    <row r="290" spans="1:1">
      <c r="A290" t="s">
        <v>324</v>
      </c>
    </row>
    <row r="291" spans="1:1">
      <c r="A291" t="s">
        <v>325</v>
      </c>
    </row>
    <row r="292" spans="1:1">
      <c r="A292" t="s">
        <v>326</v>
      </c>
    </row>
    <row r="293" spans="1:1">
      <c r="A293" t="s">
        <v>327</v>
      </c>
    </row>
    <row r="294" spans="1:1">
      <c r="A294" t="s">
        <v>328</v>
      </c>
    </row>
    <row r="295" spans="1:1">
      <c r="A295" t="s">
        <v>329</v>
      </c>
    </row>
    <row r="296" spans="1:1">
      <c r="A296" t="s">
        <v>330</v>
      </c>
    </row>
    <row r="297" spans="1:1">
      <c r="A297" t="s">
        <v>331</v>
      </c>
    </row>
    <row r="298" spans="1:1">
      <c r="A298" t="s">
        <v>332</v>
      </c>
    </row>
    <row r="299" spans="1:1">
      <c r="A299" t="s">
        <v>333</v>
      </c>
    </row>
    <row r="300" spans="1:1">
      <c r="A300" t="s">
        <v>334</v>
      </c>
    </row>
    <row r="301" spans="1:1">
      <c r="A301" t="s">
        <v>335</v>
      </c>
    </row>
    <row r="302" spans="1:1">
      <c r="A302" t="s">
        <v>336</v>
      </c>
    </row>
    <row r="303" spans="1:1">
      <c r="A303" t="s">
        <v>337</v>
      </c>
    </row>
    <row r="304" spans="1:1">
      <c r="A304" t="s">
        <v>338</v>
      </c>
    </row>
    <row r="305" spans="1:1">
      <c r="A305" t="s">
        <v>339</v>
      </c>
    </row>
    <row r="306" spans="1:1">
      <c r="A306" t="s">
        <v>340</v>
      </c>
    </row>
    <row r="307" spans="1:1">
      <c r="A307" t="s">
        <v>341</v>
      </c>
    </row>
    <row r="308" spans="1:1">
      <c r="A308" t="s">
        <v>342</v>
      </c>
    </row>
    <row r="309" spans="1:1">
      <c r="A309" t="s">
        <v>343</v>
      </c>
    </row>
    <row r="310" spans="1:1">
      <c r="A310" t="s">
        <v>344</v>
      </c>
    </row>
    <row r="311" spans="1:1">
      <c r="A311" t="s">
        <v>345</v>
      </c>
    </row>
    <row r="312" spans="1:1">
      <c r="A312" t="s">
        <v>346</v>
      </c>
    </row>
    <row r="313" spans="1:1">
      <c r="A313" t="s">
        <v>347</v>
      </c>
    </row>
    <row r="314" spans="1:1">
      <c r="A314" t="s">
        <v>348</v>
      </c>
    </row>
    <row r="315" spans="1:1">
      <c r="A315" t="s">
        <v>349</v>
      </c>
    </row>
    <row r="316" spans="1:1">
      <c r="A316" t="s">
        <v>350</v>
      </c>
    </row>
    <row r="317" spans="1:1">
      <c r="A317" t="s">
        <v>351</v>
      </c>
    </row>
    <row r="318" spans="1:1">
      <c r="A318" t="s">
        <v>352</v>
      </c>
    </row>
    <row r="319" spans="1:1">
      <c r="A319" t="s">
        <v>353</v>
      </c>
    </row>
    <row r="320" spans="1:1">
      <c r="A320" t="s">
        <v>354</v>
      </c>
    </row>
    <row r="321" spans="1:1">
      <c r="A321" t="s">
        <v>355</v>
      </c>
    </row>
    <row r="322" spans="1:1">
      <c r="A322" t="s">
        <v>356</v>
      </c>
    </row>
    <row r="323" spans="1:1">
      <c r="A323" t="s">
        <v>357</v>
      </c>
    </row>
    <row r="324" spans="1:1">
      <c r="A324" t="s">
        <v>358</v>
      </c>
    </row>
    <row r="325" spans="1:1">
      <c r="A325" t="s">
        <v>359</v>
      </c>
    </row>
    <row r="326" spans="1:1">
      <c r="A326" t="s">
        <v>360</v>
      </c>
    </row>
    <row r="327" spans="1:1">
      <c r="A327" t="s">
        <v>361</v>
      </c>
    </row>
    <row r="328" spans="1:1">
      <c r="A328" t="s">
        <v>362</v>
      </c>
    </row>
    <row r="329" spans="1:1">
      <c r="A329" t="s">
        <v>363</v>
      </c>
    </row>
    <row r="330" spans="1:1">
      <c r="A330" t="s">
        <v>364</v>
      </c>
    </row>
    <row r="331" spans="1:1">
      <c r="A331" t="s">
        <v>365</v>
      </c>
    </row>
    <row r="332" spans="1:1">
      <c r="A332" t="s">
        <v>366</v>
      </c>
    </row>
    <row r="333" spans="1:1">
      <c r="A333" t="s">
        <v>367</v>
      </c>
    </row>
    <row r="334" spans="1:1">
      <c r="A334" t="s">
        <v>368</v>
      </c>
    </row>
    <row r="335" spans="1:1">
      <c r="A335" t="s">
        <v>369</v>
      </c>
    </row>
    <row r="336" spans="1:1">
      <c r="A336" t="s">
        <v>370</v>
      </c>
    </row>
    <row r="337" spans="1:1">
      <c r="A337" t="s">
        <v>371</v>
      </c>
    </row>
    <row r="338" spans="1:1">
      <c r="A338" t="s">
        <v>372</v>
      </c>
    </row>
    <row r="339" spans="1:1">
      <c r="A339" t="s">
        <v>373</v>
      </c>
    </row>
    <row r="340" spans="1:1">
      <c r="A340" t="s">
        <v>374</v>
      </c>
    </row>
    <row r="341" spans="1:1">
      <c r="A341" t="s">
        <v>375</v>
      </c>
    </row>
    <row r="342" spans="1:1">
      <c r="A342" t="s">
        <v>376</v>
      </c>
    </row>
    <row r="343" spans="1:1">
      <c r="A343" t="s">
        <v>377</v>
      </c>
    </row>
    <row r="344" spans="1:1">
      <c r="A344" t="s">
        <v>378</v>
      </c>
    </row>
    <row r="345" spans="1:1">
      <c r="A345" t="s">
        <v>379</v>
      </c>
    </row>
    <row r="346" spans="1:1">
      <c r="A346" t="s">
        <v>380</v>
      </c>
    </row>
    <row r="347" spans="1:1">
      <c r="A347" t="s">
        <v>381</v>
      </c>
    </row>
    <row r="348" spans="1:1">
      <c r="A348" t="s">
        <v>382</v>
      </c>
    </row>
    <row r="349" spans="1:1">
      <c r="A349" t="s">
        <v>383</v>
      </c>
    </row>
    <row r="350" spans="1:1">
      <c r="A350" t="s">
        <v>384</v>
      </c>
    </row>
    <row r="351" spans="1:1">
      <c r="A351" t="s">
        <v>385</v>
      </c>
    </row>
    <row r="352" spans="1:1">
      <c r="A352" t="s">
        <v>386</v>
      </c>
    </row>
    <row r="353" spans="1:1">
      <c r="A353" t="s">
        <v>387</v>
      </c>
    </row>
    <row r="354" spans="1:1">
      <c r="A354" t="s">
        <v>388</v>
      </c>
    </row>
    <row r="355" spans="1:1">
      <c r="A355" t="s">
        <v>389</v>
      </c>
    </row>
    <row r="356" spans="1:1">
      <c r="A356" t="s">
        <v>390</v>
      </c>
    </row>
    <row r="357" spans="1:1">
      <c r="A357" t="s">
        <v>391</v>
      </c>
    </row>
    <row r="358" spans="1:1">
      <c r="A358" t="s">
        <v>392</v>
      </c>
    </row>
    <row r="359" spans="1:1">
      <c r="A359" t="s">
        <v>393</v>
      </c>
    </row>
    <row r="360" spans="1:1">
      <c r="A360" t="s">
        <v>394</v>
      </c>
    </row>
    <row r="361" spans="1:1">
      <c r="A361" t="s">
        <v>395</v>
      </c>
    </row>
    <row r="362" spans="1:1">
      <c r="A362" t="s">
        <v>396</v>
      </c>
    </row>
    <row r="363" spans="1:1">
      <c r="A363" t="s">
        <v>397</v>
      </c>
    </row>
    <row r="364" spans="1:1">
      <c r="A364" t="s">
        <v>398</v>
      </c>
    </row>
    <row r="365" spans="1:1">
      <c r="A365" t="s">
        <v>399</v>
      </c>
    </row>
    <row r="366" spans="1:1">
      <c r="A366" t="s">
        <v>400</v>
      </c>
    </row>
    <row r="367" spans="1:1">
      <c r="A367" t="s">
        <v>401</v>
      </c>
    </row>
    <row r="368" spans="1:1">
      <c r="A368" t="s">
        <v>402</v>
      </c>
    </row>
    <row r="369" spans="1:1">
      <c r="A369" t="s">
        <v>403</v>
      </c>
    </row>
    <row r="370" spans="1:1">
      <c r="A370" t="s">
        <v>404</v>
      </c>
    </row>
    <row r="371" spans="1:1">
      <c r="A371" t="s">
        <v>405</v>
      </c>
    </row>
    <row r="372" spans="1:1">
      <c r="A372" t="s">
        <v>406</v>
      </c>
    </row>
    <row r="373" spans="1:1">
      <c r="A373" t="s">
        <v>407</v>
      </c>
    </row>
    <row r="374" spans="1:1">
      <c r="A374" t="s">
        <v>408</v>
      </c>
    </row>
    <row r="375" spans="1:1">
      <c r="A375" t="s">
        <v>409</v>
      </c>
    </row>
    <row r="376" spans="1:1">
      <c r="A376" t="s">
        <v>410</v>
      </c>
    </row>
    <row r="377" spans="1:1">
      <c r="A377" t="s">
        <v>411</v>
      </c>
    </row>
    <row r="378" spans="1:1">
      <c r="A378" t="s">
        <v>412</v>
      </c>
    </row>
    <row r="379" spans="1:1">
      <c r="A379" t="s">
        <v>413</v>
      </c>
    </row>
    <row r="380" spans="1:1">
      <c r="A380" t="s">
        <v>414</v>
      </c>
    </row>
    <row r="381" spans="1:1">
      <c r="A381" t="s">
        <v>415</v>
      </c>
    </row>
    <row r="382" spans="1:1">
      <c r="A382" t="s">
        <v>416</v>
      </c>
    </row>
    <row r="383" spans="1:1">
      <c r="A383" t="s">
        <v>417</v>
      </c>
    </row>
    <row r="384" spans="1:1">
      <c r="A384" t="s">
        <v>418</v>
      </c>
    </row>
    <row r="385" spans="1:1">
      <c r="A385" t="s">
        <v>419</v>
      </c>
    </row>
    <row r="386" spans="1:1">
      <c r="A386" t="s">
        <v>420</v>
      </c>
    </row>
    <row r="387" spans="1:1">
      <c r="A387" t="s">
        <v>421</v>
      </c>
    </row>
    <row r="388" spans="1:1">
      <c r="A388" t="s">
        <v>422</v>
      </c>
    </row>
    <row r="389" spans="1:1">
      <c r="A389" t="s">
        <v>423</v>
      </c>
    </row>
    <row r="390" spans="1:1">
      <c r="A390" t="s">
        <v>424</v>
      </c>
    </row>
    <row r="391" spans="1:1">
      <c r="A391" t="s">
        <v>425</v>
      </c>
    </row>
    <row r="392" spans="1:1">
      <c r="A392" t="s">
        <v>426</v>
      </c>
    </row>
    <row r="393" spans="1:1">
      <c r="A393" t="s">
        <v>427</v>
      </c>
    </row>
    <row r="394" spans="1:1">
      <c r="A394" t="s">
        <v>428</v>
      </c>
    </row>
    <row r="395" spans="1:1">
      <c r="A395" t="s">
        <v>429</v>
      </c>
    </row>
    <row r="396" spans="1:1">
      <c r="A396" t="s">
        <v>430</v>
      </c>
    </row>
    <row r="397" spans="1:1">
      <c r="A397" t="s">
        <v>431</v>
      </c>
    </row>
    <row r="398" spans="1:1">
      <c r="A398" t="s">
        <v>432</v>
      </c>
    </row>
    <row r="399" spans="1:1">
      <c r="A399" t="s">
        <v>433</v>
      </c>
    </row>
    <row r="400" spans="1:1">
      <c r="A400" t="s">
        <v>434</v>
      </c>
    </row>
    <row r="401" spans="1:1">
      <c r="A401" t="s">
        <v>435</v>
      </c>
    </row>
    <row r="402" spans="1:1">
      <c r="A402" t="s">
        <v>436</v>
      </c>
    </row>
    <row r="403" spans="1:1">
      <c r="A403" t="s">
        <v>437</v>
      </c>
    </row>
    <row r="404" spans="1:1">
      <c r="A404" t="s">
        <v>438</v>
      </c>
    </row>
    <row r="405" spans="1:1">
      <c r="A405" t="s">
        <v>439</v>
      </c>
    </row>
    <row r="406" spans="1:1">
      <c r="A406" t="s">
        <v>440</v>
      </c>
    </row>
    <row r="407" spans="1:1">
      <c r="A407" t="s">
        <v>441</v>
      </c>
    </row>
    <row r="408" spans="1:1">
      <c r="A408" t="s">
        <v>442</v>
      </c>
    </row>
    <row r="409" spans="1:1">
      <c r="A409" t="s">
        <v>443</v>
      </c>
    </row>
    <row r="410" spans="1:1">
      <c r="A410" t="s">
        <v>444</v>
      </c>
    </row>
    <row r="411" spans="1:1">
      <c r="A411" t="s">
        <v>445</v>
      </c>
    </row>
    <row r="412" spans="1:1">
      <c r="A412" t="s">
        <v>446</v>
      </c>
    </row>
    <row r="413" spans="1:1">
      <c r="A413" t="s">
        <v>447</v>
      </c>
    </row>
    <row r="414" spans="1:1">
      <c r="A414" t="s">
        <v>448</v>
      </c>
    </row>
    <row r="415" spans="1:1">
      <c r="A415" t="s">
        <v>449</v>
      </c>
    </row>
    <row r="416" spans="1:1">
      <c r="A416" t="s">
        <v>450</v>
      </c>
    </row>
    <row r="417" spans="1:1">
      <c r="A417" t="s">
        <v>451</v>
      </c>
    </row>
    <row r="418" spans="1:1">
      <c r="A418" t="s">
        <v>452</v>
      </c>
    </row>
    <row r="419" spans="1:1">
      <c r="A419" t="s">
        <v>453</v>
      </c>
    </row>
    <row r="420" spans="1:1">
      <c r="A420" t="s">
        <v>454</v>
      </c>
    </row>
    <row r="421" spans="1:1">
      <c r="A421" t="s">
        <v>455</v>
      </c>
    </row>
    <row r="422" spans="1:1">
      <c r="A422" t="s">
        <v>456</v>
      </c>
    </row>
    <row r="423" spans="1:1">
      <c r="A423" t="s">
        <v>457</v>
      </c>
    </row>
    <row r="424" spans="1:1">
      <c r="A424" t="s">
        <v>458</v>
      </c>
    </row>
    <row r="425" spans="1:1">
      <c r="A425" t="s">
        <v>459</v>
      </c>
    </row>
    <row r="426" spans="1:1">
      <c r="A426" t="s">
        <v>460</v>
      </c>
    </row>
    <row r="427" spans="1:1">
      <c r="A427" t="s">
        <v>461</v>
      </c>
    </row>
    <row r="428" spans="1:1">
      <c r="A428" t="s">
        <v>462</v>
      </c>
    </row>
    <row r="429" spans="1:1">
      <c r="A429" t="s">
        <v>463</v>
      </c>
    </row>
    <row r="430" spans="1:1">
      <c r="A430" t="s">
        <v>464</v>
      </c>
    </row>
    <row r="431" spans="1:1">
      <c r="A431" t="s">
        <v>465</v>
      </c>
    </row>
    <row r="432" spans="1:1">
      <c r="A432" t="s">
        <v>466</v>
      </c>
    </row>
    <row r="433" spans="1:1">
      <c r="A433" t="s">
        <v>467</v>
      </c>
    </row>
    <row r="434" spans="1:1">
      <c r="A434" t="s">
        <v>468</v>
      </c>
    </row>
    <row r="435" spans="1:1">
      <c r="A435" t="s">
        <v>469</v>
      </c>
    </row>
    <row r="436" spans="1:1">
      <c r="A436" t="s">
        <v>470</v>
      </c>
    </row>
    <row r="437" spans="1:1">
      <c r="A437" t="s">
        <v>471</v>
      </c>
    </row>
    <row r="438" spans="1:1">
      <c r="A438" t="s">
        <v>472</v>
      </c>
    </row>
    <row r="439" spans="1:1">
      <c r="A439" t="s">
        <v>473</v>
      </c>
    </row>
    <row r="440" spans="1:1">
      <c r="A440" t="s">
        <v>474</v>
      </c>
    </row>
    <row r="441" spans="1:1">
      <c r="A441" t="s">
        <v>475</v>
      </c>
    </row>
    <row r="442" spans="1:1">
      <c r="A442" t="s">
        <v>476</v>
      </c>
    </row>
    <row r="443" spans="1:1">
      <c r="A443" t="s">
        <v>477</v>
      </c>
    </row>
    <row r="444" spans="1:1">
      <c r="A444" t="s">
        <v>478</v>
      </c>
    </row>
    <row r="445" spans="1:1">
      <c r="A445" t="s">
        <v>479</v>
      </c>
    </row>
    <row r="446" spans="1:1">
      <c r="A446" t="s">
        <v>480</v>
      </c>
    </row>
    <row r="447" spans="1:1">
      <c r="A447" t="s">
        <v>481</v>
      </c>
    </row>
    <row r="448" spans="1:1">
      <c r="A448" t="s">
        <v>482</v>
      </c>
    </row>
    <row r="449" spans="1:1">
      <c r="A449" t="s">
        <v>483</v>
      </c>
    </row>
    <row r="450" spans="1:1">
      <c r="A450" t="s">
        <v>484</v>
      </c>
    </row>
    <row r="451" spans="1:1">
      <c r="A451" t="s">
        <v>485</v>
      </c>
    </row>
    <row r="452" spans="1:1">
      <c r="A452" t="s">
        <v>486</v>
      </c>
    </row>
    <row r="453" spans="1:1">
      <c r="A453" t="s">
        <v>487</v>
      </c>
    </row>
    <row r="454" spans="1:1">
      <c r="A454" t="s">
        <v>488</v>
      </c>
    </row>
    <row r="455" spans="1:1">
      <c r="A455" t="s">
        <v>489</v>
      </c>
    </row>
    <row r="456" spans="1:1">
      <c r="A456" t="s">
        <v>490</v>
      </c>
    </row>
    <row r="457" spans="1:1">
      <c r="A457" t="s">
        <v>491</v>
      </c>
    </row>
    <row r="458" spans="1:1">
      <c r="A458" t="s">
        <v>492</v>
      </c>
    </row>
    <row r="459" spans="1:1">
      <c r="A459" t="s">
        <v>493</v>
      </c>
    </row>
    <row r="460" spans="1:1">
      <c r="A460" t="s">
        <v>494</v>
      </c>
    </row>
    <row r="461" spans="1:1">
      <c r="A461" t="s">
        <v>495</v>
      </c>
    </row>
    <row r="462" spans="1:1">
      <c r="A462" t="s">
        <v>496</v>
      </c>
    </row>
    <row r="463" spans="1:1">
      <c r="A463" t="s">
        <v>497</v>
      </c>
    </row>
    <row r="464" spans="1:1">
      <c r="A464" t="s">
        <v>498</v>
      </c>
    </row>
    <row r="465" spans="1:1">
      <c r="A465" t="s">
        <v>499</v>
      </c>
    </row>
    <row r="466" spans="1:1">
      <c r="A466" t="s">
        <v>500</v>
      </c>
    </row>
    <row r="467" spans="1:1">
      <c r="A467" t="s">
        <v>501</v>
      </c>
    </row>
    <row r="468" spans="1:1">
      <c r="A468" t="s">
        <v>502</v>
      </c>
    </row>
    <row r="469" spans="1:1">
      <c r="A469" t="s">
        <v>503</v>
      </c>
    </row>
    <row r="470" spans="1:1">
      <c r="A470" t="s">
        <v>504</v>
      </c>
    </row>
    <row r="471" spans="1:1">
      <c r="A471" t="s">
        <v>505</v>
      </c>
    </row>
    <row r="472" spans="1:1">
      <c r="A472" t="s">
        <v>506</v>
      </c>
    </row>
    <row r="473" spans="1:1">
      <c r="A473" t="s">
        <v>507</v>
      </c>
    </row>
    <row r="474" spans="1:1">
      <c r="A474" t="s">
        <v>508</v>
      </c>
    </row>
    <row r="475" spans="1:1">
      <c r="A475" t="s">
        <v>509</v>
      </c>
    </row>
    <row r="476" spans="1:1">
      <c r="A476" t="s">
        <v>510</v>
      </c>
    </row>
    <row r="477" spans="1:1">
      <c r="A477" t="s">
        <v>511</v>
      </c>
    </row>
    <row r="478" spans="1:1">
      <c r="A478" t="s">
        <v>512</v>
      </c>
    </row>
    <row r="479" spans="1:1">
      <c r="A479" t="s">
        <v>513</v>
      </c>
    </row>
    <row r="480" spans="1:1">
      <c r="A480" t="s">
        <v>514</v>
      </c>
    </row>
    <row r="481" spans="1:1">
      <c r="A481" t="s">
        <v>515</v>
      </c>
    </row>
    <row r="482" spans="1:1">
      <c r="A482" t="s">
        <v>516</v>
      </c>
    </row>
    <row r="483" spans="1:1">
      <c r="A483" t="s">
        <v>517</v>
      </c>
    </row>
    <row r="484" spans="1:1">
      <c r="A484" t="s">
        <v>518</v>
      </c>
    </row>
    <row r="485" spans="1:1">
      <c r="A485" t="s">
        <v>519</v>
      </c>
    </row>
    <row r="486" spans="1:1">
      <c r="A486" t="s">
        <v>520</v>
      </c>
    </row>
    <row r="487" spans="1:1">
      <c r="A487" t="s">
        <v>521</v>
      </c>
    </row>
    <row r="488" spans="1:1">
      <c r="A488" t="s">
        <v>522</v>
      </c>
    </row>
    <row r="489" spans="1:1">
      <c r="A489" t="s">
        <v>523</v>
      </c>
    </row>
    <row r="490" spans="1:1">
      <c r="A490" t="s">
        <v>524</v>
      </c>
    </row>
    <row r="491" spans="1:1">
      <c r="A491" t="s">
        <v>525</v>
      </c>
    </row>
    <row r="492" spans="1:1">
      <c r="A492" t="s">
        <v>526</v>
      </c>
    </row>
    <row r="493" spans="1:1">
      <c r="A493" t="s">
        <v>527</v>
      </c>
    </row>
    <row r="494" spans="1:1">
      <c r="A494" t="s">
        <v>528</v>
      </c>
    </row>
    <row r="495" spans="1:1">
      <c r="A495" t="s">
        <v>529</v>
      </c>
    </row>
    <row r="496" spans="1:1">
      <c r="A496" t="s">
        <v>530</v>
      </c>
    </row>
    <row r="497" spans="1:1">
      <c r="A497" t="s">
        <v>531</v>
      </c>
    </row>
    <row r="498" spans="1:1">
      <c r="A498" t="s">
        <v>532</v>
      </c>
    </row>
    <row r="499" spans="1:1">
      <c r="A499" t="s">
        <v>533</v>
      </c>
    </row>
    <row r="500" spans="1:1">
      <c r="A500" t="s">
        <v>534</v>
      </c>
    </row>
    <row r="501" spans="1:1">
      <c r="A501" t="s">
        <v>535</v>
      </c>
    </row>
    <row r="502" spans="1:1">
      <c r="A502" t="s">
        <v>536</v>
      </c>
    </row>
    <row r="503" spans="1:1">
      <c r="A503" t="s">
        <v>537</v>
      </c>
    </row>
    <row r="504" spans="1:1">
      <c r="A504" t="s">
        <v>538</v>
      </c>
    </row>
    <row r="505" spans="1:1">
      <c r="A505" t="s">
        <v>539</v>
      </c>
    </row>
    <row r="506" spans="1:1">
      <c r="A506" t="s">
        <v>540</v>
      </c>
    </row>
    <row r="507" spans="1:1">
      <c r="A507" t="s">
        <v>541</v>
      </c>
    </row>
    <row r="508" spans="1:1">
      <c r="A508" t="s">
        <v>542</v>
      </c>
    </row>
    <row r="509" spans="1:1">
      <c r="A509" t="s">
        <v>543</v>
      </c>
    </row>
    <row r="510" spans="1:1">
      <c r="A510" t="s">
        <v>544</v>
      </c>
    </row>
    <row r="511" spans="1:1">
      <c r="A511" t="s">
        <v>545</v>
      </c>
    </row>
    <row r="512" spans="1:1">
      <c r="A512" t="s">
        <v>546</v>
      </c>
    </row>
    <row r="513" spans="1:1">
      <c r="A513" t="s">
        <v>547</v>
      </c>
    </row>
    <row r="514" spans="1:1">
      <c r="A514" t="s">
        <v>548</v>
      </c>
    </row>
    <row r="515" spans="1:1">
      <c r="A515" t="s">
        <v>549</v>
      </c>
    </row>
    <row r="516" spans="1:1">
      <c r="A516" t="s">
        <v>550</v>
      </c>
    </row>
    <row r="517" spans="1:1">
      <c r="A517" t="s">
        <v>551</v>
      </c>
    </row>
    <row r="518" spans="1:1">
      <c r="A518" t="s">
        <v>552</v>
      </c>
    </row>
    <row r="519" spans="1:1">
      <c r="A519" t="s">
        <v>553</v>
      </c>
    </row>
    <row r="520" spans="1:1">
      <c r="A520" t="s">
        <v>554</v>
      </c>
    </row>
    <row r="521" spans="1:1">
      <c r="A521" t="s">
        <v>555</v>
      </c>
    </row>
    <row r="522" spans="1:1">
      <c r="A522" t="s">
        <v>556</v>
      </c>
    </row>
    <row r="523" spans="1:1">
      <c r="A523" t="s">
        <v>557</v>
      </c>
    </row>
    <row r="524" spans="1:1">
      <c r="A524" t="s">
        <v>558</v>
      </c>
    </row>
    <row r="525" spans="1:1">
      <c r="A525" t="s">
        <v>559</v>
      </c>
    </row>
    <row r="526" spans="1:1">
      <c r="A526" t="s">
        <v>560</v>
      </c>
    </row>
    <row r="527" spans="1:1">
      <c r="A527" t="s">
        <v>561</v>
      </c>
    </row>
    <row r="528" spans="1:1">
      <c r="A528" t="s">
        <v>562</v>
      </c>
    </row>
    <row r="529" spans="1:1">
      <c r="A529" t="s">
        <v>563</v>
      </c>
    </row>
    <row r="530" spans="1:1">
      <c r="A530" t="s">
        <v>564</v>
      </c>
    </row>
    <row r="531" spans="1:1">
      <c r="A531" t="s">
        <v>565</v>
      </c>
    </row>
    <row r="532" spans="1:1">
      <c r="A532" t="s">
        <v>566</v>
      </c>
    </row>
    <row r="533" spans="1:1">
      <c r="A533" t="s">
        <v>567</v>
      </c>
    </row>
    <row r="534" spans="1:1">
      <c r="A534" t="s">
        <v>568</v>
      </c>
    </row>
    <row r="535" spans="1:1">
      <c r="A535" t="s">
        <v>569</v>
      </c>
    </row>
    <row r="536" spans="1:1">
      <c r="A536" t="s">
        <v>570</v>
      </c>
    </row>
    <row r="537" spans="1:1">
      <c r="A537" t="s">
        <v>571</v>
      </c>
    </row>
    <row r="538" spans="1:1">
      <c r="A538" t="s">
        <v>572</v>
      </c>
    </row>
    <row r="539" spans="1:1">
      <c r="A539" t="s">
        <v>573</v>
      </c>
    </row>
    <row r="540" spans="1:1">
      <c r="A540" t="s">
        <v>574</v>
      </c>
    </row>
    <row r="541" spans="1:1">
      <c r="A541" t="s">
        <v>575</v>
      </c>
    </row>
    <row r="542" spans="1:1">
      <c r="A542" t="s">
        <v>576</v>
      </c>
    </row>
    <row r="543" spans="1:1">
      <c r="A543" t="s">
        <v>577</v>
      </c>
    </row>
    <row r="544" spans="1:1">
      <c r="A544" t="s">
        <v>578</v>
      </c>
    </row>
    <row r="545" spans="1:1">
      <c r="A545" t="s">
        <v>579</v>
      </c>
    </row>
    <row r="546" spans="1:1">
      <c r="A546" t="s">
        <v>580</v>
      </c>
    </row>
    <row r="547" spans="1:1">
      <c r="A547" t="s">
        <v>581</v>
      </c>
    </row>
    <row r="548" spans="1:1">
      <c r="A548" t="s">
        <v>582</v>
      </c>
    </row>
    <row r="549" spans="1:1">
      <c r="A549" t="s">
        <v>583</v>
      </c>
    </row>
    <row r="550" spans="1:1">
      <c r="A550" t="s">
        <v>584</v>
      </c>
    </row>
    <row r="551" spans="1:1">
      <c r="A551" t="s">
        <v>585</v>
      </c>
    </row>
    <row r="552" spans="1:1">
      <c r="A552" t="s">
        <v>586</v>
      </c>
    </row>
    <row r="553" spans="1:1">
      <c r="A553" t="s">
        <v>587</v>
      </c>
    </row>
    <row r="554" spans="1:1">
      <c r="A554" t="s">
        <v>588</v>
      </c>
    </row>
    <row r="555" spans="1:1">
      <c r="A555" t="s">
        <v>589</v>
      </c>
    </row>
    <row r="556" spans="1:1">
      <c r="A556" t="s">
        <v>590</v>
      </c>
    </row>
    <row r="557" spans="1:1">
      <c r="A557" t="s">
        <v>591</v>
      </c>
    </row>
    <row r="558" spans="1:1">
      <c r="A558" t="s">
        <v>592</v>
      </c>
    </row>
    <row r="559" spans="1:1">
      <c r="A559" t="s">
        <v>593</v>
      </c>
    </row>
    <row r="560" spans="1:1">
      <c r="A560" t="s">
        <v>594</v>
      </c>
    </row>
    <row r="561" spans="1:1">
      <c r="A561" t="s">
        <v>595</v>
      </c>
    </row>
    <row r="562" spans="1:1">
      <c r="A562" t="s">
        <v>596</v>
      </c>
    </row>
    <row r="563" spans="1:1">
      <c r="A563" t="s">
        <v>597</v>
      </c>
    </row>
    <row r="564" spans="1:1">
      <c r="A564" t="s">
        <v>598</v>
      </c>
    </row>
    <row r="565" spans="1:1">
      <c r="A565" t="s">
        <v>599</v>
      </c>
    </row>
    <row r="566" spans="1:1">
      <c r="A566" t="s">
        <v>600</v>
      </c>
    </row>
    <row r="567" spans="1:1">
      <c r="A567" t="s">
        <v>601</v>
      </c>
    </row>
    <row r="568" spans="1:1">
      <c r="A568" t="s">
        <v>602</v>
      </c>
    </row>
    <row r="569" spans="1:1">
      <c r="A569" t="s">
        <v>603</v>
      </c>
    </row>
    <row r="570" spans="1:1">
      <c r="A570" t="s">
        <v>604</v>
      </c>
    </row>
    <row r="571" spans="1:1">
      <c r="A571" t="s">
        <v>605</v>
      </c>
    </row>
    <row r="572" spans="1:1">
      <c r="A572" t="s">
        <v>606</v>
      </c>
    </row>
    <row r="573" spans="1:1">
      <c r="A573" t="s">
        <v>607</v>
      </c>
    </row>
    <row r="574" spans="1:1">
      <c r="A574" t="s">
        <v>608</v>
      </c>
    </row>
    <row r="575" spans="1:1">
      <c r="A575" t="s">
        <v>609</v>
      </c>
    </row>
    <row r="576" spans="1:1">
      <c r="A576" t="s">
        <v>610</v>
      </c>
    </row>
    <row r="577" spans="1:1">
      <c r="A577" t="s">
        <v>611</v>
      </c>
    </row>
    <row r="578" spans="1:1">
      <c r="A578" t="s">
        <v>612</v>
      </c>
    </row>
    <row r="579" spans="1:1">
      <c r="A579" t="s">
        <v>613</v>
      </c>
    </row>
    <row r="580" spans="1:1">
      <c r="A580" t="s">
        <v>614</v>
      </c>
    </row>
    <row r="581" spans="1:1">
      <c r="A581" t="s">
        <v>615</v>
      </c>
    </row>
    <row r="582" spans="1:1">
      <c r="A582" t="s">
        <v>616</v>
      </c>
    </row>
    <row r="583" spans="1:1">
      <c r="A583" t="s">
        <v>617</v>
      </c>
    </row>
    <row r="584" spans="1:1">
      <c r="A584" t="s">
        <v>618</v>
      </c>
    </row>
    <row r="585" spans="1:1">
      <c r="A585" t="s">
        <v>619</v>
      </c>
    </row>
    <row r="586" spans="1:1">
      <c r="A586" t="s">
        <v>620</v>
      </c>
    </row>
    <row r="587" spans="1:1">
      <c r="A587" t="s">
        <v>621</v>
      </c>
    </row>
    <row r="588" spans="1:1">
      <c r="A588" t="s">
        <v>622</v>
      </c>
    </row>
    <row r="589" spans="1:1">
      <c r="A589" t="s">
        <v>623</v>
      </c>
    </row>
    <row r="590" spans="1:1">
      <c r="A590" t="s">
        <v>624</v>
      </c>
    </row>
    <row r="591" spans="1:1">
      <c r="A591" t="s">
        <v>625</v>
      </c>
    </row>
    <row r="592" spans="1:1">
      <c r="A592" t="s">
        <v>626</v>
      </c>
    </row>
    <row r="593" spans="1:1">
      <c r="A593" t="s">
        <v>627</v>
      </c>
    </row>
    <row r="594" spans="1:1">
      <c r="A594" t="s">
        <v>628</v>
      </c>
    </row>
    <row r="595" spans="1:1">
      <c r="A595" t="s">
        <v>629</v>
      </c>
    </row>
    <row r="596" spans="1:1">
      <c r="A596" t="s">
        <v>630</v>
      </c>
    </row>
    <row r="597" spans="1:1">
      <c r="A597" t="s">
        <v>631</v>
      </c>
    </row>
    <row r="598" spans="1:1">
      <c r="A598" t="s">
        <v>632</v>
      </c>
    </row>
    <row r="599" spans="1:1">
      <c r="A599" t="s">
        <v>633</v>
      </c>
    </row>
    <row r="600" spans="1:1">
      <c r="A600" t="s">
        <v>634</v>
      </c>
    </row>
    <row r="601" spans="1:1">
      <c r="A601" t="s">
        <v>635</v>
      </c>
    </row>
    <row r="602" spans="1:1">
      <c r="A602" t="s">
        <v>636</v>
      </c>
    </row>
    <row r="603" spans="1:1">
      <c r="A603" t="s">
        <v>637</v>
      </c>
    </row>
    <row r="604" spans="1:1">
      <c r="A604" t="s">
        <v>638</v>
      </c>
    </row>
    <row r="605" spans="1:1">
      <c r="A605" t="s">
        <v>639</v>
      </c>
    </row>
    <row r="606" spans="1:1">
      <c r="A606" t="s">
        <v>640</v>
      </c>
    </row>
    <row r="607" spans="1:1">
      <c r="A607" t="s">
        <v>641</v>
      </c>
    </row>
    <row r="608" spans="1:1">
      <c r="A608" t="s">
        <v>642</v>
      </c>
    </row>
    <row r="609" spans="1:1">
      <c r="A609" t="s">
        <v>643</v>
      </c>
    </row>
    <row r="610" spans="1:1">
      <c r="A610" t="s">
        <v>644</v>
      </c>
    </row>
    <row r="611" spans="1:1">
      <c r="A611" t="s">
        <v>645</v>
      </c>
    </row>
    <row r="612" spans="1:1">
      <c r="A612" t="s">
        <v>646</v>
      </c>
    </row>
    <row r="613" spans="1:1">
      <c r="A613" t="s">
        <v>647</v>
      </c>
    </row>
    <row r="614" spans="1:1">
      <c r="A614" t="s">
        <v>648</v>
      </c>
    </row>
    <row r="615" spans="1:1">
      <c r="A615" t="s">
        <v>649</v>
      </c>
    </row>
    <row r="616" spans="1:1">
      <c r="A616" t="s">
        <v>650</v>
      </c>
    </row>
    <row r="617" spans="1:1">
      <c r="A617" t="s">
        <v>651</v>
      </c>
    </row>
    <row r="618" spans="1:1">
      <c r="A618" t="s">
        <v>652</v>
      </c>
    </row>
    <row r="619" spans="1:1">
      <c r="A619" t="s">
        <v>653</v>
      </c>
    </row>
    <row r="620" spans="1:1">
      <c r="A620" t="s">
        <v>654</v>
      </c>
    </row>
    <row r="621" spans="1:1">
      <c r="A621" t="s">
        <v>655</v>
      </c>
    </row>
    <row r="622" spans="1:1">
      <c r="A622" t="s">
        <v>656</v>
      </c>
    </row>
    <row r="623" spans="1:1">
      <c r="A623" t="s">
        <v>657</v>
      </c>
    </row>
    <row r="624" spans="1:1">
      <c r="A624" t="s">
        <v>658</v>
      </c>
    </row>
    <row r="625" spans="1:1">
      <c r="A625" t="s">
        <v>659</v>
      </c>
    </row>
    <row r="626" spans="1:1">
      <c r="A626" t="s">
        <v>660</v>
      </c>
    </row>
    <row r="627" spans="1:1">
      <c r="A627" t="s">
        <v>661</v>
      </c>
    </row>
    <row r="628" spans="1:1">
      <c r="A628" t="s">
        <v>662</v>
      </c>
    </row>
    <row r="629" spans="1:1">
      <c r="A629" t="s">
        <v>663</v>
      </c>
    </row>
    <row r="630" spans="1:1">
      <c r="A630" t="s">
        <v>664</v>
      </c>
    </row>
    <row r="631" spans="1:1">
      <c r="A631" t="s">
        <v>665</v>
      </c>
    </row>
    <row r="632" spans="1:1">
      <c r="A632" t="s">
        <v>666</v>
      </c>
    </row>
    <row r="633" spans="1:1">
      <c r="A633" t="s">
        <v>667</v>
      </c>
    </row>
    <row r="634" spans="1:1">
      <c r="A634" t="s">
        <v>668</v>
      </c>
    </row>
    <row r="635" spans="1:1">
      <c r="A635" t="s">
        <v>669</v>
      </c>
    </row>
    <row r="636" spans="1:1">
      <c r="A636" t="s">
        <v>670</v>
      </c>
    </row>
    <row r="637" spans="1:1">
      <c r="A637" t="s">
        <v>671</v>
      </c>
    </row>
    <row r="638" spans="1:1">
      <c r="A638" t="s">
        <v>672</v>
      </c>
    </row>
    <row r="639" spans="1:1">
      <c r="A639" t="s">
        <v>673</v>
      </c>
    </row>
    <row r="640" spans="1:1">
      <c r="A640" t="s">
        <v>674</v>
      </c>
    </row>
    <row r="641" spans="1:1">
      <c r="A641" t="s">
        <v>675</v>
      </c>
    </row>
    <row r="642" spans="1:1">
      <c r="A642" t="s">
        <v>676</v>
      </c>
    </row>
    <row r="643" spans="1:1">
      <c r="A643" t="s">
        <v>677</v>
      </c>
    </row>
    <row r="644" spans="1:1">
      <c r="A644" t="s">
        <v>678</v>
      </c>
    </row>
    <row r="645" spans="1:1">
      <c r="A645" t="s">
        <v>679</v>
      </c>
    </row>
    <row r="646" spans="1:1">
      <c r="A646" t="s">
        <v>680</v>
      </c>
    </row>
    <row r="647" spans="1:1">
      <c r="A647" t="s">
        <v>681</v>
      </c>
    </row>
    <row r="648" spans="1:1">
      <c r="A648" t="s">
        <v>682</v>
      </c>
    </row>
    <row r="649" spans="1:1">
      <c r="A649" t="s">
        <v>683</v>
      </c>
    </row>
    <row r="650" spans="1:1">
      <c r="A650" t="s">
        <v>684</v>
      </c>
    </row>
    <row r="651" spans="1:1">
      <c r="A651" t="s">
        <v>685</v>
      </c>
    </row>
    <row r="652" spans="1:1">
      <c r="A652" t="s">
        <v>686</v>
      </c>
    </row>
    <row r="653" spans="1:1">
      <c r="A653" t="s">
        <v>687</v>
      </c>
    </row>
    <row r="654" spans="1:1">
      <c r="A654" t="s">
        <v>688</v>
      </c>
    </row>
    <row r="655" spans="1:1">
      <c r="A655" t="s">
        <v>689</v>
      </c>
    </row>
    <row r="656" spans="1:1">
      <c r="A656" t="s">
        <v>690</v>
      </c>
    </row>
    <row r="657" spans="1:1">
      <c r="A657" t="s">
        <v>691</v>
      </c>
    </row>
    <row r="658" spans="1:1">
      <c r="A658" t="s">
        <v>692</v>
      </c>
    </row>
    <row r="659" spans="1:1">
      <c r="A659" t="s">
        <v>693</v>
      </c>
    </row>
    <row r="660" spans="1:1">
      <c r="A660" t="s">
        <v>694</v>
      </c>
    </row>
    <row r="661" spans="1:1">
      <c r="A661" t="s">
        <v>695</v>
      </c>
    </row>
    <row r="662" spans="1:1">
      <c r="A662" t="s">
        <v>696</v>
      </c>
    </row>
    <row r="663" spans="1:1">
      <c r="A663" t="s">
        <v>697</v>
      </c>
    </row>
    <row r="664" spans="1:1">
      <c r="A664" t="s">
        <v>698</v>
      </c>
    </row>
    <row r="665" spans="1:1">
      <c r="A665" t="s">
        <v>699</v>
      </c>
    </row>
    <row r="666" spans="1:1">
      <c r="A666" t="s">
        <v>700</v>
      </c>
    </row>
    <row r="667" spans="1:1">
      <c r="A667" t="s">
        <v>701</v>
      </c>
    </row>
    <row r="668" spans="1:1">
      <c r="A668" t="s">
        <v>702</v>
      </c>
    </row>
    <row r="669" spans="1:1">
      <c r="A669" t="s">
        <v>703</v>
      </c>
    </row>
    <row r="670" spans="1:1">
      <c r="A670" t="s">
        <v>704</v>
      </c>
    </row>
    <row r="671" spans="1:1">
      <c r="A671" t="s">
        <v>705</v>
      </c>
    </row>
    <row r="672" spans="1:1">
      <c r="A672" t="s">
        <v>9</v>
      </c>
    </row>
    <row r="673" spans="1:1">
      <c r="A673" t="s">
        <v>706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用例库</vt:lpstr>
      <vt:lpstr>系统数据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test</cp:lastModifiedBy>
  <dcterms:created xsi:type="dcterms:W3CDTF">2020-09-17T22:04:00Z</dcterms:created>
  <dcterms:modified xsi:type="dcterms:W3CDTF">2020-09-23T10:24:00Z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2052-11.1.0.9615</vt:lpwstr>
  </property>
</Properties>
</file>