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490" windowWidth="9660" xWindow="0" yWindow="0"/>
  </bookViews>
  <sheets>
    <sheet name="用例库" sheetId="1" state="visible" r:id="rId1"/>
    <sheet name="系统数据" sheetId="2" state="visible" r:id="rId2"/>
  </sheets>
  <definedNames/>
  <calcPr calcId="125725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indexed="8"/>
      <sz val="9"/>
    </font>
    <font>
      <name val="Calibri"/>
      <b val="1"/>
      <color indexed="10"/>
      <sz val="9"/>
    </font>
    <font>
      <name val="Calibri"/>
      <color indexed="8"/>
      <sz val="9"/>
    </font>
    <font>
      <name val="宋体"/>
      <charset val="134"/>
      <family val="3"/>
      <sz val="9"/>
    </font>
  </fonts>
  <fills count="5">
    <fill>
      <patternFill/>
    </fill>
    <fill>
      <patternFill patternType="gray125"/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4"/>
        <bgColor indexed="8"/>
      </patternFill>
    </fill>
  </fills>
  <borders count="2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borderId="0" fillId="0" fontId="2" numFmtId="0"/>
  </cellStyleXfs>
  <cellXfs count="10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3" fontId="2" numFmtId="0" pivotButton="0" quotePrefix="0" xfId="0">
      <alignment vertical="center" wrapText="1"/>
    </xf>
    <xf applyAlignment="1" borderId="1" fillId="3" fontId="2" numFmtId="0" pivotButton="0" quotePrefix="0" xfId="0">
      <alignment horizontal="center" vertical="center"/>
    </xf>
    <xf applyAlignment="1" borderId="1" fillId="3" fontId="2" numFmtId="49" pivotButton="0" quotePrefix="0" xfId="0">
      <alignment vertical="center" wrapText="1"/>
    </xf>
    <xf applyAlignment="1" borderId="1" fillId="4" fontId="2" numFmtId="0" pivotButton="0" quotePrefix="0" xfId="0">
      <alignment vertical="center" wrapText="1"/>
    </xf>
    <xf applyAlignment="1" borderId="1" fillId="4" fontId="2" numFmtId="0" pivotButton="0" quotePrefix="0" xfId="0">
      <alignment horizontal="center" vertical="center"/>
    </xf>
    <xf applyAlignment="1" borderId="1" fillId="4" fontId="2" numFmtId="49" pivotButton="0" quotePrefix="0" xfId="0">
      <alignment vertical="center" wrapText="1"/>
    </xf>
    <xf applyAlignment="1" borderId="1" fillId="3" fontId="2" numFmtId="0" pivotButton="0" quotePrefix="0" xfId="0">
      <alignment vertical="center" wrapText="1"/>
    </xf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FFFF"/>
      <rgbColor rgb="00343399"/>
      <rgbColor rgb="00808080"/>
      <rgbColor rgb="00B2D7EA"/>
      <rgbColor rgb="00DEE6F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1"/>
  <sheetViews>
    <sheetView tabSelected="1" workbookViewId="0">
      <selection activeCell="A1" sqref="A1"/>
    </sheetView>
  </sheetViews>
  <sheetFormatPr baseColWidth="8" defaultRowHeight="15"/>
  <cols>
    <col customWidth="1" max="1" min="1" style="9" width="20"/>
    <col customWidth="1" max="2" min="2" style="9" width="26"/>
    <col customWidth="1" max="3" min="3" style="9" width="30"/>
  </cols>
  <sheetData>
    <row r="1">
      <c r="A1" s="1" t="inlineStr">
        <is>
          <t>所属模块</t>
        </is>
      </c>
      <c r="B1" s="1" t="inlineStr">
        <is>
          <t>用例标题</t>
        </is>
      </c>
      <c r="C1" s="1" t="inlineStr">
        <is>
          <t>前置条件</t>
        </is>
      </c>
      <c r="D1" s="1" t="inlineStr">
        <is>
          <t>步骤</t>
        </is>
      </c>
      <c r="E1" s="1" t="inlineStr">
        <is>
          <t>预期</t>
        </is>
      </c>
      <c r="F1" s="1" t="inlineStr">
        <is>
          <t>关键词</t>
        </is>
      </c>
      <c r="G1" s="1" t="inlineStr">
        <is>
          <t>优先级</t>
        </is>
      </c>
      <c r="H1" s="1" t="inlineStr">
        <is>
          <t>用例类型</t>
        </is>
      </c>
      <c r="I1" s="1" t="inlineStr">
        <is>
          <t>适用阶段</t>
        </is>
      </c>
    </row>
    <row r="2">
      <c r="A2" s="8" t="inlineStr">
        <is>
          <t>/桌面环境/后端/Session Bus/daemonPower(#26112)</t>
        </is>
      </c>
      <c r="B2" s="8" t="inlineStr">
        <is>
          <t>001_mouseEnterRemap</t>
        </is>
      </c>
      <c r="C2" s="8" t="inlineStr">
        <is>
          <t>pass</t>
        </is>
      </c>
      <c r="D2" s="8" t="inlineStr">
        <is>
          <t>1.读取 MouseEnterRemap 属性值</t>
        </is>
      </c>
      <c r="E2" s="8" t="inlineStr">
        <is>
          <t>1.返回 bool 类型数据</t>
        </is>
      </c>
      <c r="F2" s="8" t="inlineStr">
        <is>
          <t>dbus sp2</t>
        </is>
      </c>
      <c r="G2" s="8" t="n">
        <v>3</v>
      </c>
      <c r="H2" s="8" t="inlineStr">
        <is>
          <t>接口测试</t>
        </is>
      </c>
      <c r="I2" s="8" t="inlineStr">
        <is>
          <t>自动化测试</t>
        </is>
      </c>
    </row>
    <row r="3">
      <c r="A3" s="5" t="inlineStr">
        <is>
          <t>/桌面环境/后端/Session Bus/daemonPower(#26112)</t>
        </is>
      </c>
      <c r="B3" s="5" t="inlineStr">
        <is>
          <t>002_deviceList</t>
        </is>
      </c>
      <c r="C3" s="5" t="inlineStr">
        <is>
          <t>无</t>
        </is>
      </c>
      <c r="D3" s="5" t="inlineStr">
        <is>
          <t>1.读取 DeviceList 属性值</t>
        </is>
      </c>
      <c r="E3" s="5" t="inlineStr">
        <is>
          <t>1.返回 string 类型数据</t>
        </is>
      </c>
      <c r="F3" s="5" t="inlineStr">
        <is>
          <t>dbus</t>
        </is>
      </c>
      <c r="G3" s="5" t="n">
        <v>3</v>
      </c>
      <c r="H3" s="5" t="inlineStr">
        <is>
          <t>接口测试</t>
        </is>
      </c>
      <c r="I3" s="5" t="inlineStr">
        <is>
          <t>自动化测试</t>
        </is>
      </c>
    </row>
    <row r="4">
      <c r="A4" s="8" t="inlineStr">
        <is>
          <t>/桌面环境/后端/Session Bus/daemonPower(#26112)</t>
        </is>
      </c>
      <c r="B4" s="8" t="inlineStr">
        <is>
          <t>003_leftHanded</t>
        </is>
      </c>
      <c r="C4" s="8" t="inlineStr">
        <is>
          <t>无</t>
        </is>
      </c>
      <c r="D4" s="8" t="inlineStr">
        <is>
          <t>1.读取 LeftHanded 属性值</t>
        </is>
      </c>
      <c r="E4" s="8" t="inlineStr">
        <is>
          <t>1.返回 bool 类型数据</t>
        </is>
      </c>
      <c r="F4" s="8" t="inlineStr">
        <is>
          <t>dbus</t>
        </is>
      </c>
      <c r="G4" s="8" t="n">
        <v>3</v>
      </c>
      <c r="H4" s="8" t="inlineStr">
        <is>
          <t>接口测试</t>
        </is>
      </c>
      <c r="I4" s="8" t="inlineStr">
        <is>
          <t>自动化测试</t>
        </is>
      </c>
    </row>
    <row r="5">
      <c r="A5" s="5" t="inlineStr">
        <is>
          <t>/桌面环境/后端/Session Bus/daemonPower(#26112)</t>
        </is>
      </c>
      <c r="B5" s="5" t="inlineStr">
        <is>
          <t>004_stylusThreshold</t>
        </is>
      </c>
      <c r="C5" s="5" t="inlineStr">
        <is>
          <t>无</t>
        </is>
      </c>
      <c r="D5" s="5" t="inlineStr">
        <is>
          <t>1.读取 StylusThreshold 属性值</t>
        </is>
      </c>
      <c r="E5" s="5" t="inlineStr">
        <is>
          <t>1.返回 uint32 类型数据</t>
        </is>
      </c>
      <c r="F5" s="5" t="inlineStr">
        <is>
          <t>dbus</t>
        </is>
      </c>
      <c r="G5" s="5" t="n">
        <v>3</v>
      </c>
      <c r="H5" s="5" t="inlineStr">
        <is>
          <t>接口测试</t>
        </is>
      </c>
      <c r="I5" s="5" t="inlineStr">
        <is>
          <t>自动化测试</t>
        </is>
      </c>
    </row>
    <row r="6">
      <c r="A6" s="8" t="inlineStr">
        <is>
          <t>/桌面环境/后端/Session Bus/daemonPower(#26112)</t>
        </is>
      </c>
      <c r="B6" s="8" t="inlineStr">
        <is>
          <t>005_eraserThreshold</t>
        </is>
      </c>
      <c r="C6" s="8" t="inlineStr">
        <is>
          <t>无</t>
        </is>
      </c>
      <c r="D6" s="8" t="inlineStr">
        <is>
          <t>1.读取 EraserThreshold 属性值</t>
        </is>
      </c>
      <c r="E6" s="8" t="inlineStr">
        <is>
          <t>1.返回 uint32 类型数据</t>
        </is>
      </c>
      <c r="F6" s="8" t="inlineStr">
        <is>
          <t>dbus</t>
        </is>
      </c>
      <c r="G6" s="8" t="n">
        <v>3</v>
      </c>
      <c r="H6" s="8" t="inlineStr">
        <is>
          <t>接口测试</t>
        </is>
      </c>
      <c r="I6" s="8" t="inlineStr">
        <is>
          <t>自动化测试</t>
        </is>
      </c>
    </row>
    <row r="7">
      <c r="A7" s="5" t="inlineStr">
        <is>
          <t>/桌面环境/后端/Session Bus/daemonPower(#26112)</t>
        </is>
      </c>
      <c r="B7" s="5" t="inlineStr">
        <is>
          <t>006_forceProportions</t>
        </is>
      </c>
      <c r="C7" s="5" t="inlineStr">
        <is>
          <t>无</t>
        </is>
      </c>
      <c r="D7" s="5" t="inlineStr">
        <is>
          <t>1.读取 ForceProportions 属性值</t>
        </is>
      </c>
      <c r="E7" s="5" t="inlineStr">
        <is>
          <t>1.返回 bool 类型数据</t>
        </is>
      </c>
      <c r="F7" s="5" t="inlineStr">
        <is>
          <t>dbus</t>
        </is>
      </c>
      <c r="G7" s="5" t="n">
        <v>3</v>
      </c>
      <c r="H7" s="5" t="inlineStr">
        <is>
          <t>接口测试</t>
        </is>
      </c>
      <c r="I7" s="5" t="inlineStr">
        <is>
          <t>自动化测试</t>
        </is>
      </c>
    </row>
    <row r="8">
      <c r="A8" s="8" t="inlineStr">
        <is>
          <t>/桌面环境/后端/Session Bus/daemonPower(#26112)</t>
        </is>
      </c>
      <c r="B8" s="8" t="inlineStr">
        <is>
          <t>007_keyDownAction</t>
        </is>
      </c>
      <c r="C8" s="8" t="inlineStr">
        <is>
          <t>无</t>
        </is>
      </c>
      <c r="D8" s="8" t="inlineStr">
        <is>
          <t>1.读取 KeyDownAction 属性值</t>
        </is>
      </c>
      <c r="E8" s="8" t="inlineStr">
        <is>
          <t>1.返回 string 类型数据</t>
        </is>
      </c>
      <c r="F8" s="8" t="inlineStr">
        <is>
          <t>dbus</t>
        </is>
      </c>
      <c r="G8" s="8" t="n">
        <v>3</v>
      </c>
      <c r="H8" s="8" t="inlineStr">
        <is>
          <t>接口测试</t>
        </is>
      </c>
      <c r="I8" s="8" t="inlineStr">
        <is>
          <t>自动化测试</t>
        </is>
      </c>
    </row>
    <row r="9">
      <c r="A9" s="5" t="inlineStr">
        <is>
          <t>/桌面环境/后端/Session Bus/daemonPower(#26112)</t>
        </is>
      </c>
      <c r="B9" s="5" t="inlineStr">
        <is>
          <t>008_suppress</t>
        </is>
      </c>
      <c r="C9" s="5" t="inlineStr">
        <is>
          <t>无</t>
        </is>
      </c>
      <c r="D9" s="5" t="inlineStr">
        <is>
          <t>1.读取 Suppress 属性值</t>
        </is>
      </c>
      <c r="E9" s="5" t="inlineStr">
        <is>
          <t>1.返回 uint32 类型数据</t>
        </is>
      </c>
      <c r="F9" s="5" t="inlineStr">
        <is>
          <t>dbus</t>
        </is>
      </c>
      <c r="G9" s="5" t="n">
        <v>3</v>
      </c>
      <c r="H9" s="5" t="inlineStr">
        <is>
          <t>接口测试</t>
        </is>
      </c>
      <c r="I9" s="5" t="inlineStr">
        <is>
          <t>自动化测试</t>
        </is>
      </c>
    </row>
    <row r="10">
      <c r="A10" s="8" t="inlineStr">
        <is>
          <t>/桌面环境/后端/Session Bus/daemonPower(#26112)</t>
        </is>
      </c>
      <c r="B10" s="8" t="inlineStr">
        <is>
          <t>009_eraserRawSample</t>
        </is>
      </c>
      <c r="C10" s="8" t="inlineStr">
        <is>
          <t>无</t>
        </is>
      </c>
      <c r="D10" s="8" t="inlineStr">
        <is>
          <t>1.读取 EraserRawSample 属性值</t>
        </is>
      </c>
      <c r="E10" s="8" t="inlineStr">
        <is>
          <t>1.返回 uint32 类型数据</t>
        </is>
      </c>
      <c r="F10" s="8" t="inlineStr">
        <is>
          <t>dbus</t>
        </is>
      </c>
      <c r="G10" s="8" t="n">
        <v>3</v>
      </c>
      <c r="H10" s="8" t="inlineStr">
        <is>
          <t>接口测试</t>
        </is>
      </c>
      <c r="I10" s="8" t="inlineStr">
        <is>
          <t>自动化测试</t>
        </is>
      </c>
    </row>
    <row r="11">
      <c r="A11" s="5" t="inlineStr">
        <is>
          <t>/桌面环境/后端/Session Bus/daemonPower(#26112)</t>
        </is>
      </c>
      <c r="B11" s="5" t="inlineStr">
        <is>
          <t>010_exist</t>
        </is>
      </c>
      <c r="C11" s="5" t="inlineStr">
        <is>
          <t>无</t>
        </is>
      </c>
      <c r="D11" s="5" t="inlineStr">
        <is>
          <t>1.读取 Exist 属性值</t>
        </is>
      </c>
      <c r="E11" s="5" t="inlineStr">
        <is>
          <t>1.返回 bool 类型数据
@Author:  ut001627
***************************************************
import pytest
from frame.base import OSBase
from aw.dbus.sessionBus import inputDeviceWacom
class TestCase(OSBase):
def setUp(self):
self.Step("预制条件1:无")
@pytest.mark.public
def test_step(self):
self.Step("步骤1:读取 Exist 属性值")
assert inputDeviceWacom.exist()
def tearDown(self):
pass</t>
        </is>
      </c>
      <c r="F11" s="5" t="inlineStr">
        <is>
          <t>dbus</t>
        </is>
      </c>
      <c r="G11" s="5" t="n">
        <v>3</v>
      </c>
      <c r="H11" s="5" t="inlineStr">
        <is>
          <t>接口测试</t>
        </is>
      </c>
      <c r="I11" s="5" t="inlineStr">
        <is>
          <t>自动化测试</t>
        </is>
      </c>
    </row>
    <row r="12">
      <c r="A12" s="8" t="inlineStr">
        <is>
          <t>/桌面环境/后端/Session Bus/daemonPower(#26112)</t>
        </is>
      </c>
      <c r="B12" s="8" t="inlineStr">
        <is>
          <t>011_keyUpAction</t>
        </is>
      </c>
      <c r="C12" s="8" t="inlineStr">
        <is>
          <t>无</t>
        </is>
      </c>
      <c r="D12" s="8" t="inlineStr">
        <is>
          <t>1.读取 KeyUpAction 属性值</t>
        </is>
      </c>
      <c r="E12" s="8" t="inlineStr">
        <is>
          <t>1.返回 string 类型数据</t>
        </is>
      </c>
      <c r="F12" s="8" t="inlineStr">
        <is>
          <t>dbus</t>
        </is>
      </c>
      <c r="G12" s="8" t="n">
        <v>3</v>
      </c>
      <c r="H12" s="8" t="inlineStr">
        <is>
          <t>接口测试</t>
        </is>
      </c>
      <c r="I12" s="8" t="inlineStr">
        <is>
          <t>自动化测试</t>
        </is>
      </c>
    </row>
    <row r="13">
      <c r="A13" s="5" t="inlineStr">
        <is>
          <t>/桌面环境/后端/Session Bus/daemonPower(#26112)</t>
        </is>
      </c>
      <c r="B13" s="5" t="inlineStr">
        <is>
          <t>012_mapOutput</t>
        </is>
      </c>
      <c r="C13" s="5" t="inlineStr">
        <is>
          <t>无</t>
        </is>
      </c>
      <c r="D13" s="5" t="inlineStr">
        <is>
          <t>1.读取 MapOutput 属性值</t>
        </is>
      </c>
      <c r="E13" s="5" t="inlineStr">
        <is>
          <t>1.返回 string  类型数据</t>
        </is>
      </c>
      <c r="F13" s="5" t="inlineStr">
        <is>
          <t>dbus</t>
        </is>
      </c>
      <c r="G13" s="5" t="n">
        <v>3</v>
      </c>
      <c r="H13" s="5" t="inlineStr">
        <is>
          <t>接口测试</t>
        </is>
      </c>
      <c r="I13" s="5" t="inlineStr">
        <is>
          <t>自动化测试</t>
        </is>
      </c>
    </row>
    <row r="14">
      <c r="A14" s="8" t="inlineStr">
        <is>
          <t>/桌面环境/后端/Session Bus/daemonPower(#26112)</t>
        </is>
      </c>
      <c r="B14" s="8" t="inlineStr">
        <is>
          <t>013_cursorMode</t>
        </is>
      </c>
      <c r="C14" s="8" t="inlineStr">
        <is>
          <t>无</t>
        </is>
      </c>
      <c r="D14" s="8" t="inlineStr">
        <is>
          <t>1.读取 CursorMode 属性值</t>
        </is>
      </c>
      <c r="E14" s="8" t="inlineStr">
        <is>
          <t>1.返回 bool 类型数据</t>
        </is>
      </c>
      <c r="F14" s="8" t="inlineStr">
        <is>
          <t>dbus</t>
        </is>
      </c>
      <c r="G14" s="8" t="n">
        <v>3</v>
      </c>
      <c r="H14" s="8" t="inlineStr">
        <is>
          <t>接口测试</t>
        </is>
      </c>
      <c r="I14" s="8" t="inlineStr">
        <is>
          <t>自动化测试</t>
        </is>
      </c>
    </row>
    <row r="15">
      <c r="A15" s="5" t="inlineStr">
        <is>
          <t>/桌面环境/后端/Session Bus/daemonPower(#26112)</t>
        </is>
      </c>
      <c r="B15" s="5" t="inlineStr">
        <is>
          <t>014_stylusPressureSensitive</t>
        </is>
      </c>
      <c r="C15" s="5" t="inlineStr">
        <is>
          <t>无</t>
        </is>
      </c>
      <c r="D15" s="5" t="inlineStr">
        <is>
          <t>1.读取 StylusPressureSensitive 属性值</t>
        </is>
      </c>
      <c r="E15" s="5" t="inlineStr">
        <is>
          <t>1.返回 uint32 类型数据</t>
        </is>
      </c>
      <c r="F15" s="5" t="inlineStr">
        <is>
          <t>dbus</t>
        </is>
      </c>
      <c r="G15" s="5" t="n">
        <v>3</v>
      </c>
      <c r="H15" s="5" t="inlineStr">
        <is>
          <t>接口测试</t>
        </is>
      </c>
      <c r="I15" s="5" t="inlineStr">
        <is>
          <t>自动化测试</t>
        </is>
      </c>
    </row>
    <row r="16">
      <c r="A16" s="8" t="inlineStr">
        <is>
          <t>/桌面环境/后端/Session Bus/daemonPower(#26112)</t>
        </is>
      </c>
      <c r="B16" s="8" t="inlineStr">
        <is>
          <t>015_eraserPressureSensitive</t>
        </is>
      </c>
      <c r="C16" s="8" t="inlineStr">
        <is>
          <t>无</t>
        </is>
      </c>
      <c r="D16" s="8" t="inlineStr">
        <is>
          <t>1.读取 EraserPressureSensitive 属性值</t>
        </is>
      </c>
      <c r="E16" s="8" t="inlineStr">
        <is>
          <t>1.返回 uint32 类型数据</t>
        </is>
      </c>
      <c r="F16" s="8" t="inlineStr">
        <is>
          <t>dbus</t>
        </is>
      </c>
      <c r="G16" s="8" t="n">
        <v>3</v>
      </c>
      <c r="H16" s="8" t="inlineStr">
        <is>
          <t>接口测试</t>
        </is>
      </c>
      <c r="I16" s="8" t="inlineStr">
        <is>
          <t>自动化测试</t>
        </is>
      </c>
    </row>
    <row r="17">
      <c r="A17" s="5" t="inlineStr">
        <is>
          <t>/桌面环境/后端/Session Bus/daemonPower(#26112)</t>
        </is>
      </c>
      <c r="B17" s="5" t="inlineStr">
        <is>
          <t>016_reset</t>
        </is>
      </c>
      <c r="C17" s="5" t="inlineStr">
        <is>
          <t>无</t>
        </is>
      </c>
      <c r="D17" s="5" t="inlineStr">
        <is>
          <t>1.调用 Reset 函数</t>
        </is>
      </c>
      <c r="E17" s="5" t="inlineStr">
        <is>
          <t>1.执行无报错</t>
        </is>
      </c>
      <c r="F17" s="5" t="inlineStr">
        <is>
          <t>dbus</t>
        </is>
      </c>
      <c r="G17" s="5" t="n">
        <v>3</v>
      </c>
      <c r="H17" s="5" t="inlineStr">
        <is>
          <t>接口测试</t>
        </is>
      </c>
      <c r="I17" s="5" t="inlineStr">
        <is>
          <t>自动化测试</t>
        </is>
      </c>
    </row>
    <row r="18">
      <c r="A18" s="8" t="inlineStr">
        <is>
          <t>/桌面环境/后端/Session Bus/daemonPower(#26112)</t>
        </is>
      </c>
      <c r="B18" s="8" t="inlineStr">
        <is>
          <t>017_actionInfos</t>
        </is>
      </c>
      <c r="C18" s="8" t="inlineStr">
        <is>
          <t>无</t>
        </is>
      </c>
      <c r="D18" s="8" t="inlineStr">
        <is>
          <t>1.读取 ActionInfos 属性值</t>
        </is>
      </c>
      <c r="E18" s="8" t="inlineStr">
        <is>
          <t>1.返回 InfoStruct[] 类型数据</t>
        </is>
      </c>
      <c r="F18" s="8" t="inlineStr">
        <is>
          <t>dbus</t>
        </is>
      </c>
      <c r="G18" s="8" t="n">
        <v>3</v>
      </c>
      <c r="H18" s="8" t="inlineStr">
        <is>
          <t>接口测试</t>
        </is>
      </c>
      <c r="I18" s="8" t="inlineStr">
        <is>
          <t>自动化测试</t>
        </is>
      </c>
    </row>
    <row r="19">
      <c r="A19" s="5" t="n"/>
      <c r="B19" s="5" t="n"/>
      <c r="C19" s="5" t="n"/>
      <c r="D19" s="5" t="inlineStr">
        <is>
          <t xml:space="preserve">1. 
2. 
3. </t>
        </is>
      </c>
      <c r="E19" s="5" t="inlineStr">
        <is>
          <t xml:space="preserve">1. 
2. 
3. </t>
        </is>
      </c>
      <c r="F19" s="5" t="n"/>
      <c r="G19" s="5" t="n"/>
      <c r="H19" s="5" t="n"/>
      <c r="I19" s="5" t="n"/>
    </row>
    <row r="20">
      <c r="A20" s="8" t="n"/>
      <c r="B20" s="8" t="n"/>
      <c r="C20" s="8" t="n"/>
      <c r="D20" s="8" t="inlineStr">
        <is>
          <t xml:space="preserve">1. 
2. 
3. </t>
        </is>
      </c>
      <c r="E20" s="8" t="inlineStr">
        <is>
          <t xml:space="preserve">1. 
2. 
3. </t>
        </is>
      </c>
      <c r="F20" s="8" t="n"/>
      <c r="G20" s="8" t="n"/>
      <c r="H20" s="8" t="n"/>
      <c r="I20" s="8" t="n"/>
    </row>
    <row r="21">
      <c r="A21" s="5" t="n"/>
      <c r="B21" s="5" t="n"/>
      <c r="C21" s="5" t="n"/>
      <c r="D21" s="5" t="inlineStr">
        <is>
          <t xml:space="preserve">1. 
2. 
3. </t>
        </is>
      </c>
      <c r="E21" s="5" t="inlineStr">
        <is>
          <t xml:space="preserve">1. 
2. 
3. </t>
        </is>
      </c>
      <c r="F21" s="5" t="n"/>
      <c r="G21" s="5" t="n"/>
      <c r="H21" s="5" t="n"/>
      <c r="I21" s="5" t="n"/>
    </row>
    <row r="22">
      <c r="A22" s="8" t="n"/>
      <c r="B22" s="8" t="n"/>
      <c r="C22" s="8" t="n"/>
      <c r="D22" s="8" t="inlineStr">
        <is>
          <t xml:space="preserve">1. 
2. 
3. </t>
        </is>
      </c>
      <c r="E22" s="8" t="inlineStr">
        <is>
          <t xml:space="preserve">1. 
2. 
3. </t>
        </is>
      </c>
      <c r="F22" s="8" t="n"/>
      <c r="G22" s="8" t="n"/>
      <c r="H22" s="8" t="n"/>
      <c r="I22" s="8" t="n"/>
    </row>
    <row r="23">
      <c r="A23" s="5" t="n"/>
      <c r="B23" s="5" t="n"/>
      <c r="C23" s="5" t="n"/>
      <c r="D23" s="5" t="inlineStr">
        <is>
          <t xml:space="preserve">1. 
2. 
3. </t>
        </is>
      </c>
      <c r="E23" s="5" t="inlineStr">
        <is>
          <t xml:space="preserve">1. 
2. 
3. </t>
        </is>
      </c>
      <c r="F23" s="5" t="n"/>
      <c r="G23" s="5" t="n"/>
      <c r="H23" s="5" t="n"/>
      <c r="I23" s="5" t="n"/>
    </row>
    <row r="24">
      <c r="A24" s="8" t="n"/>
      <c r="B24" s="8" t="n"/>
      <c r="C24" s="8" t="n"/>
      <c r="D24" s="8" t="inlineStr">
        <is>
          <t xml:space="preserve">1. 
2. 
3. </t>
        </is>
      </c>
      <c r="E24" s="8" t="inlineStr">
        <is>
          <t xml:space="preserve">1. 
2. 
3. </t>
        </is>
      </c>
      <c r="F24" s="8" t="n"/>
      <c r="G24" s="8" t="n"/>
      <c r="H24" s="8" t="n"/>
      <c r="I24" s="8" t="n"/>
    </row>
    <row r="25">
      <c r="A25" s="5" t="n"/>
      <c r="B25" s="5" t="n"/>
      <c r="C25" s="5" t="n"/>
      <c r="D25" s="5" t="inlineStr">
        <is>
          <t xml:space="preserve">1. 
2. 
3. </t>
        </is>
      </c>
      <c r="E25" s="5" t="inlineStr">
        <is>
          <t xml:space="preserve">1. 
2. 
3. </t>
        </is>
      </c>
      <c r="F25" s="5" t="n"/>
      <c r="G25" s="5" t="n"/>
      <c r="H25" s="5" t="n"/>
      <c r="I25" s="5" t="n"/>
    </row>
    <row r="26">
      <c r="A26" s="8" t="n"/>
      <c r="B26" s="8" t="n"/>
      <c r="C26" s="8" t="n"/>
      <c r="D26" s="8" t="inlineStr">
        <is>
          <t xml:space="preserve">1. 
2. 
3. </t>
        </is>
      </c>
      <c r="E26" s="8" t="inlineStr">
        <is>
          <t xml:space="preserve">1. 
2. 
3. </t>
        </is>
      </c>
      <c r="F26" s="8" t="n"/>
      <c r="G26" s="8" t="n"/>
      <c r="H26" s="8" t="n"/>
      <c r="I26" s="8" t="n"/>
    </row>
    <row r="27">
      <c r="A27" s="5" t="n"/>
      <c r="B27" s="5" t="n"/>
      <c r="C27" s="5" t="n"/>
      <c r="D27" s="5" t="inlineStr">
        <is>
          <t xml:space="preserve">1. 
2. 
3. </t>
        </is>
      </c>
      <c r="E27" s="5" t="inlineStr">
        <is>
          <t xml:space="preserve">1. 
2. 
3. </t>
        </is>
      </c>
      <c r="F27" s="5" t="n"/>
      <c r="G27" s="5" t="n"/>
      <c r="H27" s="5" t="n"/>
      <c r="I27" s="5" t="n"/>
    </row>
    <row r="28">
      <c r="A28" s="8" t="n"/>
      <c r="B28" s="8" t="n"/>
      <c r="C28" s="8" t="n"/>
      <c r="D28" s="8" t="inlineStr">
        <is>
          <t xml:space="preserve">1. 
2. 
3. </t>
        </is>
      </c>
      <c r="E28" s="8" t="inlineStr">
        <is>
          <t xml:space="preserve">1. 
2. 
3. </t>
        </is>
      </c>
      <c r="F28" s="8" t="n"/>
      <c r="G28" s="8" t="n"/>
      <c r="H28" s="8" t="n"/>
      <c r="I28" s="8" t="n"/>
    </row>
    <row r="29">
      <c r="A29" s="5" t="n"/>
      <c r="B29" s="5" t="n"/>
      <c r="C29" s="5" t="n"/>
      <c r="D29" s="5" t="inlineStr">
        <is>
          <t xml:space="preserve">1. 
2. 
3. </t>
        </is>
      </c>
      <c r="E29" s="5" t="inlineStr">
        <is>
          <t xml:space="preserve">1. 
2. 
3. </t>
        </is>
      </c>
      <c r="F29" s="5" t="n"/>
      <c r="G29" s="5" t="n"/>
      <c r="H29" s="5" t="n"/>
      <c r="I29" s="5" t="n"/>
    </row>
    <row r="30">
      <c r="A30" s="8" t="n"/>
      <c r="B30" s="8" t="n"/>
      <c r="C30" s="8" t="n"/>
      <c r="D30" s="8" t="inlineStr">
        <is>
          <t xml:space="preserve">1. 
2. 
3. </t>
        </is>
      </c>
      <c r="E30" s="8" t="inlineStr">
        <is>
          <t xml:space="preserve">1. 
2. 
3. </t>
        </is>
      </c>
      <c r="F30" s="8" t="n"/>
      <c r="G30" s="8" t="n"/>
      <c r="H30" s="8" t="n"/>
      <c r="I30" s="8" t="n"/>
    </row>
    <row r="31">
      <c r="A31" s="5" t="n"/>
      <c r="B31" s="5" t="n"/>
      <c r="C31" s="5" t="n"/>
      <c r="D31" s="5" t="inlineStr">
        <is>
          <t xml:space="preserve">1. 
2. 
3. </t>
        </is>
      </c>
      <c r="E31" s="5" t="inlineStr">
        <is>
          <t xml:space="preserve">1. 
2. 
3. </t>
        </is>
      </c>
      <c r="F31" s="5" t="n"/>
      <c r="G31" s="5" t="n"/>
      <c r="H31" s="5" t="n"/>
      <c r="I31" s="5" t="n"/>
    </row>
    <row r="32">
      <c r="A32" s="8" t="n"/>
      <c r="B32" s="8" t="n"/>
      <c r="C32" s="8" t="n"/>
      <c r="D32" s="8" t="inlineStr">
        <is>
          <t xml:space="preserve">1. 
2. 
3. </t>
        </is>
      </c>
      <c r="E32" s="8" t="inlineStr">
        <is>
          <t xml:space="preserve">1. 
2. 
3. </t>
        </is>
      </c>
      <c r="F32" s="8" t="n"/>
      <c r="G32" s="8" t="n"/>
      <c r="H32" s="8" t="n"/>
      <c r="I32" s="8" t="n"/>
    </row>
    <row r="33">
      <c r="A33" s="5" t="n"/>
      <c r="B33" s="5" t="n"/>
      <c r="C33" s="5" t="n"/>
      <c r="D33" s="5" t="inlineStr">
        <is>
          <t xml:space="preserve">1. 
2. 
3. </t>
        </is>
      </c>
      <c r="E33" s="5" t="inlineStr">
        <is>
          <t xml:space="preserve">1. 
2. 
3. </t>
        </is>
      </c>
      <c r="F33" s="5" t="n"/>
      <c r="G33" s="5" t="n"/>
      <c r="H33" s="5" t="n"/>
      <c r="I33" s="5" t="n"/>
    </row>
    <row r="34">
      <c r="A34" s="8" t="n"/>
      <c r="B34" s="8" t="n"/>
      <c r="C34" s="8" t="n"/>
      <c r="D34" s="8" t="inlineStr">
        <is>
          <t xml:space="preserve">1. 
2. 
3. </t>
        </is>
      </c>
      <c r="E34" s="8" t="inlineStr">
        <is>
          <t xml:space="preserve">1. 
2. 
3. </t>
        </is>
      </c>
      <c r="F34" s="8" t="n"/>
      <c r="G34" s="8" t="n"/>
      <c r="H34" s="8" t="n"/>
      <c r="I34" s="8" t="n"/>
    </row>
    <row r="35">
      <c r="A35" s="5" t="n"/>
      <c r="B35" s="5" t="n"/>
      <c r="C35" s="5" t="n"/>
      <c r="D35" s="5" t="inlineStr">
        <is>
          <t xml:space="preserve">1. 
2. 
3. </t>
        </is>
      </c>
      <c r="E35" s="5" t="inlineStr">
        <is>
          <t xml:space="preserve">1. 
2. 
3. </t>
        </is>
      </c>
      <c r="F35" s="5" t="n"/>
      <c r="G35" s="5" t="n"/>
      <c r="H35" s="5" t="n"/>
      <c r="I35" s="5" t="n"/>
    </row>
    <row r="36">
      <c r="A36" s="8" t="n"/>
      <c r="B36" s="8" t="n"/>
      <c r="C36" s="8" t="n"/>
      <c r="D36" s="8" t="inlineStr">
        <is>
          <t xml:space="preserve">1. 
2. 
3. </t>
        </is>
      </c>
      <c r="E36" s="8" t="inlineStr">
        <is>
          <t xml:space="preserve">1. 
2. 
3. </t>
        </is>
      </c>
      <c r="F36" s="8" t="n"/>
      <c r="G36" s="8" t="n"/>
      <c r="H36" s="8" t="n"/>
      <c r="I36" s="8" t="n"/>
    </row>
    <row r="37">
      <c r="A37" s="5" t="n"/>
      <c r="B37" s="5" t="n"/>
      <c r="C37" s="5" t="n"/>
      <c r="D37" s="5" t="inlineStr">
        <is>
          <t xml:space="preserve">1. 
2. 
3. </t>
        </is>
      </c>
      <c r="E37" s="5" t="inlineStr">
        <is>
          <t xml:space="preserve">1. 
2. 
3. </t>
        </is>
      </c>
      <c r="F37" s="5" t="n"/>
      <c r="G37" s="5" t="n"/>
      <c r="H37" s="5" t="n"/>
      <c r="I37" s="5" t="n"/>
    </row>
    <row r="38">
      <c r="A38" s="8" t="n"/>
      <c r="B38" s="8" t="n"/>
      <c r="C38" s="8" t="n"/>
      <c r="D38" s="8" t="inlineStr">
        <is>
          <t xml:space="preserve">1. 
2. 
3. </t>
        </is>
      </c>
      <c r="E38" s="8" t="inlineStr">
        <is>
          <t xml:space="preserve">1. 
2. 
3. </t>
        </is>
      </c>
      <c r="F38" s="8" t="n"/>
      <c r="G38" s="8" t="n"/>
      <c r="H38" s="8" t="n"/>
      <c r="I38" s="8" t="n"/>
    </row>
    <row r="39">
      <c r="A39" s="5" t="n"/>
      <c r="B39" s="5" t="n"/>
      <c r="C39" s="5" t="n"/>
      <c r="D39" s="5" t="inlineStr">
        <is>
          <t xml:space="preserve">1. 
2. 
3. </t>
        </is>
      </c>
      <c r="E39" s="5" t="inlineStr">
        <is>
          <t xml:space="preserve">1. 
2. 
3. </t>
        </is>
      </c>
      <c r="F39" s="5" t="n"/>
      <c r="G39" s="5" t="n"/>
      <c r="H39" s="5" t="n"/>
      <c r="I39" s="5" t="n"/>
    </row>
    <row r="40">
      <c r="A40" s="8" t="n"/>
      <c r="B40" s="8" t="n"/>
      <c r="C40" s="8" t="n"/>
      <c r="D40" s="8" t="inlineStr">
        <is>
          <t xml:space="preserve">1. 
2. 
3. </t>
        </is>
      </c>
      <c r="E40" s="8" t="inlineStr">
        <is>
          <t xml:space="preserve">1. 
2. 
3. </t>
        </is>
      </c>
      <c r="F40" s="8" t="n"/>
      <c r="G40" s="8" t="n"/>
      <c r="H40" s="8" t="n"/>
      <c r="I40" s="8" t="n"/>
    </row>
    <row r="41">
      <c r="A41" s="5" t="n"/>
      <c r="B41" s="5" t="n"/>
      <c r="C41" s="5" t="n"/>
      <c r="D41" s="5" t="inlineStr">
        <is>
          <t xml:space="preserve">1. 
2. 
3. </t>
        </is>
      </c>
      <c r="E41" s="5" t="inlineStr">
        <is>
          <t xml:space="preserve">1. 
2. 
3. </t>
        </is>
      </c>
      <c r="F41" s="5" t="n"/>
      <c r="G41" s="5" t="n"/>
      <c r="H41" s="5" t="n"/>
      <c r="I41" s="5" t="n"/>
    </row>
    <row r="42">
      <c r="A42" s="8" t="n"/>
      <c r="B42" s="8" t="n"/>
      <c r="C42" s="8" t="n"/>
      <c r="D42" s="8" t="inlineStr">
        <is>
          <t xml:space="preserve">1. 
2. 
3. </t>
        </is>
      </c>
      <c r="E42" s="8" t="inlineStr">
        <is>
          <t xml:space="preserve">1. 
2. 
3. </t>
        </is>
      </c>
      <c r="F42" s="8" t="n"/>
      <c r="G42" s="8" t="n"/>
      <c r="H42" s="8" t="n"/>
      <c r="I42" s="8" t="n"/>
    </row>
    <row r="43">
      <c r="A43" s="5" t="n"/>
      <c r="B43" s="5" t="n"/>
      <c r="C43" s="5" t="n"/>
      <c r="D43" s="5" t="inlineStr">
        <is>
          <t xml:space="preserve">1. 
2. 
3. </t>
        </is>
      </c>
      <c r="E43" s="5" t="inlineStr">
        <is>
          <t xml:space="preserve">1. 
2. 
3. </t>
        </is>
      </c>
      <c r="F43" s="5" t="n"/>
      <c r="G43" s="5" t="n"/>
      <c r="H43" s="5" t="n"/>
      <c r="I43" s="5" t="n"/>
    </row>
    <row r="44">
      <c r="A44" s="8" t="n"/>
      <c r="B44" s="8" t="n"/>
      <c r="C44" s="8" t="n"/>
      <c r="D44" s="8" t="inlineStr">
        <is>
          <t xml:space="preserve">1. 
2. 
3. </t>
        </is>
      </c>
      <c r="E44" s="8" t="inlineStr">
        <is>
          <t xml:space="preserve">1. 
2. 
3. </t>
        </is>
      </c>
      <c r="F44" s="8" t="n"/>
      <c r="G44" s="8" t="n"/>
      <c r="H44" s="8" t="n"/>
      <c r="I44" s="8" t="n"/>
    </row>
    <row r="45">
      <c r="A45" s="5" t="n"/>
      <c r="B45" s="5" t="n"/>
      <c r="C45" s="5" t="n"/>
      <c r="D45" s="5" t="inlineStr">
        <is>
          <t xml:space="preserve">1. 
2. 
3. </t>
        </is>
      </c>
      <c r="E45" s="5" t="inlineStr">
        <is>
          <t xml:space="preserve">1. 
2. 
3. </t>
        </is>
      </c>
      <c r="F45" s="5" t="n"/>
      <c r="G45" s="5" t="n"/>
      <c r="H45" s="5" t="n"/>
      <c r="I45" s="5" t="n"/>
    </row>
    <row r="46">
      <c r="A46" s="8" t="n"/>
      <c r="B46" s="8" t="n"/>
      <c r="C46" s="8" t="n"/>
      <c r="D46" s="8" t="inlineStr">
        <is>
          <t xml:space="preserve">1. 
2. 
3. </t>
        </is>
      </c>
      <c r="E46" s="8" t="inlineStr">
        <is>
          <t xml:space="preserve">1. 
2. 
3. </t>
        </is>
      </c>
      <c r="F46" s="8" t="n"/>
      <c r="G46" s="8" t="n"/>
      <c r="H46" s="8" t="n"/>
      <c r="I46" s="8" t="n"/>
    </row>
    <row r="47">
      <c r="A47" s="5" t="n"/>
      <c r="B47" s="5" t="n"/>
      <c r="C47" s="5" t="n"/>
      <c r="D47" s="5" t="inlineStr">
        <is>
          <t xml:space="preserve">1. 
2. 
3. </t>
        </is>
      </c>
      <c r="E47" s="5" t="inlineStr">
        <is>
          <t xml:space="preserve">1. 
2. 
3. </t>
        </is>
      </c>
      <c r="F47" s="5" t="n"/>
      <c r="G47" s="5" t="n"/>
      <c r="H47" s="5" t="n"/>
      <c r="I47" s="5" t="n"/>
    </row>
    <row r="48">
      <c r="A48" s="8" t="n"/>
      <c r="B48" s="8" t="n"/>
      <c r="C48" s="8" t="n"/>
      <c r="D48" s="8" t="inlineStr">
        <is>
          <t xml:space="preserve">1. 
2. 
3. </t>
        </is>
      </c>
      <c r="E48" s="8" t="inlineStr">
        <is>
          <t xml:space="preserve">1. 
2. 
3. </t>
        </is>
      </c>
      <c r="F48" s="8" t="n"/>
      <c r="G48" s="8" t="n"/>
      <c r="H48" s="8" t="n"/>
      <c r="I48" s="8" t="n"/>
    </row>
    <row r="49">
      <c r="A49" s="5" t="n"/>
      <c r="B49" s="5" t="n"/>
      <c r="C49" s="5" t="n"/>
      <c r="D49" s="5" t="inlineStr">
        <is>
          <t xml:space="preserve">1. 
2. 
3. </t>
        </is>
      </c>
      <c r="E49" s="5" t="inlineStr">
        <is>
          <t xml:space="preserve">1. 
2. 
3. </t>
        </is>
      </c>
      <c r="F49" s="5" t="n"/>
      <c r="G49" s="5" t="n"/>
      <c r="H49" s="5" t="n"/>
      <c r="I49" s="5" t="n"/>
    </row>
    <row r="50">
      <c r="A50" s="8" t="n"/>
      <c r="B50" s="8" t="n"/>
      <c r="C50" s="8" t="n"/>
      <c r="D50" s="8" t="inlineStr">
        <is>
          <t xml:space="preserve">1. 
2. 
3. </t>
        </is>
      </c>
      <c r="E50" s="8" t="inlineStr">
        <is>
          <t xml:space="preserve">1. 
2. 
3. </t>
        </is>
      </c>
      <c r="F50" s="8" t="n"/>
      <c r="G50" s="8" t="n"/>
      <c r="H50" s="8" t="n"/>
      <c r="I50" s="8" t="n"/>
    </row>
    <row r="51">
      <c r="A51" s="5" t="n"/>
      <c r="B51" s="5" t="n"/>
      <c r="C51" s="5" t="n"/>
      <c r="D51" s="5" t="inlineStr">
        <is>
          <t xml:space="preserve">1. 
2. 
3. </t>
        </is>
      </c>
      <c r="E51" s="5" t="inlineStr">
        <is>
          <t xml:space="preserve">1. 
2. 
3. </t>
        </is>
      </c>
      <c r="F51" s="5" t="n"/>
      <c r="G51" s="5" t="n"/>
      <c r="H51" s="5" t="n"/>
      <c r="I51" s="5" t="n"/>
    </row>
  </sheetData>
  <dataValidations count="200">
    <dataValidation allowBlank="0" error="您输入的值不在下拉框列表内。" errorTitle="输入有误" showErrorMessage="1" showInputMessage="1" sqref="A2" type="list">
      <formula1>系统数据!$A$1:$A$673</formula1>
    </dataValidation>
    <dataValidation allowBlank="0" error="您输入的值不在下拉框列表内。" errorTitle="输入有误" showErrorMessage="1" showInputMessage="1" sqref="G2" type="list">
      <formula1>",3,1,2,4"</formula1>
    </dataValidation>
    <dataValidation allowBlank="0" error="您输入的值不在下拉框列表内。" errorTitle="输入有误" showErrorMessage="1" showInputMessage="1" sqref="H2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2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3" type="list">
      <formula1>系统数据!$A$1:$A$673</formula1>
    </dataValidation>
    <dataValidation allowBlank="0" error="您输入的值不在下拉框列表内。" errorTitle="输入有误" showErrorMessage="1" showInputMessage="1" sqref="G3" type="list">
      <formula1>",3,1,2,4"</formula1>
    </dataValidation>
    <dataValidation allowBlank="0" error="您输入的值不在下拉框列表内。" errorTitle="输入有误" showErrorMessage="1" showInputMessage="1" sqref="H3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3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4" type="list">
      <formula1>系统数据!$A$1:$A$673</formula1>
    </dataValidation>
    <dataValidation allowBlank="0" error="您输入的值不在下拉框列表内。" errorTitle="输入有误" showErrorMessage="1" showInputMessage="1" sqref="G4" type="list">
      <formula1>",3,1,2,4"</formula1>
    </dataValidation>
    <dataValidation allowBlank="0" error="您输入的值不在下拉框列表内。" errorTitle="输入有误" showErrorMessage="1" showInputMessage="1" sqref="H4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4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5" type="list">
      <formula1>系统数据!$A$1:$A$673</formula1>
    </dataValidation>
    <dataValidation allowBlank="0" error="您输入的值不在下拉框列表内。" errorTitle="输入有误" showErrorMessage="1" showInputMessage="1" sqref="G5" type="list">
      <formula1>",3,1,2,4"</formula1>
    </dataValidation>
    <dataValidation allowBlank="0" error="您输入的值不在下拉框列表内。" errorTitle="输入有误" showErrorMessage="1" showInputMessage="1" sqref="H5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5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6" type="list">
      <formula1>系统数据!$A$1:$A$673</formula1>
    </dataValidation>
    <dataValidation allowBlank="0" error="您输入的值不在下拉框列表内。" errorTitle="输入有误" showErrorMessage="1" showInputMessage="1" sqref="G6" type="list">
      <formula1>",3,1,2,4"</formula1>
    </dataValidation>
    <dataValidation allowBlank="0" error="您输入的值不在下拉框列表内。" errorTitle="输入有误" showErrorMessage="1" showInputMessage="1" sqref="H6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6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7" type="list">
      <formula1>系统数据!$A$1:$A$673</formula1>
    </dataValidation>
    <dataValidation allowBlank="0" error="您输入的值不在下拉框列表内。" errorTitle="输入有误" showErrorMessage="1" showInputMessage="1" sqref="G7" type="list">
      <formula1>",3,1,2,4"</formula1>
    </dataValidation>
    <dataValidation allowBlank="0" error="您输入的值不在下拉框列表内。" errorTitle="输入有误" showErrorMessage="1" showInputMessage="1" sqref="H7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7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8" type="list">
      <formula1>系统数据!$A$1:$A$673</formula1>
    </dataValidation>
    <dataValidation allowBlank="0" error="您输入的值不在下拉框列表内。" errorTitle="输入有误" showErrorMessage="1" showInputMessage="1" sqref="G8" type="list">
      <formula1>",3,1,2,4"</formula1>
    </dataValidation>
    <dataValidation allowBlank="0" error="您输入的值不在下拉框列表内。" errorTitle="输入有误" showErrorMessage="1" showInputMessage="1" sqref="H8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8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9" type="list">
      <formula1>系统数据!$A$1:$A$673</formula1>
    </dataValidation>
    <dataValidation allowBlank="0" error="您输入的值不在下拉框列表内。" errorTitle="输入有误" showErrorMessage="1" showInputMessage="1" sqref="G9" type="list">
      <formula1>",3,1,2,4"</formula1>
    </dataValidation>
    <dataValidation allowBlank="0" error="您输入的值不在下拉框列表内。" errorTitle="输入有误" showErrorMessage="1" showInputMessage="1" sqref="H9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9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10" type="list">
      <formula1>系统数据!$A$1:$A$673</formula1>
    </dataValidation>
    <dataValidation allowBlank="0" error="您输入的值不在下拉框列表内。" errorTitle="输入有误" showErrorMessage="1" showInputMessage="1" sqref="G10" type="list">
      <formula1>",3,1,2,4"</formula1>
    </dataValidation>
    <dataValidation allowBlank="0" error="您输入的值不在下拉框列表内。" errorTitle="输入有误" showErrorMessage="1" showInputMessage="1" sqref="H10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10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11" type="list">
      <formula1>系统数据!$A$1:$A$673</formula1>
    </dataValidation>
    <dataValidation allowBlank="0" error="您输入的值不在下拉框列表内。" errorTitle="输入有误" showErrorMessage="1" showInputMessage="1" sqref="G11" type="list">
      <formula1>",3,1,2,4"</formula1>
    </dataValidation>
    <dataValidation allowBlank="0" error="您输入的值不在下拉框列表内。" errorTitle="输入有误" showErrorMessage="1" showInputMessage="1" sqref="H11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11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12" type="list">
      <formula1>系统数据!$A$1:$A$673</formula1>
    </dataValidation>
    <dataValidation allowBlank="0" error="您输入的值不在下拉框列表内。" errorTitle="输入有误" showErrorMessage="1" showInputMessage="1" sqref="G12" type="list">
      <formula1>",3,1,2,4"</formula1>
    </dataValidation>
    <dataValidation allowBlank="0" error="您输入的值不在下拉框列表内。" errorTitle="输入有误" showErrorMessage="1" showInputMessage="1" sqref="H12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12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13" type="list">
      <formula1>系统数据!$A$1:$A$673</formula1>
    </dataValidation>
    <dataValidation allowBlank="0" error="您输入的值不在下拉框列表内。" errorTitle="输入有误" showErrorMessage="1" showInputMessage="1" sqref="G13" type="list">
      <formula1>",3,1,2,4"</formula1>
    </dataValidation>
    <dataValidation allowBlank="0" error="您输入的值不在下拉框列表内。" errorTitle="输入有误" showErrorMessage="1" showInputMessage="1" sqref="H13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13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14" type="list">
      <formula1>系统数据!$A$1:$A$673</formula1>
    </dataValidation>
    <dataValidation allowBlank="0" error="您输入的值不在下拉框列表内。" errorTitle="输入有误" showErrorMessage="1" showInputMessage="1" sqref="G14" type="list">
      <formula1>",3,1,2,4"</formula1>
    </dataValidation>
    <dataValidation allowBlank="0" error="您输入的值不在下拉框列表内。" errorTitle="输入有误" showErrorMessage="1" showInputMessage="1" sqref="H14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14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15" type="list">
      <formula1>系统数据!$A$1:$A$673</formula1>
    </dataValidation>
    <dataValidation allowBlank="0" error="您输入的值不在下拉框列表内。" errorTitle="输入有误" showErrorMessage="1" showInputMessage="1" sqref="G15" type="list">
      <formula1>",3,1,2,4"</formula1>
    </dataValidation>
    <dataValidation allowBlank="0" error="您输入的值不在下拉框列表内。" errorTitle="输入有误" showErrorMessage="1" showInputMessage="1" sqref="H15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15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16" type="list">
      <formula1>系统数据!$A$1:$A$673</formula1>
    </dataValidation>
    <dataValidation allowBlank="0" error="您输入的值不在下拉框列表内。" errorTitle="输入有误" showErrorMessage="1" showInputMessage="1" sqref="G16" type="list">
      <formula1>",3,1,2,4"</formula1>
    </dataValidation>
    <dataValidation allowBlank="0" error="您输入的值不在下拉框列表内。" errorTitle="输入有误" showErrorMessage="1" showInputMessage="1" sqref="H16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16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17" type="list">
      <formula1>系统数据!$A$1:$A$673</formula1>
    </dataValidation>
    <dataValidation allowBlank="0" error="您输入的值不在下拉框列表内。" errorTitle="输入有误" showErrorMessage="1" showInputMessage="1" sqref="G17" type="list">
      <formula1>",3,1,2,4"</formula1>
    </dataValidation>
    <dataValidation allowBlank="0" error="您输入的值不在下拉框列表内。" errorTitle="输入有误" showErrorMessage="1" showInputMessage="1" sqref="H17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17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18" type="list">
      <formula1>系统数据!$A$1:$A$673</formula1>
    </dataValidation>
    <dataValidation allowBlank="0" error="您输入的值不在下拉框列表内。" errorTitle="输入有误" showErrorMessage="1" showInputMessage="1" sqref="G18" type="list">
      <formula1>",3,1,2,4"</formula1>
    </dataValidation>
    <dataValidation allowBlank="0" error="您输入的值不在下拉框列表内。" errorTitle="输入有误" showErrorMessage="1" showInputMessage="1" sqref="H18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18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19" type="list">
      <formula1>系统数据!$A$1:$A$673</formula1>
    </dataValidation>
    <dataValidation allowBlank="0" error="您输入的值不在下拉框列表内。" errorTitle="输入有误" showErrorMessage="1" showInputMessage="1" sqref="G19" type="list">
      <formula1>",3,1,2,4"</formula1>
    </dataValidation>
    <dataValidation allowBlank="0" error="您输入的值不在下拉框列表内。" errorTitle="输入有误" showErrorMessage="1" showInputMessage="1" sqref="H19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19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20" type="list">
      <formula1>系统数据!$A$1:$A$673</formula1>
    </dataValidation>
    <dataValidation allowBlank="0" error="您输入的值不在下拉框列表内。" errorTitle="输入有误" showErrorMessage="1" showInputMessage="1" sqref="G20" type="list">
      <formula1>",3,1,2,4"</formula1>
    </dataValidation>
    <dataValidation allowBlank="0" error="您输入的值不在下拉框列表内。" errorTitle="输入有误" showErrorMessage="1" showInputMessage="1" sqref="H20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20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21" type="list">
      <formula1>系统数据!$A$1:$A$673</formula1>
    </dataValidation>
    <dataValidation allowBlank="0" error="您输入的值不在下拉框列表内。" errorTitle="输入有误" showErrorMessage="1" showInputMessage="1" sqref="G21" type="list">
      <formula1>",3,1,2,4"</formula1>
    </dataValidation>
    <dataValidation allowBlank="0" error="您输入的值不在下拉框列表内。" errorTitle="输入有误" showErrorMessage="1" showInputMessage="1" sqref="H21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21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22" type="list">
      <formula1>系统数据!$A$1:$A$673</formula1>
    </dataValidation>
    <dataValidation allowBlank="0" error="您输入的值不在下拉框列表内。" errorTitle="输入有误" showErrorMessage="1" showInputMessage="1" sqref="G22" type="list">
      <formula1>",3,1,2,4"</formula1>
    </dataValidation>
    <dataValidation allowBlank="0" error="您输入的值不在下拉框列表内。" errorTitle="输入有误" showErrorMessage="1" showInputMessage="1" sqref="H22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22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23" type="list">
      <formula1>系统数据!$A$1:$A$673</formula1>
    </dataValidation>
    <dataValidation allowBlank="0" error="您输入的值不在下拉框列表内。" errorTitle="输入有误" showErrorMessage="1" showInputMessage="1" sqref="G23" type="list">
      <formula1>",3,1,2,4"</formula1>
    </dataValidation>
    <dataValidation allowBlank="0" error="您输入的值不在下拉框列表内。" errorTitle="输入有误" showErrorMessage="1" showInputMessage="1" sqref="H23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23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24" type="list">
      <formula1>系统数据!$A$1:$A$673</formula1>
    </dataValidation>
    <dataValidation allowBlank="0" error="您输入的值不在下拉框列表内。" errorTitle="输入有误" showErrorMessage="1" showInputMessage="1" sqref="G24" type="list">
      <formula1>",3,1,2,4"</formula1>
    </dataValidation>
    <dataValidation allowBlank="0" error="您输入的值不在下拉框列表内。" errorTitle="输入有误" showErrorMessage="1" showInputMessage="1" sqref="H24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24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25" type="list">
      <formula1>系统数据!$A$1:$A$673</formula1>
    </dataValidation>
    <dataValidation allowBlank="0" error="您输入的值不在下拉框列表内。" errorTitle="输入有误" showErrorMessage="1" showInputMessage="1" sqref="G25" type="list">
      <formula1>",3,1,2,4"</formula1>
    </dataValidation>
    <dataValidation allowBlank="0" error="您输入的值不在下拉框列表内。" errorTitle="输入有误" showErrorMessage="1" showInputMessage="1" sqref="H25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25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26" type="list">
      <formula1>系统数据!$A$1:$A$673</formula1>
    </dataValidation>
    <dataValidation allowBlank="0" error="您输入的值不在下拉框列表内。" errorTitle="输入有误" showErrorMessage="1" showInputMessage="1" sqref="G26" type="list">
      <formula1>",3,1,2,4"</formula1>
    </dataValidation>
    <dataValidation allowBlank="0" error="您输入的值不在下拉框列表内。" errorTitle="输入有误" showErrorMessage="1" showInputMessage="1" sqref="H26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26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27" type="list">
      <formula1>系统数据!$A$1:$A$673</formula1>
    </dataValidation>
    <dataValidation allowBlank="0" error="您输入的值不在下拉框列表内。" errorTitle="输入有误" showErrorMessage="1" showInputMessage="1" sqref="G27" type="list">
      <formula1>",3,1,2,4"</formula1>
    </dataValidation>
    <dataValidation allowBlank="0" error="您输入的值不在下拉框列表内。" errorTitle="输入有误" showErrorMessage="1" showInputMessage="1" sqref="H27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27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28" type="list">
      <formula1>系统数据!$A$1:$A$673</formula1>
    </dataValidation>
    <dataValidation allowBlank="0" error="您输入的值不在下拉框列表内。" errorTitle="输入有误" showErrorMessage="1" showInputMessage="1" sqref="G28" type="list">
      <formula1>",3,1,2,4"</formula1>
    </dataValidation>
    <dataValidation allowBlank="0" error="您输入的值不在下拉框列表内。" errorTitle="输入有误" showErrorMessage="1" showInputMessage="1" sqref="H28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28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29" type="list">
      <formula1>系统数据!$A$1:$A$673</formula1>
    </dataValidation>
    <dataValidation allowBlank="0" error="您输入的值不在下拉框列表内。" errorTitle="输入有误" showErrorMessage="1" showInputMessage="1" sqref="G29" type="list">
      <formula1>",3,1,2,4"</formula1>
    </dataValidation>
    <dataValidation allowBlank="0" error="您输入的值不在下拉框列表内。" errorTitle="输入有误" showErrorMessage="1" showInputMessage="1" sqref="H29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29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30" type="list">
      <formula1>系统数据!$A$1:$A$673</formula1>
    </dataValidation>
    <dataValidation allowBlank="0" error="您输入的值不在下拉框列表内。" errorTitle="输入有误" showErrorMessage="1" showInputMessage="1" sqref="G30" type="list">
      <formula1>",3,1,2,4"</formula1>
    </dataValidation>
    <dataValidation allowBlank="0" error="您输入的值不在下拉框列表内。" errorTitle="输入有误" showErrorMessage="1" showInputMessage="1" sqref="H30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30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31" type="list">
      <formula1>系统数据!$A$1:$A$673</formula1>
    </dataValidation>
    <dataValidation allowBlank="0" error="您输入的值不在下拉框列表内。" errorTitle="输入有误" showErrorMessage="1" showInputMessage="1" sqref="G31" type="list">
      <formula1>",3,1,2,4"</formula1>
    </dataValidation>
    <dataValidation allowBlank="0" error="您输入的值不在下拉框列表内。" errorTitle="输入有误" showErrorMessage="1" showInputMessage="1" sqref="H31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31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32" type="list">
      <formula1>系统数据!$A$1:$A$673</formula1>
    </dataValidation>
    <dataValidation allowBlank="0" error="您输入的值不在下拉框列表内。" errorTitle="输入有误" showErrorMessage="1" showInputMessage="1" sqref="G32" type="list">
      <formula1>",3,1,2,4"</formula1>
    </dataValidation>
    <dataValidation allowBlank="0" error="您输入的值不在下拉框列表内。" errorTitle="输入有误" showErrorMessage="1" showInputMessage="1" sqref="H32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32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33" type="list">
      <formula1>系统数据!$A$1:$A$673</formula1>
    </dataValidation>
    <dataValidation allowBlank="0" error="您输入的值不在下拉框列表内。" errorTitle="输入有误" showErrorMessage="1" showInputMessage="1" sqref="G33" type="list">
      <formula1>",3,1,2,4"</formula1>
    </dataValidation>
    <dataValidation allowBlank="0" error="您输入的值不在下拉框列表内。" errorTitle="输入有误" showErrorMessage="1" showInputMessage="1" sqref="H33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33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34" type="list">
      <formula1>系统数据!$A$1:$A$673</formula1>
    </dataValidation>
    <dataValidation allowBlank="0" error="您输入的值不在下拉框列表内。" errorTitle="输入有误" showErrorMessage="1" showInputMessage="1" sqref="G34" type="list">
      <formula1>",3,1,2,4"</formula1>
    </dataValidation>
    <dataValidation allowBlank="0" error="您输入的值不在下拉框列表内。" errorTitle="输入有误" showErrorMessage="1" showInputMessage="1" sqref="H34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34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35" type="list">
      <formula1>系统数据!$A$1:$A$673</formula1>
    </dataValidation>
    <dataValidation allowBlank="0" error="您输入的值不在下拉框列表内。" errorTitle="输入有误" showErrorMessage="1" showInputMessage="1" sqref="G35" type="list">
      <formula1>",3,1,2,4"</formula1>
    </dataValidation>
    <dataValidation allowBlank="0" error="您输入的值不在下拉框列表内。" errorTitle="输入有误" showErrorMessage="1" showInputMessage="1" sqref="H35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35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36" type="list">
      <formula1>系统数据!$A$1:$A$673</formula1>
    </dataValidation>
    <dataValidation allowBlank="0" error="您输入的值不在下拉框列表内。" errorTitle="输入有误" showErrorMessage="1" showInputMessage="1" sqref="G36" type="list">
      <formula1>",3,1,2,4"</formula1>
    </dataValidation>
    <dataValidation allowBlank="0" error="您输入的值不在下拉框列表内。" errorTitle="输入有误" showErrorMessage="1" showInputMessage="1" sqref="H36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36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37" type="list">
      <formula1>系统数据!$A$1:$A$673</formula1>
    </dataValidation>
    <dataValidation allowBlank="0" error="您输入的值不在下拉框列表内。" errorTitle="输入有误" showErrorMessage="1" showInputMessage="1" sqref="G37" type="list">
      <formula1>",3,1,2,4"</formula1>
    </dataValidation>
    <dataValidation allowBlank="0" error="您输入的值不在下拉框列表内。" errorTitle="输入有误" showErrorMessage="1" showInputMessage="1" sqref="H37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37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38" type="list">
      <formula1>系统数据!$A$1:$A$673</formula1>
    </dataValidation>
    <dataValidation allowBlank="0" error="您输入的值不在下拉框列表内。" errorTitle="输入有误" showErrorMessage="1" showInputMessage="1" sqref="G38" type="list">
      <formula1>",3,1,2,4"</formula1>
    </dataValidation>
    <dataValidation allowBlank="0" error="您输入的值不在下拉框列表内。" errorTitle="输入有误" showErrorMessage="1" showInputMessage="1" sqref="H38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38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39" type="list">
      <formula1>系统数据!$A$1:$A$673</formula1>
    </dataValidation>
    <dataValidation allowBlank="0" error="您输入的值不在下拉框列表内。" errorTitle="输入有误" showErrorMessage="1" showInputMessage="1" sqref="G39" type="list">
      <formula1>",3,1,2,4"</formula1>
    </dataValidation>
    <dataValidation allowBlank="0" error="您输入的值不在下拉框列表内。" errorTitle="输入有误" showErrorMessage="1" showInputMessage="1" sqref="H39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39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40" type="list">
      <formula1>系统数据!$A$1:$A$673</formula1>
    </dataValidation>
    <dataValidation allowBlank="0" error="您输入的值不在下拉框列表内。" errorTitle="输入有误" showErrorMessage="1" showInputMessage="1" sqref="G40" type="list">
      <formula1>",3,1,2,4"</formula1>
    </dataValidation>
    <dataValidation allowBlank="0" error="您输入的值不在下拉框列表内。" errorTitle="输入有误" showErrorMessage="1" showInputMessage="1" sqref="H40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40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41" type="list">
      <formula1>系统数据!$A$1:$A$673</formula1>
    </dataValidation>
    <dataValidation allowBlank="0" error="您输入的值不在下拉框列表内。" errorTitle="输入有误" showErrorMessage="1" showInputMessage="1" sqref="G41" type="list">
      <formula1>",3,1,2,4"</formula1>
    </dataValidation>
    <dataValidation allowBlank="0" error="您输入的值不在下拉框列表内。" errorTitle="输入有误" showErrorMessage="1" showInputMessage="1" sqref="H41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41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42" type="list">
      <formula1>系统数据!$A$1:$A$673</formula1>
    </dataValidation>
    <dataValidation allowBlank="0" error="您输入的值不在下拉框列表内。" errorTitle="输入有误" showErrorMessage="1" showInputMessage="1" sqref="G42" type="list">
      <formula1>",3,1,2,4"</formula1>
    </dataValidation>
    <dataValidation allowBlank="0" error="您输入的值不在下拉框列表内。" errorTitle="输入有误" showErrorMessage="1" showInputMessage="1" sqref="H42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42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43" type="list">
      <formula1>系统数据!$A$1:$A$673</formula1>
    </dataValidation>
    <dataValidation allowBlank="0" error="您输入的值不在下拉框列表内。" errorTitle="输入有误" showErrorMessage="1" showInputMessage="1" sqref="G43" type="list">
      <formula1>",3,1,2,4"</formula1>
    </dataValidation>
    <dataValidation allowBlank="0" error="您输入的值不在下拉框列表内。" errorTitle="输入有误" showErrorMessage="1" showInputMessage="1" sqref="H43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43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44" type="list">
      <formula1>系统数据!$A$1:$A$673</formula1>
    </dataValidation>
    <dataValidation allowBlank="0" error="您输入的值不在下拉框列表内。" errorTitle="输入有误" showErrorMessage="1" showInputMessage="1" sqref="G44" type="list">
      <formula1>",3,1,2,4"</formula1>
    </dataValidation>
    <dataValidation allowBlank="0" error="您输入的值不在下拉框列表内。" errorTitle="输入有误" showErrorMessage="1" showInputMessage="1" sqref="H44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44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45" type="list">
      <formula1>系统数据!$A$1:$A$673</formula1>
    </dataValidation>
    <dataValidation allowBlank="0" error="您输入的值不在下拉框列表内。" errorTitle="输入有误" showErrorMessage="1" showInputMessage="1" sqref="G45" type="list">
      <formula1>",3,1,2,4"</formula1>
    </dataValidation>
    <dataValidation allowBlank="0" error="您输入的值不在下拉框列表内。" errorTitle="输入有误" showErrorMessage="1" showInputMessage="1" sqref="H45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45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46" type="list">
      <formula1>系统数据!$A$1:$A$673</formula1>
    </dataValidation>
    <dataValidation allowBlank="0" error="您输入的值不在下拉框列表内。" errorTitle="输入有误" showErrorMessage="1" showInputMessage="1" sqref="G46" type="list">
      <formula1>",3,1,2,4"</formula1>
    </dataValidation>
    <dataValidation allowBlank="0" error="您输入的值不在下拉框列表内。" errorTitle="输入有误" showErrorMessage="1" showInputMessage="1" sqref="H46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46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47" type="list">
      <formula1>系统数据!$A$1:$A$673</formula1>
    </dataValidation>
    <dataValidation allowBlank="0" error="您输入的值不在下拉框列表内。" errorTitle="输入有误" showErrorMessage="1" showInputMessage="1" sqref="G47" type="list">
      <formula1>",3,1,2,4"</formula1>
    </dataValidation>
    <dataValidation allowBlank="0" error="您输入的值不在下拉框列表内。" errorTitle="输入有误" showErrorMessage="1" showInputMessage="1" sqref="H47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47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48" type="list">
      <formula1>系统数据!$A$1:$A$673</formula1>
    </dataValidation>
    <dataValidation allowBlank="0" error="您输入的值不在下拉框列表内。" errorTitle="输入有误" showErrorMessage="1" showInputMessage="1" sqref="G48" type="list">
      <formula1>",3,1,2,4"</formula1>
    </dataValidation>
    <dataValidation allowBlank="0" error="您输入的值不在下拉框列表内。" errorTitle="输入有误" showErrorMessage="1" showInputMessage="1" sqref="H48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48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49" type="list">
      <formula1>系统数据!$A$1:$A$673</formula1>
    </dataValidation>
    <dataValidation allowBlank="0" error="您输入的值不在下拉框列表内。" errorTitle="输入有误" showErrorMessage="1" showInputMessage="1" sqref="G49" type="list">
      <formula1>",3,1,2,4"</formula1>
    </dataValidation>
    <dataValidation allowBlank="0" error="您输入的值不在下拉框列表内。" errorTitle="输入有误" showErrorMessage="1" showInputMessage="1" sqref="H49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49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50" type="list">
      <formula1>系统数据!$A$1:$A$673</formula1>
    </dataValidation>
    <dataValidation allowBlank="0" error="您输入的值不在下拉框列表内。" errorTitle="输入有误" showErrorMessage="1" showInputMessage="1" sqref="G50" type="list">
      <formula1>",3,1,2,4"</formula1>
    </dataValidation>
    <dataValidation allowBlank="0" error="您输入的值不在下拉框列表内。" errorTitle="输入有误" showErrorMessage="1" showInputMessage="1" sqref="H50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50" type="list">
      <formula1>"单元测试阶段,功能测试阶段,集成测试阶段,冒烟测试阶段,用户验收测试,自动化测试"</formula1>
    </dataValidation>
    <dataValidation allowBlank="0" error="您输入的值不在下拉框列表内。" errorTitle="输入有误" showErrorMessage="1" showInputMessage="1" sqref="A51" type="list">
      <formula1>系统数据!$A$1:$A$673</formula1>
    </dataValidation>
    <dataValidation allowBlank="0" error="您输入的值不在下拉框列表内。" errorTitle="输入有误" showErrorMessage="1" showInputMessage="1" sqref="G51" type="list">
      <formula1>",3,1,2,4"</formula1>
    </dataValidation>
    <dataValidation allowBlank="0" error="您输入的值不在下拉框列表内。" errorTitle="输入有误" showErrorMessage="1" showInputMessage="1" sqref="H51" type="list">
      <formula1>"UI测试,文档审查,功能测试,性能测试,系统配置测试,系统安装测试,安全性测试,接口测试,兼容性测试,易用性测试,可维护性测试,可靠性测试"</formula1>
    </dataValidation>
    <dataValidation allowBlank="0" error="您输入的值不在下拉框列表内。" errorTitle="输入有误" showErrorMessage="1" showInputMessage="1" sqref="I51" type="list">
      <formula1>"单元测试阶段,功能测试阶段,集成测试阶段,冒烟测试阶段,用户验收测试,自动化测试"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/(#0)</t>
        </is>
      </c>
    </row>
    <row r="2">
      <c r="A2" t="inlineStr">
        <is>
          <t>/桌面环境(#7371)</t>
        </is>
      </c>
    </row>
    <row r="3">
      <c r="A3" t="inlineStr">
        <is>
          <t>/桌面环境/控制中心(#7372)</t>
        </is>
      </c>
    </row>
    <row r="4">
      <c r="A4" t="inlineStr">
        <is>
          <t>/桌面环境/控制中心/窗口显示规则(#8348)</t>
        </is>
      </c>
    </row>
    <row r="5">
      <c r="A5" t="inlineStr">
        <is>
          <t>/桌面环境/控制中心/窗口显示规则/首页窗口显示(#11619)</t>
        </is>
      </c>
    </row>
    <row r="6">
      <c r="A6" t="inlineStr">
        <is>
          <t>/桌面环境/控制中心/窗口显示规则/首页窗口显示/默认显示(#19903)</t>
        </is>
      </c>
    </row>
    <row r="7">
      <c r="A7" t="inlineStr">
        <is>
          <t>/桌面环境/控制中心/窗口显示规则/首页窗口显示/修改窗口大小(#19904)</t>
        </is>
      </c>
    </row>
    <row r="8">
      <c r="A8" t="inlineStr">
        <is>
          <t>/桌面环境/控制中心/窗口显示规则/内容页显示(#11620)</t>
        </is>
      </c>
    </row>
    <row r="9">
      <c r="A9" t="inlineStr">
        <is>
          <t>/桌面环境/控制中心/窗口显示规则/内容页显示/默认内容页显示(#11621)</t>
        </is>
      </c>
    </row>
    <row r="10">
      <c r="A10" t="inlineStr">
        <is>
          <t>/桌面环境/控制中心/窗口显示规则/内容页显示/侧边导航栏(#11622)</t>
        </is>
      </c>
    </row>
    <row r="11">
      <c r="A11" t="inlineStr">
        <is>
          <t>/桌面环境/控制中心/窗口显示规则/内容页显示/二级页面显示(#11623)</t>
        </is>
      </c>
    </row>
    <row r="12">
      <c r="A12" t="inlineStr">
        <is>
          <t>/桌面环境/控制中心/窗口显示规则/内容页显示/三级页面显示(#11624)</t>
        </is>
      </c>
    </row>
    <row r="13">
      <c r="A13" t="inlineStr">
        <is>
          <t>/桌面环境/控制中心/窗口显示规则/内容页显示/四级页面显示(#19905)</t>
        </is>
      </c>
    </row>
    <row r="14">
      <c r="A14" t="inlineStr">
        <is>
          <t>/桌面环境/控制中心/窗口显示规则/内容页显示/修改窗口大小(#19906)</t>
        </is>
      </c>
    </row>
    <row r="15">
      <c r="A15" t="inlineStr">
        <is>
          <t>/桌面环境/控制中心/标题栏(#8349)</t>
        </is>
      </c>
    </row>
    <row r="16">
      <c r="A16" t="inlineStr">
        <is>
          <t>/桌面环境/控制中心/标题栏/返回(#11635)</t>
        </is>
      </c>
    </row>
    <row r="17">
      <c r="A17" t="inlineStr">
        <is>
          <t>/桌面环境/控制中心/标题栏/主菜单(#11636)</t>
        </is>
      </c>
    </row>
    <row r="18">
      <c r="A18" t="inlineStr">
        <is>
          <t>/桌面环境/控制中心/标题栏/主菜单/主题(#11637)</t>
        </is>
      </c>
    </row>
    <row r="19">
      <c r="A19" t="inlineStr">
        <is>
          <t>/桌面环境/控制中心/标题栏/主菜单/帮助(#11638)</t>
        </is>
      </c>
    </row>
    <row r="20">
      <c r="A20" t="inlineStr">
        <is>
          <t>/桌面环境/控制中心/标题栏/主菜单/退出(#11639)</t>
        </is>
      </c>
    </row>
    <row r="21">
      <c r="A21" t="inlineStr">
        <is>
          <t>/桌面环境/控制中心/标题栏/最大、最小，关闭(#11640)</t>
        </is>
      </c>
    </row>
    <row r="22">
      <c r="A22" t="inlineStr">
        <is>
          <t>/桌面环境/控制中心/首页(#8350)</t>
        </is>
      </c>
    </row>
    <row r="23">
      <c r="A23" t="inlineStr">
        <is>
          <t>/桌面环境/控制中心/首页/模块展示(#11642)</t>
        </is>
      </c>
    </row>
    <row r="24">
      <c r="A24" t="inlineStr">
        <is>
          <t>/桌面环境/控制中心/首页/展示顺序(#11643)</t>
        </is>
      </c>
    </row>
    <row r="25">
      <c r="A25" t="inlineStr">
        <is>
          <t>/桌面环境/控制中心/搜索(#8351)</t>
        </is>
      </c>
    </row>
    <row r="26">
      <c r="A26" t="inlineStr">
        <is>
          <t>/桌面环境/控制中心/账户(#8352)</t>
        </is>
      </c>
    </row>
    <row r="27">
      <c r="A27" t="inlineStr">
        <is>
          <t>/桌面环境/控制中心/账户/指纹支持(#11627)</t>
        </is>
      </c>
    </row>
    <row r="28">
      <c r="A28" t="inlineStr">
        <is>
          <t>/桌面环境/控制中心/账户/修改头像(#11628)</t>
        </is>
      </c>
    </row>
    <row r="29">
      <c r="A29" t="inlineStr">
        <is>
          <t>/桌面环境/控制中心/账户/删除账户(#11629)</t>
        </is>
      </c>
    </row>
    <row r="30">
      <c r="A30" t="inlineStr">
        <is>
          <t>/桌面环境/控制中心/账户/添加账户(#11630)</t>
        </is>
      </c>
    </row>
    <row r="31">
      <c r="A31" t="inlineStr">
        <is>
          <t>/桌面环境/控制中心/账户/修改名称(#11631)</t>
        </is>
      </c>
    </row>
    <row r="32">
      <c r="A32" t="inlineStr">
        <is>
          <t>/桌面环境/控制中心/账户/修改密码(#11632)</t>
        </is>
      </c>
    </row>
    <row r="33">
      <c r="A33" t="inlineStr">
        <is>
          <t>/桌面环境/控制中心/账户/无密码登(#11633)</t>
        </is>
      </c>
    </row>
    <row r="34">
      <c r="A34" t="inlineStr">
        <is>
          <t>/桌面环境/控制中心/账户/自动登录(#11634)</t>
        </is>
      </c>
    </row>
    <row r="35">
      <c r="A35" t="inlineStr">
        <is>
          <t>/桌面环境/控制中心/账户/SP2需求(#15728)</t>
        </is>
      </c>
    </row>
    <row r="36">
      <c r="A36" t="inlineStr">
        <is>
          <t>/桌面环境/控制中心/账户/权限设置(#15958)</t>
        </is>
      </c>
    </row>
    <row r="37">
      <c r="A37" t="inlineStr">
        <is>
          <t>/桌面环境/控制中心/账户/账户列表(#15959)</t>
        </is>
      </c>
    </row>
    <row r="38">
      <c r="A38" t="inlineStr">
        <is>
          <t>/桌面环境/控制中心/网络账户(#8353)</t>
        </is>
      </c>
    </row>
    <row r="39">
      <c r="A39" t="inlineStr">
        <is>
          <t>/桌面环境/控制中心/网络账户/用户登陆(#11908)</t>
        </is>
      </c>
    </row>
    <row r="40">
      <c r="A40" t="inlineStr">
        <is>
          <t>/桌面环境/控制中心/网络账户/同步总开关(#11909)</t>
        </is>
      </c>
    </row>
    <row r="41">
      <c r="A41" t="inlineStr">
        <is>
          <t>/桌面环境/控制中心/网络账户/网络同步(#11910)</t>
        </is>
      </c>
    </row>
    <row r="42">
      <c r="A42" t="inlineStr">
        <is>
          <t>/桌面环境/控制中心/网络账户/鼠标同步(#11911)</t>
        </is>
      </c>
    </row>
    <row r="43">
      <c r="A43" t="inlineStr">
        <is>
          <t>/桌面环境/控制中心/网络账户/音效同步(#11912)</t>
        </is>
      </c>
    </row>
    <row r="44">
      <c r="A44" t="inlineStr">
        <is>
          <t>/桌面环境/控制中心/网络账户/更新同步(#11913)</t>
        </is>
      </c>
    </row>
    <row r="45">
      <c r="A45" t="inlineStr">
        <is>
          <t>/桌面环境/控制中心/网络账户/启动器同步(#11914)</t>
        </is>
      </c>
    </row>
    <row r="46">
      <c r="A46" t="inlineStr">
        <is>
          <t>/桌面环境/控制中心/网络账户/任务栏同步(#11915)</t>
        </is>
      </c>
    </row>
    <row r="47">
      <c r="A47" t="inlineStr">
        <is>
          <t>/桌面环境/控制中心/网络账户/电源同步(#11916)</t>
        </is>
      </c>
    </row>
    <row r="48">
      <c r="A48" t="inlineStr">
        <is>
          <t>/桌面环境/控制中心/网络账户/主题同步(#11917)</t>
        </is>
      </c>
    </row>
    <row r="49">
      <c r="A49" t="inlineStr">
        <is>
          <t>/桌面环境/控制中心/网络账户/壁纸同步(#11918)</t>
        </is>
      </c>
    </row>
    <row r="50">
      <c r="A50" t="inlineStr">
        <is>
          <t>/桌面环境/控制中心/网络账户/同步失败(#11919)</t>
        </is>
      </c>
    </row>
    <row r="51">
      <c r="A51" t="inlineStr">
        <is>
          <t>/桌面环境/控制中心/显示(#8354)</t>
        </is>
      </c>
    </row>
    <row r="52">
      <c r="A52" t="inlineStr">
        <is>
          <t>/桌面环境/控制中心/显示/单屏显示(#11931)</t>
        </is>
      </c>
    </row>
    <row r="53">
      <c r="A53" t="inlineStr">
        <is>
          <t>/桌面环境/控制中心/显示/单屏显示/屏幕缩放(#11933)</t>
        </is>
      </c>
    </row>
    <row r="54">
      <c r="A54" t="inlineStr">
        <is>
          <t>/桌面环境/控制中心/显示/单屏显示/分辨率(#11934)</t>
        </is>
      </c>
    </row>
    <row r="55">
      <c r="A55" t="inlineStr">
        <is>
          <t>/桌面环境/控制中心/显示/单屏显示/亮度(#11935)</t>
        </is>
      </c>
    </row>
    <row r="56">
      <c r="A56" t="inlineStr">
        <is>
          <t>/桌面环境/控制中心/显示/单屏显示/刷新率(#11936)</t>
        </is>
      </c>
    </row>
    <row r="57">
      <c r="A57" t="inlineStr">
        <is>
          <t>/桌面环境/控制中心/显示/单屏显示/旋转(#11937)</t>
        </is>
      </c>
    </row>
    <row r="58">
      <c r="A58" t="inlineStr">
        <is>
          <t>/桌面环境/控制中心/显示/多屏显示(#11932)</t>
        </is>
      </c>
    </row>
    <row r="59">
      <c r="A59" t="inlineStr">
        <is>
          <t>/桌面环境/控制中心/显示/多屏显示/默认显示模式(#11938)</t>
        </is>
      </c>
    </row>
    <row r="60">
      <c r="A60" t="inlineStr">
        <is>
          <t>/桌面环境/控制中心/显示/多屏显示/复制模式(#11939)</t>
        </is>
      </c>
    </row>
    <row r="61">
      <c r="A61" t="inlineStr">
        <is>
          <t>/桌面环境/控制中心/显示/多屏显示/扩展模式(#11940)</t>
        </is>
      </c>
    </row>
    <row r="62">
      <c r="A62" t="inlineStr">
        <is>
          <t>/桌面环境/控制中心/显示/多屏显示/仅在一个屏幕显示(#11941)</t>
        </is>
      </c>
    </row>
    <row r="63">
      <c r="A63" t="inlineStr">
        <is>
          <t>/桌面环境/控制中心/显示/多屏显示/自定义设置(#11942)</t>
        </is>
      </c>
    </row>
    <row r="64">
      <c r="A64" t="inlineStr">
        <is>
          <t>/桌面环境/控制中心/显示/倒计时提示(#11943)</t>
        </is>
      </c>
    </row>
    <row r="65">
      <c r="A65" t="inlineStr">
        <is>
          <t>/桌面环境/控制中心/显示/多场景设置(#11944)</t>
        </is>
      </c>
    </row>
    <row r="66">
      <c r="A66" t="inlineStr">
        <is>
          <t>/桌面环境/控制中心/显示/多屏设置(#11945)</t>
        </is>
      </c>
    </row>
    <row r="67">
      <c r="A67" t="inlineStr">
        <is>
          <t>/桌面环境/控制中心/显示/投射(#11946)</t>
        </is>
      </c>
    </row>
    <row r="68">
      <c r="A68" t="inlineStr">
        <is>
          <t>/桌面环境/控制中心/显示/V20.1显示新增需求(#11947)</t>
        </is>
      </c>
    </row>
    <row r="69">
      <c r="A69" t="inlineStr">
        <is>
          <t>/桌面环境/控制中心/显示/V20.1显示新增需求/屏幕缩放(#11948)</t>
        </is>
      </c>
    </row>
    <row r="70">
      <c r="A70" t="inlineStr">
        <is>
          <t>/桌面环境/控制中心/显示/V20.1显示新增需求/多屏幕模式(#11949)</t>
        </is>
      </c>
    </row>
    <row r="71">
      <c r="A71" t="inlineStr">
        <is>
          <t>/桌面环境/控制中心/显示/V20.1显示新增需求/自定义设置(#11950)</t>
        </is>
      </c>
    </row>
    <row r="72">
      <c r="A72" t="inlineStr">
        <is>
          <t>/桌面环境/控制中心/显示/V20.1显示新增需求/旋转屏幕(#11951)</t>
        </is>
      </c>
    </row>
    <row r="73">
      <c r="A73" t="inlineStr">
        <is>
          <t>/桌面环境/控制中心/显示/V20.1显示新增需求/亮度(#15733)</t>
        </is>
      </c>
    </row>
    <row r="74">
      <c r="A74" t="inlineStr">
        <is>
          <t>/桌面环境/控制中心/默认程序(#8355)</t>
        </is>
      </c>
    </row>
    <row r="75">
      <c r="A75" t="inlineStr">
        <is>
          <t>/桌面环境/控制中心/默认程序/首页(#12452)</t>
        </is>
      </c>
    </row>
    <row r="76">
      <c r="A76" t="inlineStr">
        <is>
          <t>/桌面环境/控制中心/默认程序/浏览器(#12453)</t>
        </is>
      </c>
    </row>
    <row r="77">
      <c r="A77" t="inlineStr">
        <is>
          <t>/桌面环境/控制中心/默认程序/邮件(#12454)</t>
        </is>
      </c>
    </row>
    <row r="78">
      <c r="A78" t="inlineStr">
        <is>
          <t>/桌面环境/控制中心/默认程序/文本(#12455)</t>
        </is>
      </c>
    </row>
    <row r="79">
      <c r="A79" t="inlineStr">
        <is>
          <t>/桌面环境/控制中心/默认程序/音乐(#12456)</t>
        </is>
      </c>
    </row>
    <row r="80">
      <c r="A80" t="inlineStr">
        <is>
          <t>/桌面环境/控制中心/默认程序/视频(#12457)</t>
        </is>
      </c>
    </row>
    <row r="81">
      <c r="A81" t="inlineStr">
        <is>
          <t>/桌面环境/控制中心/默认程序/图片(#12458)</t>
        </is>
      </c>
    </row>
    <row r="82">
      <c r="A82" t="inlineStr">
        <is>
          <t>/桌面环境/控制中心/默认程序/终端(#12459)</t>
        </is>
      </c>
    </row>
    <row r="83">
      <c r="A83" t="inlineStr">
        <is>
          <t>/桌面环境/控制中心/个性化(#8356)</t>
        </is>
      </c>
    </row>
    <row r="84">
      <c r="A84" t="inlineStr">
        <is>
          <t>/桌面环境/控制中心/个性化/通用(#11886)</t>
        </is>
      </c>
    </row>
    <row r="85">
      <c r="A85" t="inlineStr">
        <is>
          <t>/桌面环境/控制中心/个性化/图标主题(#11887)</t>
        </is>
      </c>
    </row>
    <row r="86">
      <c r="A86" t="inlineStr">
        <is>
          <t>/桌面环境/控制中心/个性化/光标主题(#11888)</t>
        </is>
      </c>
    </row>
    <row r="87">
      <c r="A87" t="inlineStr">
        <is>
          <t>/桌面环境/控制中心/个性化/字体(#11889)</t>
        </is>
      </c>
    </row>
    <row r="88">
      <c r="A88" t="inlineStr">
        <is>
          <t>/桌面环境/控制中心/网络(#8357)</t>
        </is>
      </c>
    </row>
    <row r="89">
      <c r="A89" t="inlineStr">
        <is>
          <t>/桌面环境/控制中心/网络/有线网络(#11542)</t>
        </is>
      </c>
    </row>
    <row r="90">
      <c r="A90" t="inlineStr">
        <is>
          <t>/桌面环境/控制中心/网络/有线网络/有线网卡开关(#11544)</t>
        </is>
      </c>
    </row>
    <row r="91">
      <c r="A91" t="inlineStr">
        <is>
          <t>/桌面环境/控制中心/网络/有线网络/有线网络(#11545)</t>
        </is>
      </c>
    </row>
    <row r="92">
      <c r="A92" t="inlineStr">
        <is>
          <t>/桌面环境/控制中心/网络/有线网络/过滤MAC地址(#11546)</t>
        </is>
      </c>
    </row>
    <row r="93">
      <c r="A93" t="inlineStr">
        <is>
          <t>/桌面环境/控制中心/网络/无线网络(#11543)</t>
        </is>
      </c>
    </row>
    <row r="94">
      <c r="A94" t="inlineStr">
        <is>
          <t>/桌面环境/控制中心/网络/无线网络/无线网卡开关(#11547)</t>
        </is>
      </c>
    </row>
    <row r="95">
      <c r="A95" t="inlineStr">
        <is>
          <t>/桌面环境/控制中心/网络/无线网络/无线网络(#11548)</t>
        </is>
      </c>
    </row>
    <row r="96">
      <c r="A96" t="inlineStr">
        <is>
          <t>/桌面环境/控制中心/网络/无线网络/连接无线网络(#11549)</t>
        </is>
      </c>
    </row>
    <row r="97">
      <c r="A97" t="inlineStr">
        <is>
          <t>/桌面环境/控制中心/网络/无线网络/连接到隐藏网络(#11550)</t>
        </is>
      </c>
    </row>
    <row r="98">
      <c r="A98" t="inlineStr">
        <is>
          <t>/桌面环境/控制中心/网络/无线网络/设置无线网络(#11551)</t>
        </is>
      </c>
    </row>
    <row r="99">
      <c r="A99" t="inlineStr">
        <is>
          <t>/桌面环境/控制中心/网络/无线网络/无线网络和热点冲突处理方式(#11552)</t>
        </is>
      </c>
    </row>
    <row r="100">
      <c r="A100" t="inlineStr">
        <is>
          <t>/桌面环境/控制中心/网络/无线网络/热点(#11553)</t>
        </is>
      </c>
    </row>
    <row r="101">
      <c r="A101" t="inlineStr">
        <is>
          <t>/桌面环境/控制中心/网络/无线网络/移动网卡(#11554)</t>
        </is>
      </c>
    </row>
    <row r="102">
      <c r="A102" t="inlineStr">
        <is>
          <t>/桌面环境/控制中心/网络/DSL(#11555)</t>
        </is>
      </c>
    </row>
    <row r="103">
      <c r="A103" t="inlineStr">
        <is>
          <t>/桌面环境/控制中心/网络/DSL/创建PPPOE连接(#11557)</t>
        </is>
      </c>
    </row>
    <row r="104">
      <c r="A104" t="inlineStr">
        <is>
          <t>/桌面环境/控制中心/网络/DSL/修改/删除PPPOE连接(#11558)</t>
        </is>
      </c>
    </row>
    <row r="105">
      <c r="A105" t="inlineStr">
        <is>
          <t>/桌面环境/控制中心/网络/VPN(#11556)</t>
        </is>
      </c>
    </row>
    <row r="106">
      <c r="A106" t="inlineStr">
        <is>
          <t>/桌面环境/控制中心/网络/VPN/VPN开关(#11559)</t>
        </is>
      </c>
    </row>
    <row r="107">
      <c r="A107" t="inlineStr">
        <is>
          <t>/桌面环境/控制中心/网络/VPN/创建VPN(#11560)</t>
        </is>
      </c>
    </row>
    <row r="108">
      <c r="A108" t="inlineStr">
        <is>
          <t>/桌面环境/控制中心/网络/VPN/删除VPN(#11561)</t>
        </is>
      </c>
    </row>
    <row r="109">
      <c r="A109" t="inlineStr">
        <is>
          <t>/桌面环境/控制中心/网络/VPN/VPN导入与导出(#11562)</t>
        </is>
      </c>
    </row>
    <row r="110">
      <c r="A110" t="inlineStr">
        <is>
          <t>/桌面环境/控制中心/网络/VPN/设置VPN详情(#11563)</t>
        </is>
      </c>
    </row>
    <row r="111">
      <c r="A111" t="inlineStr">
        <is>
          <t>/桌面环境/控制中心/网络/应用代理(#11564)</t>
        </is>
      </c>
    </row>
    <row r="112">
      <c r="A112" t="inlineStr">
        <is>
          <t>/桌面环境/控制中心/网络/系统代理(#11565)</t>
        </is>
      </c>
    </row>
    <row r="113">
      <c r="A113" t="inlineStr">
        <is>
          <t>/桌面环境/控制中心/网络/网络详情(#11566)</t>
        </is>
      </c>
    </row>
    <row r="114">
      <c r="A114" t="inlineStr">
        <is>
          <t>/桌面环境/控制中心/声音(#8358)</t>
        </is>
      </c>
    </row>
    <row r="115">
      <c r="A115" t="inlineStr">
        <is>
          <t>/桌面环境/控制中心/声音/声音模块显示(#12329)</t>
        </is>
      </c>
    </row>
    <row r="116">
      <c r="A116" t="inlineStr">
        <is>
          <t>/桌面环境/控制中心/声音/杨声器(#12330)</t>
        </is>
      </c>
    </row>
    <row r="117">
      <c r="A117" t="inlineStr">
        <is>
          <t>/桌面环境/控制中心/声音/杨声器/扬声器开关(#12335)</t>
        </is>
      </c>
    </row>
    <row r="118">
      <c r="A118" t="inlineStr">
        <is>
          <t>/桌面环境/控制中心/声音/杨声器/输出音量(#12336)</t>
        </is>
      </c>
    </row>
    <row r="119">
      <c r="A119" t="inlineStr">
        <is>
          <t>/桌面环境/控制中心/声音/杨声器/左右平衡(#12337)</t>
        </is>
      </c>
    </row>
    <row r="120">
      <c r="A120" t="inlineStr">
        <is>
          <t>/桌面环境/控制中心/声音/麦克风(#12331)</t>
        </is>
      </c>
    </row>
    <row r="121">
      <c r="A121" t="inlineStr">
        <is>
          <t>/桌面环境/控制中心/声音/麦克风/麦克风开关(#12338)</t>
        </is>
      </c>
    </row>
    <row r="122">
      <c r="A122" t="inlineStr">
        <is>
          <t>/桌面环境/控制中心/声音/麦克风/输入音量(#12339)</t>
        </is>
      </c>
    </row>
    <row r="123">
      <c r="A123" t="inlineStr">
        <is>
          <t>/桌面环境/控制中心/声音/麦克风/反馈音量(#12340)</t>
        </is>
      </c>
    </row>
    <row r="124">
      <c r="A124" t="inlineStr">
        <is>
          <t>/桌面环境/控制中心/声音/高级设置(#12332)</t>
        </is>
      </c>
    </row>
    <row r="125">
      <c r="A125" t="inlineStr">
        <is>
          <t>/桌面环境/控制中心/声音/音效(#12333)</t>
        </is>
      </c>
    </row>
    <row r="126">
      <c r="A126" t="inlineStr">
        <is>
          <t>/桌面环境/控制中心/声音/其他(#12334)</t>
        </is>
      </c>
    </row>
    <row r="127">
      <c r="A127" t="inlineStr">
        <is>
          <t>/桌面环境/控制中心/蓝牙(#8359)</t>
        </is>
      </c>
    </row>
    <row r="128">
      <c r="A128" t="inlineStr">
        <is>
          <t>/桌面环境/控制中心/蓝牙/蓝牙显示(#11567)</t>
        </is>
      </c>
    </row>
    <row r="129">
      <c r="A129" t="inlineStr">
        <is>
          <t>/桌面环境/控制中心/蓝牙/修改蓝牙名称(#11568)</t>
        </is>
      </c>
    </row>
    <row r="130">
      <c r="A130" t="inlineStr">
        <is>
          <t>/桌面环境/控制中心/蓝牙/连接蓝牙(#11569)</t>
        </is>
      </c>
    </row>
    <row r="131">
      <c r="A131" t="inlineStr">
        <is>
          <t>/桌面环境/控制中心/蓝牙/我的设备(#11570)</t>
        </is>
      </c>
    </row>
    <row r="132">
      <c r="A132" t="inlineStr">
        <is>
          <t>/桌面环境/控制中心/蓝牙/其他设备(#11571)</t>
        </is>
      </c>
    </row>
    <row r="133">
      <c r="A133" t="inlineStr">
        <is>
          <t>/桌面环境/控制中心/蓝牙/断开连接(#11572)</t>
        </is>
      </c>
    </row>
    <row r="134">
      <c r="A134" t="inlineStr">
        <is>
          <t>/桌面环境/控制中心/蓝牙/重新连接(#11573)</t>
        </is>
      </c>
    </row>
    <row r="135">
      <c r="A135" t="inlineStr">
        <is>
          <t>/桌面环境/控制中心/蓝牙/忽略蓝牙设备(#11574)</t>
        </is>
      </c>
    </row>
    <row r="136">
      <c r="A136" t="inlineStr">
        <is>
          <t>/桌面环境/控制中心/蓝牙/连接成功/失败提示(#11575)</t>
        </is>
      </c>
    </row>
    <row r="137">
      <c r="A137" t="inlineStr">
        <is>
          <t>/桌面环境/控制中心/蓝牙/遍历测试所有蓝牙设备(#11576)</t>
        </is>
      </c>
    </row>
    <row r="138">
      <c r="A138" t="inlineStr">
        <is>
          <t>/桌面环境/控制中心/蓝牙/其他操作(#11577)</t>
        </is>
      </c>
    </row>
    <row r="139">
      <c r="A139" t="inlineStr">
        <is>
          <t>/桌面环境/控制中心/蓝牙/其他交互(#11578)</t>
        </is>
      </c>
    </row>
    <row r="140">
      <c r="A140" t="inlineStr">
        <is>
          <t>/桌面环境/控制中心/时间日期(#8360)</t>
        </is>
      </c>
    </row>
    <row r="141">
      <c r="A141" t="inlineStr">
        <is>
          <t>/桌面环境/控制中心/时间日期/展示内容(#11300)</t>
        </is>
      </c>
    </row>
    <row r="142">
      <c r="A142" t="inlineStr">
        <is>
          <t>/桌面环境/控制中心/时间日期/时间和日期显示(#11301)</t>
        </is>
      </c>
    </row>
    <row r="143">
      <c r="A143" t="inlineStr">
        <is>
          <t>/桌面环境/控制中心/时间日期/24小时制(#11302)</t>
        </is>
      </c>
    </row>
    <row r="144">
      <c r="A144" t="inlineStr">
        <is>
          <t>/桌面环境/控制中心/时间日期/时区列表(#11303)</t>
        </is>
      </c>
    </row>
    <row r="145">
      <c r="A145" t="inlineStr">
        <is>
          <t>/桌面环境/控制中心/时间日期/修改系统时区(#11304)</t>
        </is>
      </c>
    </row>
    <row r="146">
      <c r="A146" t="inlineStr">
        <is>
          <t>/桌面环境/控制中心/时间日期/时间设置(#11305)</t>
        </is>
      </c>
    </row>
    <row r="147">
      <c r="A147" t="inlineStr">
        <is>
          <t>/桌面环境/控制中心/时间日期/设置时间服务器(#11306)</t>
        </is>
      </c>
    </row>
    <row r="148">
      <c r="A148" t="inlineStr">
        <is>
          <t>/桌面环境/控制中心/电源管理(#8361)</t>
        </is>
      </c>
    </row>
    <row r="149">
      <c r="A149" t="inlineStr">
        <is>
          <t>/桌面环境/控制中心/电源管理/默认设置(#11307)</t>
        </is>
      </c>
    </row>
    <row r="150">
      <c r="A150" t="inlineStr">
        <is>
          <t>/桌面环境/控制中心/电源管理/省电设置(#11308)</t>
        </is>
      </c>
    </row>
    <row r="151">
      <c r="A151" t="inlineStr">
        <is>
          <t>/桌面环境/控制中心/电源管理/安全设置(#11309)</t>
        </is>
      </c>
    </row>
    <row r="152">
      <c r="A152" t="inlineStr">
        <is>
          <t>/桌面环境/控制中心/电源管理/充电和电量设置(#11310)</t>
        </is>
      </c>
    </row>
    <row r="153">
      <c r="A153" t="inlineStr">
        <is>
          <t>/桌面环境/控制中心/鼠标(#8362)</t>
        </is>
      </c>
    </row>
    <row r="154">
      <c r="A154" t="inlineStr">
        <is>
          <t>/桌面环境/控制中心/鼠标/通用(#12497)</t>
        </is>
      </c>
    </row>
    <row r="155">
      <c r="A155" t="inlineStr">
        <is>
          <t>/桌面环境/控制中心/鼠标/通用/左手模式(#12502)</t>
        </is>
      </c>
    </row>
    <row r="156">
      <c r="A156" t="inlineStr">
        <is>
          <t>/桌面环境/控制中心/鼠标/通用/输入时禁用禁用触控板(#12503)</t>
        </is>
      </c>
    </row>
    <row r="157">
      <c r="A157" t="inlineStr">
        <is>
          <t>/桌面环境/控制中心/鼠标/通用/滚动速度(#12504)</t>
        </is>
      </c>
    </row>
    <row r="158">
      <c r="A158" t="inlineStr">
        <is>
          <t>/桌面环境/控制中心/鼠标/通用/双击速度(#12505)</t>
        </is>
      </c>
    </row>
    <row r="159">
      <c r="A159" t="inlineStr">
        <is>
          <t>/桌面环境/控制中心/鼠标/鼠标(#12498)</t>
        </is>
      </c>
    </row>
    <row r="160">
      <c r="A160" t="inlineStr">
        <is>
          <t>/桌面环境/控制中心/鼠标/鼠标/指针速度(#12506)</t>
        </is>
      </c>
    </row>
    <row r="161">
      <c r="A161" t="inlineStr">
        <is>
          <t>/桌面环境/控制中心/鼠标/鼠标/鼠标加速(#12507)</t>
        </is>
      </c>
    </row>
    <row r="162">
      <c r="A162" t="inlineStr">
        <is>
          <t>/桌面环境/控制中心/鼠标/鼠标/插入鼠标时禁用触控板(#12508)</t>
        </is>
      </c>
    </row>
    <row r="163">
      <c r="A163" t="inlineStr">
        <is>
          <t>/桌面环境/控制中心/鼠标/鼠标/自然滚动(#12509)</t>
        </is>
      </c>
    </row>
    <row r="164">
      <c r="A164" t="inlineStr">
        <is>
          <t>/桌面环境/控制中心/鼠标/触控板(#12499)</t>
        </is>
      </c>
    </row>
    <row r="165">
      <c r="A165" t="inlineStr">
        <is>
          <t>/桌面环境/控制中心/鼠标/触控板/指针速度(#12510)</t>
        </is>
      </c>
    </row>
    <row r="166">
      <c r="A166" t="inlineStr">
        <is>
          <t>/桌面环境/控制中心/鼠标/触控板/轻触点击(#12511)</t>
        </is>
      </c>
    </row>
    <row r="167">
      <c r="A167" t="inlineStr">
        <is>
          <t>/桌面环境/控制中心/鼠标/触控板/自然滚动(#12512)</t>
        </is>
      </c>
    </row>
    <row r="168">
      <c r="A168" t="inlineStr">
        <is>
          <t>/桌面环境/控制中心/鼠标/触控板/掌压检测(#12513)</t>
        </is>
      </c>
    </row>
    <row r="169">
      <c r="A169" t="inlineStr">
        <is>
          <t>/桌面环境/控制中心/鼠标/指点杆(#12500)</t>
        </is>
      </c>
    </row>
    <row r="170">
      <c r="A170" t="inlineStr">
        <is>
          <t>/桌面环境/控制中心/鼠标/指点杆/指针速度(#12514)</t>
        </is>
      </c>
    </row>
    <row r="171">
      <c r="A171" t="inlineStr">
        <is>
          <t>/桌面环境/控制中心/数位板(#8363)</t>
        </is>
      </c>
    </row>
    <row r="172">
      <c r="A172" t="inlineStr">
        <is>
          <t>/桌面环境/控制中心/数位板/压感设置(#12460)</t>
        </is>
      </c>
    </row>
    <row r="173">
      <c r="A173" t="inlineStr">
        <is>
          <t>/桌面环境/控制中心/数位板/其他功能(#12461)</t>
        </is>
      </c>
    </row>
    <row r="174">
      <c r="A174" t="inlineStr">
        <is>
          <t>/桌面环境/控制中心/键盘和语言(#8364)</t>
        </is>
      </c>
    </row>
    <row r="175">
      <c r="A175" t="inlineStr">
        <is>
          <t>/桌面环境/控制中心/键盘和语言/通用(#12462)</t>
        </is>
      </c>
    </row>
    <row r="176">
      <c r="A176" t="inlineStr">
        <is>
          <t>/桌面环境/控制中心/键盘和语言/通用/重复延迟(#12465)</t>
        </is>
      </c>
    </row>
    <row r="177">
      <c r="A177" t="inlineStr">
        <is>
          <t>/桌面环境/控制中心/键盘和语言/通用/重复速度(#12466)</t>
        </is>
      </c>
    </row>
    <row r="178">
      <c r="A178" t="inlineStr">
        <is>
          <t>/桌面环境/控制中心/键盘和语言/通用/启用数字键盘(#12467)</t>
        </is>
      </c>
    </row>
    <row r="179">
      <c r="A179" t="inlineStr">
        <is>
          <t>/桌面环境/控制中心/键盘和语言/通用/大写锁定提示(#12468)</t>
        </is>
      </c>
    </row>
    <row r="180">
      <c r="A180" t="inlineStr">
        <is>
          <t>/桌面环境/控制中心/键盘和语言/系统语言(#12463)</t>
        </is>
      </c>
    </row>
    <row r="181">
      <c r="A181" t="inlineStr">
        <is>
          <t>/桌面环境/控制中心/键盘和语言/系统语言/系统语言(#12469)</t>
        </is>
      </c>
    </row>
    <row r="182">
      <c r="A182" t="inlineStr">
        <is>
          <t>/桌面环境/控制中心/键盘和语言/系统语言/添加系统语言(#12470)</t>
        </is>
      </c>
    </row>
    <row r="183">
      <c r="A183" t="inlineStr">
        <is>
          <t>/桌面环境/控制中心/键盘和语言/系统语言/系统语言列表(#12471)</t>
        </is>
      </c>
    </row>
    <row r="184">
      <c r="A184" t="inlineStr">
        <is>
          <t>/桌面环境/控制中心/键盘和语言/系统语言/切换系统语言(#12472)</t>
        </is>
      </c>
    </row>
    <row r="185">
      <c r="A185" t="inlineStr">
        <is>
          <t>/桌面环境/控制中心/键盘和语言/系统语言/添加/删除键盘布局(#12473)</t>
        </is>
      </c>
    </row>
    <row r="186">
      <c r="A186" t="inlineStr">
        <is>
          <t>/桌面环境/控制中心/键盘和语言/系统语言/切换键盘布局(#12474)</t>
        </is>
      </c>
    </row>
    <row r="187">
      <c r="A187" t="inlineStr">
        <is>
          <t>/桌面环境/控制中心/键盘和语言/快捷键(#12464)</t>
        </is>
      </c>
    </row>
    <row r="188">
      <c r="A188" t="inlineStr">
        <is>
          <t>/桌面环境/控制中心/键盘和语言/快捷键/快捷键展示(#12475)</t>
        </is>
      </c>
    </row>
    <row r="189">
      <c r="A189" t="inlineStr">
        <is>
          <t>/桌面环境/控制中心/键盘和语言/快捷键/添加快捷键(#12476)</t>
        </is>
      </c>
    </row>
    <row r="190">
      <c r="A190" t="inlineStr">
        <is>
          <t>/桌面环境/控制中心/键盘和语言/快捷键/修改系统快捷键(#12477)</t>
        </is>
      </c>
    </row>
    <row r="191">
      <c r="A191" t="inlineStr">
        <is>
          <t>/桌面环境/控制中心/键盘和语言/快捷键/修改自定义快捷键(#12478)</t>
        </is>
      </c>
    </row>
    <row r="192">
      <c r="A192" t="inlineStr">
        <is>
          <t>/桌面环境/控制中心/键盘和语言/快捷键/删除自定义快捷键(#12479)</t>
        </is>
      </c>
    </row>
    <row r="193">
      <c r="A193" t="inlineStr">
        <is>
          <t>/桌面环境/控制中心/键盘和语言/快捷键/恢复默认(#12480)</t>
        </is>
      </c>
    </row>
    <row r="194">
      <c r="A194" t="inlineStr">
        <is>
          <t>/桌面环境/控制中心/键盘和语言/快捷键/全局/应用的冲突处理(#12481)</t>
        </is>
      </c>
    </row>
    <row r="195">
      <c r="A195" t="inlineStr">
        <is>
          <t>/桌面环境/控制中心/辅助功能(#8365)</t>
        </is>
      </c>
    </row>
    <row r="196">
      <c r="A196" t="inlineStr">
        <is>
          <t>/桌面环境/控制中心/辅助功能/桌面职能助手(#12794)</t>
        </is>
      </c>
    </row>
    <row r="197">
      <c r="A197" t="inlineStr">
        <is>
          <t>/桌面环境/控制中心/辅助功能/语音听写(#12795)</t>
        </is>
      </c>
    </row>
    <row r="198">
      <c r="A198" t="inlineStr">
        <is>
          <t>/桌面环境/控制中心/辅助功能/语音朗读(#12796)</t>
        </is>
      </c>
    </row>
    <row r="199">
      <c r="A199" t="inlineStr">
        <is>
          <t>/桌面环境/控制中心/辅助功能/文本翻译(#12797)</t>
        </is>
      </c>
    </row>
    <row r="200">
      <c r="A200" t="inlineStr">
        <is>
          <t>/桌面环境/控制中心/更新(#8366)</t>
        </is>
      </c>
    </row>
    <row r="201">
      <c r="A201" t="inlineStr">
        <is>
          <t>/桌面环境/控制中心/更新/首页(#12719)</t>
        </is>
      </c>
    </row>
    <row r="202">
      <c r="A202" t="inlineStr">
        <is>
          <t>/桌面环境/控制中心/更新/更新流程(#12720)</t>
        </is>
      </c>
    </row>
    <row r="203">
      <c r="A203" t="inlineStr">
        <is>
          <t>/桌面环境/控制中心/更新/更新流程/检查更新(#12723)</t>
        </is>
      </c>
    </row>
    <row r="204">
      <c r="A204" t="inlineStr">
        <is>
          <t>/桌面环境/控制中心/更新/更新流程/下载更新(#12724)</t>
        </is>
      </c>
    </row>
    <row r="205">
      <c r="A205" t="inlineStr">
        <is>
          <t>/桌面环境/控制中心/更新/更新流程/安装更新(#12725)</t>
        </is>
      </c>
    </row>
    <row r="206">
      <c r="A206" t="inlineStr">
        <is>
          <t>/桌面环境/控制中心/更新/更新流程/更新注记(#12726)</t>
        </is>
      </c>
    </row>
    <row r="207">
      <c r="A207" t="inlineStr">
        <is>
          <t>/桌面环境/控制中心/更新/更新设置(#12721)</t>
        </is>
      </c>
    </row>
    <row r="208">
      <c r="A208" t="inlineStr">
        <is>
          <t>/桌面环境/控制中心/更新/更新设置/自动清除软件包缓存(#12727)</t>
        </is>
      </c>
    </row>
    <row r="209">
      <c r="A209" t="inlineStr">
        <is>
          <t>/桌面环境/控制中心/更新/更新设置/更新提醒(#12728)</t>
        </is>
      </c>
    </row>
    <row r="210">
      <c r="A210" t="inlineStr">
        <is>
          <t>/桌面环境/控制中心/更新/系统回退(#12722)</t>
        </is>
      </c>
    </row>
    <row r="211">
      <c r="A211" t="inlineStr">
        <is>
          <t>/桌面环境/控制中心/更新/大版本更新回退(#21871)</t>
        </is>
      </c>
    </row>
    <row r="212">
      <c r="A212" t="inlineStr">
        <is>
          <t>/桌面环境/控制中心/系统信息(#8367)</t>
        </is>
      </c>
    </row>
    <row r="213">
      <c r="A213" t="inlineStr">
        <is>
          <t>/桌面环境/控制中心/通用(#8368)</t>
        </is>
      </c>
    </row>
    <row r="214">
      <c r="A214" t="inlineStr">
        <is>
          <t>/桌面环境/控制中心/通用/启动菜单(#12729)</t>
        </is>
      </c>
    </row>
    <row r="215">
      <c r="A215" t="inlineStr">
        <is>
          <t>/桌面环境/控制中心/通用/启动菜单/主题(#12732)</t>
        </is>
      </c>
    </row>
    <row r="216">
      <c r="A216" t="inlineStr">
        <is>
          <t>/桌面环境/控制中心/通用/启动菜单/延时启动(#12733)</t>
        </is>
      </c>
    </row>
    <row r="217">
      <c r="A217" t="inlineStr">
        <is>
          <t>/桌面环境/控制中心/通用/启动菜单/设置默认启动项(#12734)</t>
        </is>
      </c>
    </row>
    <row r="218">
      <c r="A218" t="inlineStr">
        <is>
          <t>/桌面环境/控制中心/通用/启动菜单/启动背景(#12735)</t>
        </is>
      </c>
    </row>
    <row r="219">
      <c r="A219" t="inlineStr">
        <is>
          <t>/桌面环境/控制中心/通用/启动菜单/修改启动菜单授权验证(#12736)</t>
        </is>
      </c>
    </row>
    <row r="220">
      <c r="A220" t="inlineStr">
        <is>
          <t>/桌面环境/控制中心/通用/启动菜单/首页(#12737)</t>
        </is>
      </c>
    </row>
    <row r="221">
      <c r="A221" t="inlineStr">
        <is>
          <t>/桌面环境/控制中心/通用/开发者模式(#12730)</t>
        </is>
      </c>
    </row>
    <row r="222">
      <c r="A222" t="inlineStr">
        <is>
          <t>/桌面环境/控制中心/通用/开发者模式/默认状态(#12738)</t>
        </is>
      </c>
    </row>
    <row r="223">
      <c r="A223" t="inlineStr">
        <is>
          <t>/桌面环境/控制中心/通用/开发者模式/关闭状态(#12739)</t>
        </is>
      </c>
    </row>
    <row r="224">
      <c r="A224" t="inlineStr">
        <is>
          <t>/桌面环境/控制中心/通用/开发者模式/开启状态(#12740)</t>
        </is>
      </c>
    </row>
    <row r="225">
      <c r="A225" t="inlineStr">
        <is>
          <t>/桌面环境/控制中心/通用/开发者模式/重启是否保存(#12741)</t>
        </is>
      </c>
    </row>
    <row r="226">
      <c r="A226" t="inlineStr">
        <is>
          <t>/桌面环境/控制中心/通用/开发者模式/进入过程检查(#12742)</t>
        </is>
      </c>
    </row>
    <row r="227">
      <c r="A227" t="inlineStr">
        <is>
          <t>/桌面环境/控制中心/通用/开发者模式/在线开启(#12743)</t>
        </is>
      </c>
    </row>
    <row r="228">
      <c r="A228" t="inlineStr">
        <is>
          <t>/桌面环境/控制中心/通用/开发者模式/离线开启(#12744)</t>
        </is>
      </c>
    </row>
    <row r="229">
      <c r="A229" t="inlineStr">
        <is>
          <t>/桌面环境/控制中心/通用/开发者模式/错误提示(#12745)</t>
        </is>
      </c>
    </row>
    <row r="230">
      <c r="A230" t="inlineStr">
        <is>
          <t>/桌面环境/控制中心/通用/用户体验计划(#12731)</t>
        </is>
      </c>
    </row>
    <row r="231">
      <c r="A231" t="inlineStr">
        <is>
          <t>/桌面环境/控制中心/通用/用户体验计划/默认状态(#12746)</t>
        </is>
      </c>
    </row>
    <row r="232">
      <c r="A232" t="inlineStr">
        <is>
          <t>/桌面环境/控制中心/通用/用户体验计划/打开过程(#12747)</t>
        </is>
      </c>
    </row>
    <row r="233">
      <c r="A233" t="inlineStr">
        <is>
          <t>/桌面环境/控制中心/通用/用户体验计划/打开状态(#12748)</t>
        </is>
      </c>
    </row>
    <row r="234">
      <c r="A234" t="inlineStr">
        <is>
          <t>/桌面环境/控制中心/通用/用户体验计划/退出用户体验计划(#12749)</t>
        </is>
      </c>
    </row>
    <row r="235">
      <c r="A235" t="inlineStr">
        <is>
          <t>/桌面环境/控制中心/系统通知(#8369)</t>
        </is>
      </c>
    </row>
    <row r="236">
      <c r="A236" t="inlineStr">
        <is>
          <t>/桌面环境/控制中心/服务器版和桌面版通用性差异(#11648)</t>
        </is>
      </c>
    </row>
    <row r="237">
      <c r="A237" t="inlineStr">
        <is>
          <t>/桌面环境/控制中心/键盘交互规则(#11679)</t>
        </is>
      </c>
    </row>
    <row r="238">
      <c r="A238" t="inlineStr">
        <is>
          <t>/桌面环境/控制中心/Union ID(#18367)</t>
        </is>
      </c>
    </row>
    <row r="239">
      <c r="A239" t="inlineStr">
        <is>
          <t>/桌面环境/控制中心/Union ID/Union ID登陆(#18368)</t>
        </is>
      </c>
    </row>
    <row r="240">
      <c r="A240" t="inlineStr">
        <is>
          <t>/桌面环境/控制中心/Union ID/Union ID未登陆(#18369)</t>
        </is>
      </c>
    </row>
    <row r="241">
      <c r="A241" t="inlineStr">
        <is>
          <t>/桌面环境/控制中心/指纹识别(#18933)</t>
        </is>
      </c>
    </row>
    <row r="242">
      <c r="A242" t="inlineStr">
        <is>
          <t>/桌面环境/控制中心/指纹识别/指纹管理(#18934)</t>
        </is>
      </c>
    </row>
    <row r="243">
      <c r="A243" t="inlineStr">
        <is>
          <t>/桌面环境/控制中心/指纹识别/指纹管理/指纹录入(#18937)</t>
        </is>
      </c>
    </row>
    <row r="244">
      <c r="A244" t="inlineStr">
        <is>
          <t>/桌面环境/控制中心/指纹识别/指纹管理/删除指纹(#18938)</t>
        </is>
      </c>
    </row>
    <row r="245">
      <c r="A245" t="inlineStr">
        <is>
          <t>/桌面环境/控制中心/指纹识别/指纹管理/指纹重命名(#18939)</t>
        </is>
      </c>
    </row>
    <row r="246">
      <c r="A246" t="inlineStr">
        <is>
          <t>/桌面环境/控制中心/指纹识别/指纹登录(#18935)</t>
        </is>
      </c>
    </row>
    <row r="247">
      <c r="A247" t="inlineStr">
        <is>
          <t>/桌面环境/控制中心/指纹识别/指纹登录/一键开机(#18940)</t>
        </is>
      </c>
    </row>
    <row r="248">
      <c r="A248" t="inlineStr">
        <is>
          <t>/桌面环境/控制中心/指纹识别/指纹登录/锁屏(#18941)</t>
        </is>
      </c>
    </row>
    <row r="249">
      <c r="A249" t="inlineStr">
        <is>
          <t>/桌面环境/控制中心/指纹识别/华为版本(#18936)</t>
        </is>
      </c>
    </row>
    <row r="250">
      <c r="A250" t="inlineStr">
        <is>
          <t>/桌面环境/控制中心/通知(#20839)</t>
        </is>
      </c>
    </row>
    <row r="251">
      <c r="A251" t="inlineStr">
        <is>
          <t>/桌面环境/任务栏(#8339)</t>
        </is>
      </c>
    </row>
    <row r="252">
      <c r="A252" t="inlineStr">
        <is>
          <t>/桌面环境/任务栏/任务栏右键菜单(#8379)</t>
        </is>
      </c>
    </row>
    <row r="253">
      <c r="A253" t="inlineStr">
        <is>
          <t>/桌面环境/任务栏/任务栏右键菜单/模式(#12286)</t>
        </is>
      </c>
    </row>
    <row r="254">
      <c r="A254" t="inlineStr">
        <is>
          <t>/桌面环境/任务栏/任务栏右键菜单/位置(#12287)</t>
        </is>
      </c>
    </row>
    <row r="255">
      <c r="A255" t="inlineStr">
        <is>
          <t>/桌面环境/任务栏/任务栏右键菜单/大小(#12288)</t>
        </is>
      </c>
    </row>
    <row r="256">
      <c r="A256" t="inlineStr">
        <is>
          <t>/桌面环境/任务栏/任务栏右键菜单/状态(#12289)</t>
        </is>
      </c>
    </row>
    <row r="257">
      <c r="A257" t="inlineStr">
        <is>
          <t>/桌面环境/任务栏/任务栏右键菜单/插件(#12290)</t>
        </is>
      </c>
    </row>
    <row r="258">
      <c r="A258" t="inlineStr">
        <is>
          <t>/桌面环境/任务栏/已打开程序右键菜单(#8380)</t>
        </is>
      </c>
    </row>
    <row r="259">
      <c r="A259" t="inlineStr">
        <is>
          <t>/桌面环境/任务栏/已打开程序右键菜单/强制退出(#12483)</t>
        </is>
      </c>
    </row>
    <row r="260">
      <c r="A260" t="inlineStr">
        <is>
          <t>/桌面环境/任务栏/未打开程序右键菜单(#8381)</t>
        </is>
      </c>
    </row>
    <row r="261">
      <c r="A261" t="inlineStr">
        <is>
          <t>/桌面环境/任务栏/图标驻留(#8382)</t>
        </is>
      </c>
    </row>
    <row r="262">
      <c r="A262" t="inlineStr">
        <is>
          <t>/桌面环境/任务栏/插件(#8383)</t>
        </is>
      </c>
    </row>
    <row r="263">
      <c r="A263" t="inlineStr">
        <is>
          <t>/桌面环境/任务栏/插件/声音(#12484)</t>
        </is>
      </c>
    </row>
    <row r="264">
      <c r="A264" t="inlineStr">
        <is>
          <t>/桌面环境/任务栏/插件/日期和时间(#12485)</t>
        </is>
      </c>
    </row>
    <row r="265">
      <c r="A265" t="inlineStr">
        <is>
          <t>/桌面环境/任务栏/插件/有线网络(#12486)</t>
        </is>
      </c>
    </row>
    <row r="266">
      <c r="A266" t="inlineStr">
        <is>
          <t>/桌面环境/任务栏/插件/网络提示(#12487)</t>
        </is>
      </c>
    </row>
    <row r="267">
      <c r="A267" t="inlineStr">
        <is>
          <t>/桌面环境/任务栏/插件/无线网络(#12488)</t>
        </is>
      </c>
    </row>
    <row r="268">
      <c r="A268" t="inlineStr">
        <is>
          <t>/桌面环境/任务栏/插件/储存设备(#12489)</t>
        </is>
      </c>
    </row>
    <row r="269">
      <c r="A269" t="inlineStr">
        <is>
          <t>/桌面环境/任务栏/插件/电池(#12490)</t>
        </is>
      </c>
    </row>
    <row r="270">
      <c r="A270" t="inlineStr">
        <is>
          <t>/桌面环境/任务栏/插件/关机(#12491)</t>
        </is>
      </c>
    </row>
    <row r="271">
      <c r="A271" t="inlineStr">
        <is>
          <t>/桌面环境/任务栏/插件/屏幕键盘(#12492)</t>
        </is>
      </c>
    </row>
    <row r="272">
      <c r="A272" t="inlineStr">
        <is>
          <t>/桌面环境/任务栏/插件/回收站(#12493)</t>
        </is>
      </c>
    </row>
    <row r="273">
      <c r="A273" t="inlineStr">
        <is>
          <t>/桌面环境/任务栏/插件/显示隐藏插件(#12494)</t>
        </is>
      </c>
    </row>
    <row r="274">
      <c r="A274" t="inlineStr">
        <is>
          <t>/桌面环境/任务栏/插件/插件顺序调整(#12495)</t>
        </is>
      </c>
    </row>
    <row r="275">
      <c r="A275" t="inlineStr">
        <is>
          <t>/桌面环境/任务栏/插件/时尚模式拖拽(#12496)</t>
        </is>
      </c>
    </row>
    <row r="276">
      <c r="A276" t="inlineStr">
        <is>
          <t>/桌面环境/任务栏/拖动(#8384)</t>
        </is>
      </c>
    </row>
    <row r="277">
      <c r="A277" t="inlineStr">
        <is>
          <t>/桌面环境/任务栏/程序自定义菜单(#12278)</t>
        </is>
      </c>
    </row>
    <row r="278">
      <c r="A278" t="inlineStr">
        <is>
          <t>/桌面环境/任务栏/缩放(#12279)</t>
        </is>
      </c>
    </row>
    <row r="279">
      <c r="A279" t="inlineStr">
        <is>
          <t>/桌面环境/任务栏/托盘(#12280)</t>
        </is>
      </c>
    </row>
    <row r="280">
      <c r="A280" t="inlineStr">
        <is>
          <t>/桌面环境/任务栏/主题切换(#12281)</t>
        </is>
      </c>
    </row>
    <row r="281">
      <c r="A281" t="inlineStr">
        <is>
          <t>/桌面环境/任务栏/窗口预览(#12282)</t>
        </is>
      </c>
    </row>
    <row r="282">
      <c r="A282" t="inlineStr">
        <is>
          <t>/桌面环境/任务栏/打开应用(#12283)</t>
        </is>
      </c>
    </row>
    <row r="283">
      <c r="A283" t="inlineStr">
        <is>
          <t>/桌面环境/任务栏/与起动器联动(#12284)</t>
        </is>
      </c>
    </row>
    <row r="284">
      <c r="A284" t="inlineStr">
        <is>
          <t>/桌面环境/任务栏/预置软件及顺序(#12285)</t>
        </is>
      </c>
    </row>
    <row r="285">
      <c r="A285" t="inlineStr">
        <is>
          <t>/桌面环境/任务栏/多屏幕支持1(#12515)</t>
        </is>
      </c>
    </row>
    <row r="286">
      <c r="A286" t="inlineStr">
        <is>
          <t>/桌面环境/任务栏/固定区域(#12516)</t>
        </is>
      </c>
    </row>
    <row r="287">
      <c r="A287" t="inlineStr">
        <is>
          <t>/桌面环境/任务栏/固定区域/启动器(#12523)</t>
        </is>
      </c>
    </row>
    <row r="288">
      <c r="A288" t="inlineStr">
        <is>
          <t>/桌面环境/任务栏/固定区域/显示桌面(#12524)</t>
        </is>
      </c>
    </row>
    <row r="289">
      <c r="A289" t="inlineStr">
        <is>
          <t>/桌面环境/任务栏/固定区域/多任务视图(#12525)</t>
        </is>
      </c>
    </row>
    <row r="290">
      <c r="A290" t="inlineStr">
        <is>
          <t>/桌面环境/任务栏/固定区域/顺序改变(#12526)</t>
        </is>
      </c>
    </row>
    <row r="291">
      <c r="A291" t="inlineStr">
        <is>
          <t>/桌面环境/任务栏/固定区域/添加/删除(#12527)</t>
        </is>
      </c>
    </row>
    <row r="292">
      <c r="A292" t="inlineStr">
        <is>
          <t>/桌面环境/任务栏/应用区域(#12517)</t>
        </is>
      </c>
    </row>
    <row r="293">
      <c r="A293" t="inlineStr">
        <is>
          <t>/桌面环境/任务栏/应用区域/默认应用(#12528)</t>
        </is>
      </c>
    </row>
    <row r="294">
      <c r="A294" t="inlineStr">
        <is>
          <t>/桌面环境/任务栏/应用区域/启动应用(#12529)</t>
        </is>
      </c>
    </row>
    <row r="295">
      <c r="A295" t="inlineStr">
        <is>
          <t>/桌面环境/任务栏/应用区域/未启动应用(#12530)</t>
        </is>
      </c>
    </row>
    <row r="296">
      <c r="A296" t="inlineStr">
        <is>
          <t>/桌面环境/任务栏/应用区域/添加应用(#12531)</t>
        </is>
      </c>
    </row>
    <row r="297">
      <c r="A297" t="inlineStr">
        <is>
          <t>/桌面环境/任务栏/应用区域/移除图标(#12532)</t>
        </is>
      </c>
    </row>
    <row r="298">
      <c r="A298" t="inlineStr">
        <is>
          <t>/桌面环境/任务栏/应用区域/顺序改变(#12533)</t>
        </is>
      </c>
    </row>
    <row r="299">
      <c r="A299" t="inlineStr">
        <is>
          <t>/桌面环境/任务栏/应用区域/显示程序进度(#12534)</t>
        </is>
      </c>
    </row>
    <row r="300">
      <c r="A300" t="inlineStr">
        <is>
          <t>/桌面环境/任务栏/插件区域(#12518)</t>
        </is>
      </c>
    </row>
    <row r="301">
      <c r="A301" t="inlineStr">
        <is>
          <t>/桌面环境/任务栏/插件区域/回收站(#12535)</t>
        </is>
      </c>
    </row>
    <row r="302">
      <c r="A302" t="inlineStr">
        <is>
          <t>/桌面环境/任务栏/插件区域/时间(#12536)</t>
        </is>
      </c>
    </row>
    <row r="303">
      <c r="A303" t="inlineStr">
        <is>
          <t>/桌面环境/任务栏/插件区域/电源(#12537)</t>
        </is>
      </c>
    </row>
    <row r="304">
      <c r="A304" t="inlineStr">
        <is>
          <t>/桌面环境/任务栏/插件区域/屏幕键盘(#12538)</t>
        </is>
      </c>
    </row>
    <row r="305">
      <c r="A305" t="inlineStr">
        <is>
          <t>/桌面环境/任务栏/托盘区域(#12519)</t>
        </is>
      </c>
    </row>
    <row r="306">
      <c r="A306" t="inlineStr">
        <is>
          <t>/桌面环境/任务栏/托盘区域/默认情况检查(#12539)</t>
        </is>
      </c>
    </row>
    <row r="307">
      <c r="A307" t="inlineStr">
        <is>
          <t>/桌面环境/任务栏/托盘区域/右键移除功能(#12540)</t>
        </is>
      </c>
    </row>
    <row r="308">
      <c r="A308" t="inlineStr">
        <is>
          <t>/桌面环境/任务栏/托盘区域/托盘收起/展开状态检查(#12541)</t>
        </is>
      </c>
    </row>
    <row r="309">
      <c r="A309" t="inlineStr">
        <is>
          <t>/桌面环境/任务栏/托盘区域/图标顺序改变(#12542)</t>
        </is>
      </c>
    </row>
    <row r="310">
      <c r="A310" t="inlineStr">
        <is>
          <t>/桌面环境/任务栏/托盘区域/图标功能检查(#12543)</t>
        </is>
      </c>
    </row>
    <row r="311">
      <c r="A311" t="inlineStr">
        <is>
          <t>/桌面环境/任务栏/整体检查(#12520)</t>
        </is>
      </c>
    </row>
    <row r="312">
      <c r="A312" t="inlineStr">
        <is>
          <t>/桌面环境/任务栏/动效(#12521)</t>
        </is>
      </c>
    </row>
    <row r="313">
      <c r="A313" t="inlineStr">
        <is>
          <t>/桌面环境/任务栏/多屏幕支持(#12522)</t>
        </is>
      </c>
    </row>
    <row r="314">
      <c r="A314" t="inlineStr">
        <is>
          <t>/桌面环境/启动器(#8340)</t>
        </is>
      </c>
    </row>
    <row r="315">
      <c r="A315" t="inlineStr">
        <is>
          <t>/桌面环境/启动器/全屏模式(#12249)</t>
        </is>
      </c>
    </row>
    <row r="316">
      <c r="A316" t="inlineStr">
        <is>
          <t>/桌面环境/启动器/窗口模式(#12250)</t>
        </is>
      </c>
    </row>
    <row r="317">
      <c r="A317" t="inlineStr">
        <is>
          <t>/桌面环境/启动器/预装列表(#12252)</t>
        </is>
      </c>
    </row>
    <row r="318">
      <c r="A318" t="inlineStr">
        <is>
          <t>/桌面环境/启动器/小窗口(#12251)</t>
        </is>
      </c>
    </row>
    <row r="319">
      <c r="A319" t="inlineStr">
        <is>
          <t>/桌面环境/启动器/主题切换(#12253)</t>
        </is>
      </c>
    </row>
    <row r="320">
      <c r="A320" t="inlineStr">
        <is>
          <t>/桌面环境/启动器/搜索(#12254)</t>
        </is>
      </c>
    </row>
    <row r="321">
      <c r="A321" t="inlineStr">
        <is>
          <t>/桌面环境/启动器/应用程序安装卸载(#12255)</t>
        </is>
      </c>
    </row>
    <row r="322">
      <c r="A322" t="inlineStr">
        <is>
          <t>/桌面环境/启动器/拖动(#12256)</t>
        </is>
      </c>
    </row>
    <row r="323">
      <c r="A323" t="inlineStr">
        <is>
          <t>/桌面环境/启动器/右键菜单(#12257)</t>
        </is>
      </c>
    </row>
    <row r="324">
      <c r="A324" t="inlineStr">
        <is>
          <t>/桌面环境/启动器/键盘响应(#12258)</t>
        </is>
      </c>
    </row>
    <row r="325">
      <c r="A325" t="inlineStr">
        <is>
          <t>/桌面环境/启动器/鼠标响应(#12259)</t>
        </is>
      </c>
    </row>
    <row r="326">
      <c r="A326" t="inlineStr">
        <is>
          <t>/桌面环境/启动器/触摸屏响应(#12260)</t>
        </is>
      </c>
    </row>
    <row r="327">
      <c r="A327" t="inlineStr">
        <is>
          <t>/桌面环境/启动器/多屏支持(#12261)</t>
        </is>
      </c>
    </row>
    <row r="328">
      <c r="A328" t="inlineStr">
        <is>
          <t>/桌面环境/启动器/多分辨率适配(#12262)</t>
        </is>
      </c>
    </row>
    <row r="329">
      <c r="A329" t="inlineStr">
        <is>
          <t>/桌面环境/启动器/调节图标大小(#12263)</t>
        </is>
      </c>
    </row>
    <row r="330">
      <c r="A330" t="inlineStr">
        <is>
          <t>/桌面环境/启动器/滚动(#12264)</t>
        </is>
      </c>
    </row>
    <row r="331">
      <c r="A331" t="inlineStr">
        <is>
          <t>/桌面环境/启动器/其他(#12265)</t>
        </is>
      </c>
    </row>
    <row r="332">
      <c r="A332" t="inlineStr">
        <is>
          <t>/桌面环境/桌面（废弃）(#8341)</t>
        </is>
      </c>
    </row>
    <row r="333">
      <c r="A333" t="inlineStr">
        <is>
          <t>/桌面环境/桌面（废弃）/登录(#12544)</t>
        </is>
      </c>
    </row>
    <row r="334">
      <c r="A334" t="inlineStr">
        <is>
          <t>/桌面环境/桌面（废弃）/登录/启动菜单(#12562)</t>
        </is>
      </c>
    </row>
    <row r="335">
      <c r="A335" t="inlineStr">
        <is>
          <t>/桌面环境/桌面（废弃）/登录/启动菜单/单系统(#12623)</t>
        </is>
      </c>
    </row>
    <row r="336">
      <c r="A336" t="inlineStr">
        <is>
          <t>/桌面环境/桌面（废弃）/登录/启动菜单/多系统(#12624)</t>
        </is>
      </c>
    </row>
    <row r="337">
      <c r="A337" t="inlineStr">
        <is>
          <t>/桌面环境/桌面（废弃）/登录/启动菜单/显示器(#12625)</t>
        </is>
      </c>
    </row>
    <row r="338">
      <c r="A338" t="inlineStr">
        <is>
          <t>/桌面环境/桌面（废弃）/登录/系统登录(#12563)</t>
        </is>
      </c>
    </row>
    <row r="339">
      <c r="A339" t="inlineStr">
        <is>
          <t>/桌面环境/桌面（废弃）/登录/系统登录/登录界面(#12626)</t>
        </is>
      </c>
    </row>
    <row r="340">
      <c r="A340" t="inlineStr">
        <is>
          <t>/桌面环境/桌面（废弃）/登录/系统登录/登录界面/单用户(#12631)</t>
        </is>
      </c>
    </row>
    <row r="341">
      <c r="A341" t="inlineStr">
        <is>
          <t>/桌面环境/桌面（废弃）/登录/系统登录/登录界面/多用户(#12632)</t>
        </is>
      </c>
    </row>
    <row r="342">
      <c r="A342" t="inlineStr">
        <is>
          <t>/桌面环境/桌面（废弃）/登录/系统登录/登录界面/输入密码(#12633)</t>
        </is>
      </c>
    </row>
    <row r="343">
      <c r="A343" t="inlineStr">
        <is>
          <t>/桌面环境/桌面（废弃）/登录/系统登录/登录界面/密码错误(#12634)</t>
        </is>
      </c>
    </row>
    <row r="344">
      <c r="A344" t="inlineStr">
        <is>
          <t>/桌面环境/桌面（废弃）/登录/系统登录/登录界面/无密码登录(#12635)</t>
        </is>
      </c>
    </row>
    <row r="345">
      <c r="A345" t="inlineStr">
        <is>
          <t>/桌面环境/桌面（废弃）/登录/系统登录/登录界面/自动登录(#12636)</t>
        </is>
      </c>
    </row>
    <row r="346">
      <c r="A346" t="inlineStr">
        <is>
          <t>/桌面环境/桌面（废弃）/登录/系统登录/登录界面/指纹登录(#12637)</t>
        </is>
      </c>
    </row>
    <row r="347">
      <c r="A347" t="inlineStr">
        <is>
          <t>/桌面环境/桌面（废弃）/登录/系统登录/登录界面/logo显示(#12638)</t>
        </is>
      </c>
    </row>
    <row r="348">
      <c r="A348" t="inlineStr">
        <is>
          <t>/桌面环境/桌面（废弃）/登录/系统登录/多屏切换(#12627)</t>
        </is>
      </c>
    </row>
    <row r="349">
      <c r="A349" t="inlineStr">
        <is>
          <t>/桌面环境/桌面（废弃）/登录/系统登录/多屏切换/复制模式(#12639)</t>
        </is>
      </c>
    </row>
    <row r="350">
      <c r="A350" t="inlineStr">
        <is>
          <t>/桌面环境/桌面（废弃）/登录/系统登录/多屏切换/扩展模式(#12640)</t>
        </is>
      </c>
    </row>
    <row r="351">
      <c r="A351" t="inlineStr">
        <is>
          <t>/桌面环境/桌面（废弃）/登录/系统登录/多屏切换/仅在1屏幕显示(#12641)</t>
        </is>
      </c>
    </row>
    <row r="352">
      <c r="A352" t="inlineStr">
        <is>
          <t>/桌面环境/桌面（废弃）/登录/系统登录/键盘交互(#12628)</t>
        </is>
      </c>
    </row>
    <row r="353">
      <c r="A353" t="inlineStr">
        <is>
          <t>/桌面环境/桌面（废弃）/登录/系统登录/电源控制(#12629)</t>
        </is>
      </c>
    </row>
    <row r="354">
      <c r="A354" t="inlineStr">
        <is>
          <t>/桌面环境/桌面（废弃）/登录/系统登录/多桌面切换(#12630)</t>
        </is>
      </c>
    </row>
    <row r="355">
      <c r="A355" t="inlineStr">
        <is>
          <t>/桌面环境/桌面（废弃）/登录/开机特效(#12564)</t>
        </is>
      </c>
    </row>
    <row r="356">
      <c r="A356" t="inlineStr">
        <is>
          <t>/桌面环境/桌面（废弃）/锁屏(#12545)</t>
        </is>
      </c>
    </row>
    <row r="357">
      <c r="A357" t="inlineStr">
        <is>
          <t>/桌面环境/桌面（废弃）/锁屏/锁屏界面(#12565)</t>
        </is>
      </c>
    </row>
    <row r="358">
      <c r="A358" t="inlineStr">
        <is>
          <t>/桌面环境/桌面（废弃）/锁屏/锁屏界面/单用户(#12612)</t>
        </is>
      </c>
    </row>
    <row r="359">
      <c r="A359" t="inlineStr">
        <is>
          <t>/桌面环境/桌面（废弃）/锁屏/锁屏界面/多用户(#12613)</t>
        </is>
      </c>
    </row>
    <row r="360">
      <c r="A360" t="inlineStr">
        <is>
          <t>/桌面环境/桌面（废弃）/锁屏/锁屏界面/输入密码(#12614)</t>
        </is>
      </c>
    </row>
    <row r="361">
      <c r="A361" t="inlineStr">
        <is>
          <t>/桌面环境/桌面（废弃）/锁屏/锁屏界面/密码错误(#12615)</t>
        </is>
      </c>
    </row>
    <row r="362">
      <c r="A362" t="inlineStr">
        <is>
          <t>/桌面环境/桌面（废弃）/锁屏/锁屏界面/无密码登录(#12616)</t>
        </is>
      </c>
    </row>
    <row r="363">
      <c r="A363" t="inlineStr">
        <is>
          <t>/桌面环境/桌面（废弃）/锁屏/锁屏界面/指纹登录(#12617)</t>
        </is>
      </c>
    </row>
    <row r="364">
      <c r="A364" t="inlineStr">
        <is>
          <t>/桌面环境/桌面（废弃）/锁屏/锁屏界面/时间日期显示(#12618)</t>
        </is>
      </c>
    </row>
    <row r="365">
      <c r="A365" t="inlineStr">
        <is>
          <t>/桌面环境/桌面（废弃）/锁屏/锁屏界面/播放控制(#12619)</t>
        </is>
      </c>
    </row>
    <row r="366">
      <c r="A366" t="inlineStr">
        <is>
          <t>/桌面环境/桌面（废弃）/锁屏/屏幕键盘(#12566)</t>
        </is>
      </c>
    </row>
    <row r="367">
      <c r="A367" t="inlineStr">
        <is>
          <t>/桌面环境/桌面（废弃）/锁屏/键盘交互(#12567)</t>
        </is>
      </c>
    </row>
    <row r="368">
      <c r="A368" t="inlineStr">
        <is>
          <t>/桌面环境/桌面（废弃）/锁屏/电源控制(#12568)</t>
        </is>
      </c>
    </row>
    <row r="369">
      <c r="A369" t="inlineStr">
        <is>
          <t>/桌面环境/桌面（废弃）/锁屏/多桌面切换(#12569)</t>
        </is>
      </c>
    </row>
    <row r="370">
      <c r="A370" t="inlineStr">
        <is>
          <t>/桌面环境/桌面（废弃）/锁屏/多屏切换(#12570)</t>
        </is>
      </c>
    </row>
    <row r="371">
      <c r="A371" t="inlineStr">
        <is>
          <t>/桌面环境/桌面（废弃）/锁屏/多屏切换/复制模式(#12620)</t>
        </is>
      </c>
    </row>
    <row r="372">
      <c r="A372" t="inlineStr">
        <is>
          <t>/桌面环境/桌面（废弃）/锁屏/多屏切换/扩展模式(#12621)</t>
        </is>
      </c>
    </row>
    <row r="373">
      <c r="A373" t="inlineStr">
        <is>
          <t>/桌面环境/桌面（废弃）/锁屏/多屏切换/仅在1屏幕显示(#12622)</t>
        </is>
      </c>
    </row>
    <row r="374">
      <c r="A374" t="inlineStr">
        <is>
          <t>/桌面环境/桌面（废弃）/关机(#12546)</t>
        </is>
      </c>
    </row>
    <row r="375">
      <c r="A375" t="inlineStr">
        <is>
          <t>/桌面环境/桌面（废弃）/关机/关机界面(#12571)</t>
        </is>
      </c>
    </row>
    <row r="376">
      <c r="A376" t="inlineStr">
        <is>
          <t>/桌面环境/桌面（废弃）/关机/电源控制(#12572)</t>
        </is>
      </c>
    </row>
    <row r="377">
      <c r="A377" t="inlineStr">
        <is>
          <t>/桌面环境/桌面（废弃）/关机/键盘交互(#12573)</t>
        </is>
      </c>
    </row>
    <row r="378">
      <c r="A378" t="inlineStr">
        <is>
          <t>/桌面环境/桌面（废弃）/关机/执行操作(#12574)</t>
        </is>
      </c>
    </row>
    <row r="379">
      <c r="A379" t="inlineStr">
        <is>
          <t>/桌面环境/桌面（废弃）/关机/关机提示(#12575)</t>
        </is>
      </c>
    </row>
    <row r="380">
      <c r="A380" t="inlineStr">
        <is>
          <t>/桌面环境/桌面（废弃）/关机/关机确认(#12576)</t>
        </is>
      </c>
    </row>
    <row r="381">
      <c r="A381" t="inlineStr">
        <is>
          <t>/桌面环境/桌面（废弃）/关机/多屏切换(#12577)</t>
        </is>
      </c>
    </row>
    <row r="382">
      <c r="A382" t="inlineStr">
        <is>
          <t>/桌面环境/桌面（废弃）/关机/多屏切换/复制模式(#12609)</t>
        </is>
      </c>
    </row>
    <row r="383">
      <c r="A383" t="inlineStr">
        <is>
          <t>/桌面环境/桌面（废弃）/关机/多屏切换/扩展模式(#12610)</t>
        </is>
      </c>
    </row>
    <row r="384">
      <c r="A384" t="inlineStr">
        <is>
          <t>/桌面环境/桌面（废弃）/关机/多屏切换/仅在1屏幕显示(#12611)</t>
        </is>
      </c>
    </row>
    <row r="385">
      <c r="A385" t="inlineStr">
        <is>
          <t>/桌面环境/桌面（废弃）/关机/关机特效(#12578)</t>
        </is>
      </c>
    </row>
    <row r="386">
      <c r="A386" t="inlineStr">
        <is>
          <t>/桌面环境/桌面（废弃）/桌面屏保(#12547)</t>
        </is>
      </c>
    </row>
    <row r="387">
      <c r="A387" t="inlineStr">
        <is>
          <t>/桌面环境/桌面（废弃）/壁纸轮播(#12548)</t>
        </is>
      </c>
    </row>
    <row r="388">
      <c r="A388" t="inlineStr">
        <is>
          <t>/桌面环境/桌面（废弃）/壁纸设置(#12549)</t>
        </is>
      </c>
    </row>
    <row r="389">
      <c r="A389" t="inlineStr">
        <is>
          <t>/桌面环境/桌面（废弃）/文件(#12550)</t>
        </is>
      </c>
    </row>
    <row r="390">
      <c r="A390" t="inlineStr">
        <is>
          <t>/桌面环境/桌面（废弃）/文件/普通文件(#12579)</t>
        </is>
      </c>
    </row>
    <row r="391">
      <c r="A391" t="inlineStr">
        <is>
          <t>/桌面环境/桌面（废弃）/文件/普通文件/右键菜单(#12596)</t>
        </is>
      </c>
    </row>
    <row r="392">
      <c r="A392" t="inlineStr">
        <is>
          <t>/桌面环境/桌面（废弃）/文件/普通文件/右键菜单/打开(#12599)</t>
        </is>
      </c>
    </row>
    <row r="393">
      <c r="A393" t="inlineStr">
        <is>
          <t>/桌面环境/桌面（废弃）/文件/普通文件/右键菜单/打开方式(#12600)</t>
        </is>
      </c>
    </row>
    <row r="394">
      <c r="A394" t="inlineStr">
        <is>
          <t>/桌面环境/桌面（废弃）/文件/普通文件/右键菜单/剪切(#12601)</t>
        </is>
      </c>
    </row>
    <row r="395">
      <c r="A395" t="inlineStr">
        <is>
          <t>/桌面环境/桌面（废弃）/文件/普通文件/右键菜单/复制(#12602)</t>
        </is>
      </c>
    </row>
    <row r="396">
      <c r="A396" t="inlineStr">
        <is>
          <t>/桌面环境/桌面（废弃）/文件/普通文件/右键菜单/重命名(#12603)</t>
        </is>
      </c>
    </row>
    <row r="397">
      <c r="A397" t="inlineStr">
        <is>
          <t>/桌面环境/桌面（废弃）/文件/普通文件/右键菜单/删除(#12604)</t>
        </is>
      </c>
    </row>
    <row r="398">
      <c r="A398" t="inlineStr">
        <is>
          <t>/桌面环境/桌面（废弃）/文件/普通文件/右键菜单/压缩(#12605)</t>
        </is>
      </c>
    </row>
    <row r="399">
      <c r="A399" t="inlineStr">
        <is>
          <t>/桌面环境/桌面（废弃）/文件/普通文件/右键菜单/创建链接(#12606)</t>
        </is>
      </c>
    </row>
    <row r="400">
      <c r="A400" t="inlineStr">
        <is>
          <t>/桌面环境/桌面（废弃）/文件/普通文件/右键菜单/标记属性(#12607)</t>
        </is>
      </c>
    </row>
    <row r="401">
      <c r="A401" t="inlineStr">
        <is>
          <t>/桌面环境/桌面（废弃）/文件/普通文件/右键菜单/属性(#12608)</t>
        </is>
      </c>
    </row>
    <row r="402">
      <c r="A402" t="inlineStr">
        <is>
          <t>/桌面环境/桌面（废弃）/文件/普通文件/双击(#12597)</t>
        </is>
      </c>
    </row>
    <row r="403">
      <c r="A403" t="inlineStr">
        <is>
          <t>/桌面环境/桌面（废弃）/文件/普通文件/单击(#12598)</t>
        </is>
      </c>
    </row>
    <row r="404">
      <c r="A404" t="inlineStr">
        <is>
          <t>/桌面环境/桌面（废弃）/文件/应用文件(#12580)</t>
        </is>
      </c>
    </row>
    <row r="405">
      <c r="A405" t="inlineStr">
        <is>
          <t>/桌面环境/桌面（废弃）/文件/压缩文件(#12581)</t>
        </is>
      </c>
    </row>
    <row r="406">
      <c r="A406" t="inlineStr">
        <is>
          <t>/桌面环境/桌面（废弃）/文件/特殊文件(#12582)</t>
        </is>
      </c>
    </row>
    <row r="407">
      <c r="A407" t="inlineStr">
        <is>
          <t>/桌面环境/桌面（废弃）/文件/隐藏文件(#12583)</t>
        </is>
      </c>
    </row>
    <row r="408">
      <c r="A408" t="inlineStr">
        <is>
          <t>/桌面环境/桌面（废弃）/文件/链接文件(#12584)</t>
        </is>
      </c>
    </row>
    <row r="409">
      <c r="A409" t="inlineStr">
        <is>
          <t>/桌面环境/桌面（废弃）/空白区域右键菜单(#12551)</t>
        </is>
      </c>
    </row>
    <row r="410">
      <c r="A410" t="inlineStr">
        <is>
          <t>/桌面环境/桌面（废弃）/空白区域右键菜单/新建文档(#12585)</t>
        </is>
      </c>
    </row>
    <row r="411">
      <c r="A411" t="inlineStr">
        <is>
          <t>/桌面环境/桌面（废弃）/空白区域右键菜单/排序方式(#12586)</t>
        </is>
      </c>
    </row>
    <row r="412">
      <c r="A412" t="inlineStr">
        <is>
          <t>/桌面环境/桌面（废弃）/空白区域右键菜单/图标大小(#12587)</t>
        </is>
      </c>
    </row>
    <row r="413">
      <c r="A413" t="inlineStr">
        <is>
          <t>/桌面环境/桌面（废弃）/空白区域右键菜单/自动排序(#12588)</t>
        </is>
      </c>
    </row>
    <row r="414">
      <c r="A414" t="inlineStr">
        <is>
          <t>/桌面环境/桌面（废弃）/空白区域右键菜单/粘贴(#12589)</t>
        </is>
      </c>
    </row>
    <row r="415">
      <c r="A415" t="inlineStr">
        <is>
          <t>/桌面环境/桌面（废弃）/空白区域右键菜单/全选(#12590)</t>
        </is>
      </c>
    </row>
    <row r="416">
      <c r="A416" t="inlineStr">
        <is>
          <t>/桌面环境/桌面（废弃）/空白区域右键菜单/在终端中打开(#12591)</t>
        </is>
      </c>
    </row>
    <row r="417">
      <c r="A417" t="inlineStr">
        <is>
          <t>/桌面环境/桌面（废弃）/空白区域右键菜单/显示设置(#12592)</t>
        </is>
      </c>
    </row>
    <row r="418">
      <c r="A418" t="inlineStr">
        <is>
          <t>/桌面环境/桌面（废弃）/空白区域右键菜单/热区设置(#12593)</t>
        </is>
      </c>
    </row>
    <row r="419">
      <c r="A419" t="inlineStr">
        <is>
          <t>/桌面环境/桌面（废弃）/空白区域右键菜单/设置壁纸(#12594)</t>
        </is>
      </c>
    </row>
    <row r="420">
      <c r="A420" t="inlineStr">
        <is>
          <t>/桌面环境/桌面（废弃）/空白区域右键菜单/自动整理(#12595)</t>
        </is>
      </c>
    </row>
    <row r="421">
      <c r="A421" t="inlineStr">
        <is>
          <t>/桌面环境/桌面（废弃）/桌面对键鼠的响应(#12552)</t>
        </is>
      </c>
    </row>
    <row r="422">
      <c r="A422" t="inlineStr">
        <is>
          <t>/桌面环境/桌面（废弃）/超多文件处理方式(#12553)</t>
        </is>
      </c>
    </row>
    <row r="423">
      <c r="A423" t="inlineStr">
        <is>
          <t>/桌面环境/桌面（废弃）/多屏幕支持能力(#12554)</t>
        </is>
      </c>
    </row>
    <row r="424">
      <c r="A424" t="inlineStr">
        <is>
          <t>/桌面环境/桌面（废弃）/多分辨率支持测试(#12555)</t>
        </is>
      </c>
    </row>
    <row r="425">
      <c r="A425" t="inlineStr">
        <is>
          <t>/桌面环境/桌面（废弃）/查看文件属性对话框(#12556)</t>
        </is>
      </c>
    </row>
    <row r="426">
      <c r="A426" t="inlineStr">
        <is>
          <t>/桌面环境/桌面（废弃）/拖拽(#12557)</t>
        </is>
      </c>
    </row>
    <row r="427">
      <c r="A427" t="inlineStr">
        <is>
          <t>/桌面环境/桌面（废弃）/其他(#12558)</t>
        </is>
      </c>
    </row>
    <row r="428">
      <c r="A428" t="inlineStr">
        <is>
          <t>/桌面环境/桌面（废弃）/缩略图(#12559)</t>
        </is>
      </c>
    </row>
    <row r="429">
      <c r="A429" t="inlineStr">
        <is>
          <t>/桌面环境/桌面（废弃）/OSD(#12560)</t>
        </is>
      </c>
    </row>
    <row r="430">
      <c r="A430" t="inlineStr">
        <is>
          <t>/桌面环境/桌面（废弃）/键盘交互(#12561)</t>
        </is>
      </c>
    </row>
    <row r="431">
      <c r="A431" t="inlineStr">
        <is>
          <t>/桌面环境/桌面（废弃）/剪贴板(#11119)</t>
        </is>
      </c>
    </row>
    <row r="432">
      <c r="A432" t="inlineStr">
        <is>
          <t>/桌面环境/桌面（废弃）/剪贴板/打开关闭(#11148)</t>
        </is>
      </c>
    </row>
    <row r="433">
      <c r="A433" t="inlineStr">
        <is>
          <t>/桌面环境/桌面（废弃）/剪贴板/粘贴展示(#11149)</t>
        </is>
      </c>
    </row>
    <row r="434">
      <c r="A434" t="inlineStr">
        <is>
          <t>/桌面环境/桌面（废弃）/剪贴板/时间展示规则(#11150)</t>
        </is>
      </c>
    </row>
    <row r="435">
      <c r="A435" t="inlineStr">
        <is>
          <t>/桌面环境/桌面（废弃）/剪贴板/键盘交互规则(#11151)</t>
        </is>
      </c>
    </row>
    <row r="436">
      <c r="A436" t="inlineStr">
        <is>
          <t>/桌面环境/桌面（废弃）/系统通知(#13588)</t>
        </is>
      </c>
    </row>
    <row r="437">
      <c r="A437" t="inlineStr">
        <is>
          <t>/桌面环境/桌面（废弃）/系统通知/控制中心设置(#13590)</t>
        </is>
      </c>
    </row>
    <row r="438">
      <c r="A438" t="inlineStr">
        <is>
          <t>/桌面环境/桌面（废弃）/系统通知/控制中心设置/系统通知设置(#13596)</t>
        </is>
      </c>
    </row>
    <row r="439">
      <c r="A439" t="inlineStr">
        <is>
          <t>/桌面环境/桌面（废弃）/系统通知/控制中心设置/应用通知设置(#13597)</t>
        </is>
      </c>
    </row>
    <row r="440">
      <c r="A440" t="inlineStr">
        <is>
          <t>/桌面环境/桌面（废弃）/系统通知/通知中心(#13591)</t>
        </is>
      </c>
    </row>
    <row r="441">
      <c r="A441" t="inlineStr">
        <is>
          <t>/桌面环境/桌面（废弃）/系统通知/通知中心/展示内容(#13598)</t>
        </is>
      </c>
    </row>
    <row r="442">
      <c r="A442" t="inlineStr">
        <is>
          <t>/桌面环境/桌面（废弃）/系统通知/通知中心/多个弹框的显示规则(#13599)</t>
        </is>
      </c>
    </row>
    <row r="443">
      <c r="A443" t="inlineStr">
        <is>
          <t>/桌面环境/桌面（废弃）/系统通知/任务栏与通知(#13592)</t>
        </is>
      </c>
    </row>
    <row r="444">
      <c r="A444" t="inlineStr">
        <is>
          <t>/桌面环境/桌面（废弃）/系统通知/通知消息(#13593)</t>
        </is>
      </c>
    </row>
    <row r="445">
      <c r="A445" t="inlineStr">
        <is>
          <t>/桌面环境/桌面（废弃）/系统通知/通知消息/通知的种类(#13600)</t>
        </is>
      </c>
    </row>
    <row r="446">
      <c r="A446" t="inlineStr">
        <is>
          <t>/桌面环境/桌面（废弃）/系统通知/通知消息/锁屏时的通知(#13601)</t>
        </is>
      </c>
    </row>
    <row r="447">
      <c r="A447" t="inlineStr">
        <is>
          <t>/桌面环境/桌面（废弃）/系统通知/系统通知汇总(#13594)</t>
        </is>
      </c>
    </row>
    <row r="448">
      <c r="A448" t="inlineStr">
        <is>
          <t>/桌面环境/桌面（废弃）/系统通知/系统通知汇总/控制中心(#13602)</t>
        </is>
      </c>
    </row>
    <row r="449">
      <c r="A449" t="inlineStr">
        <is>
          <t>/桌面环境/桌面（废弃）/系统通知/其他(#13595)</t>
        </is>
      </c>
    </row>
    <row r="450">
      <c r="A450" t="inlineStr">
        <is>
          <t>/桌面环境/桌面（废弃）/文件－废弃(#20148)</t>
        </is>
      </c>
    </row>
    <row r="451">
      <c r="A451" t="inlineStr">
        <is>
          <t>/桌面环境/桌面（废弃）/文件－废弃/普通文件(#20160)</t>
        </is>
      </c>
    </row>
    <row r="452">
      <c r="A452" t="inlineStr">
        <is>
          <t>/桌面环境/桌面（废弃）/文件－废弃/普通文件/右键菜单(#20176)</t>
        </is>
      </c>
    </row>
    <row r="453">
      <c r="A453" t="inlineStr">
        <is>
          <t>/桌面环境/桌面（废弃）/文件－废弃/普通文件/右键菜单/打开(#20199)</t>
        </is>
      </c>
    </row>
    <row r="454">
      <c r="A454" t="inlineStr">
        <is>
          <t>/桌面环境/桌面（废弃）/文件－废弃/普通文件/右键菜单/打开方式(#20200)</t>
        </is>
      </c>
    </row>
    <row r="455">
      <c r="A455" t="inlineStr">
        <is>
          <t>/桌面环境/桌面（废弃）/文件－废弃/普通文件/右键菜单/剪切(#20201)</t>
        </is>
      </c>
    </row>
    <row r="456">
      <c r="A456" t="inlineStr">
        <is>
          <t>/桌面环境/桌面（废弃）/文件－废弃/普通文件/右键菜单/复制(#20202)</t>
        </is>
      </c>
    </row>
    <row r="457">
      <c r="A457" t="inlineStr">
        <is>
          <t>/桌面环境/桌面（废弃）/文件－废弃/普通文件/右键菜单/重命名(#20203)</t>
        </is>
      </c>
    </row>
    <row r="458">
      <c r="A458" t="inlineStr">
        <is>
          <t>/桌面环境/桌面（废弃）/文件－废弃/普通文件/右键菜单/删除(#20204)</t>
        </is>
      </c>
    </row>
    <row r="459">
      <c r="A459" t="inlineStr">
        <is>
          <t>/桌面环境/桌面（废弃）/文件－废弃/普通文件/右键菜单/压缩(#20205)</t>
        </is>
      </c>
    </row>
    <row r="460">
      <c r="A460" t="inlineStr">
        <is>
          <t>/桌面环境/桌面（废弃）/文件－废弃/普通文件/右键菜单/创建链接(#20206)</t>
        </is>
      </c>
    </row>
    <row r="461">
      <c r="A461" t="inlineStr">
        <is>
          <t>/桌面环境/桌面（废弃）/文件－废弃/普通文件/右键菜单/标记属性(#20207)</t>
        </is>
      </c>
    </row>
    <row r="462">
      <c r="A462" t="inlineStr">
        <is>
          <t>/桌面环境/桌面（废弃）/文件－废弃/普通文件/右键菜单/属性(#20208)</t>
        </is>
      </c>
    </row>
    <row r="463">
      <c r="A463" t="inlineStr">
        <is>
          <t>/桌面环境/桌面（废弃）/文件－废弃/普通文件/双击(#20177)</t>
        </is>
      </c>
    </row>
    <row r="464">
      <c r="A464" t="inlineStr">
        <is>
          <t>/桌面环境/桌面（废弃）/文件－废弃/普通文件/单击(#20178)</t>
        </is>
      </c>
    </row>
    <row r="465">
      <c r="A465" t="inlineStr">
        <is>
          <t>/桌面环境/桌面（废弃）/文件－废弃/应用文件(#20161)</t>
        </is>
      </c>
    </row>
    <row r="466">
      <c r="A466" t="inlineStr">
        <is>
          <t>/桌面环境/桌面（废弃）/文件－废弃/压缩文件(#20162)</t>
        </is>
      </c>
    </row>
    <row r="467">
      <c r="A467" t="inlineStr">
        <is>
          <t>/桌面环境/桌面（废弃）/文件－废弃/特殊文件(#20163)</t>
        </is>
      </c>
    </row>
    <row r="468">
      <c r="A468" t="inlineStr">
        <is>
          <t>/桌面环境/桌面（废弃）/文件－废弃/隐藏文件(#20164)</t>
        </is>
      </c>
    </row>
    <row r="469">
      <c r="A469" t="inlineStr">
        <is>
          <t>/桌面环境/桌面（废弃）/文件－废弃/链接文件(#20165)</t>
        </is>
      </c>
    </row>
    <row r="470">
      <c r="A470" t="inlineStr">
        <is>
          <t>/桌面环境/桌面（废弃）/空白区域右键菜单－废弃(#20239)</t>
        </is>
      </c>
    </row>
    <row r="471">
      <c r="A471" t="inlineStr">
        <is>
          <t>/桌面环境/桌面（废弃）/空白区域右键菜单－废弃/新建文档(#20266)</t>
        </is>
      </c>
    </row>
    <row r="472">
      <c r="A472" t="inlineStr">
        <is>
          <t>/桌面环境/桌面（废弃）/空白区域右键菜单－废弃/排序方式(#20267)</t>
        </is>
      </c>
    </row>
    <row r="473">
      <c r="A473" t="inlineStr">
        <is>
          <t>/桌面环境/桌面（废弃）/空白区域右键菜单－废弃/图标大小(#20268)</t>
        </is>
      </c>
    </row>
    <row r="474">
      <c r="A474" t="inlineStr">
        <is>
          <t>/桌面环境/桌面（废弃）/空白区域右键菜单－废弃/自动排序(#20269)</t>
        </is>
      </c>
    </row>
    <row r="475">
      <c r="A475" t="inlineStr">
        <is>
          <t>/桌面环境/桌面（废弃）/空白区域右键菜单－废弃/粘贴(#20270)</t>
        </is>
      </c>
    </row>
    <row r="476">
      <c r="A476" t="inlineStr">
        <is>
          <t>/桌面环境/桌面（废弃）/空白区域右键菜单－废弃/全选(#20271)</t>
        </is>
      </c>
    </row>
    <row r="477">
      <c r="A477" t="inlineStr">
        <is>
          <t>/桌面环境/桌面（废弃）/空白区域右键菜单－废弃/在终端打开(#20272)</t>
        </is>
      </c>
    </row>
    <row r="478">
      <c r="A478" t="inlineStr">
        <is>
          <t>/桌面环境/桌面（废弃）/空白区域右键菜单－废弃/显示设置(#20273)</t>
        </is>
      </c>
    </row>
    <row r="479">
      <c r="A479" t="inlineStr">
        <is>
          <t>/桌面环境/桌面（废弃）/空白区域右键菜单－废弃/热区设置(#20274)</t>
        </is>
      </c>
    </row>
    <row r="480">
      <c r="A480" t="inlineStr">
        <is>
          <t>/桌面环境/桌面（废弃）/空白区域右键菜单－废弃/设置壁纸(#20275)</t>
        </is>
      </c>
    </row>
    <row r="481">
      <c r="A481" t="inlineStr">
        <is>
          <t>/桌面环境/桌面（废弃）/空白区域右键菜单－废弃/自动整理(#20276)</t>
        </is>
      </c>
    </row>
    <row r="482">
      <c r="A482" t="inlineStr">
        <is>
          <t>/桌面环境/桌面（废弃）/桌面对键鼠的相应－废弃(#20240)</t>
        </is>
      </c>
    </row>
    <row r="483">
      <c r="A483" t="inlineStr">
        <is>
          <t>/桌面环境/桌面（废弃）/超多文件处理方式－废弃(#20241)</t>
        </is>
      </c>
    </row>
    <row r="484">
      <c r="A484" t="inlineStr">
        <is>
          <t>/桌面环境/桌面（废弃）/多屏幕支持能力－废弃(#20242)</t>
        </is>
      </c>
    </row>
    <row r="485">
      <c r="A485" t="inlineStr">
        <is>
          <t>/桌面环境/桌面（废弃）/多分辨率支持测试－废弃(#20243)</t>
        </is>
      </c>
    </row>
    <row r="486">
      <c r="A486" t="inlineStr">
        <is>
          <t>/桌面环境/桌面（废弃）/查看文件属性对话框－废弃(#20244)</t>
        </is>
      </c>
    </row>
    <row r="487">
      <c r="A487" t="inlineStr">
        <is>
          <t>/桌面环境/桌面（废弃）/拖拽－废弃(#20245)</t>
        </is>
      </c>
    </row>
    <row r="488">
      <c r="A488" t="inlineStr">
        <is>
          <t>/桌面环境/桌面（废弃）/其他－废弃(#20246)</t>
        </is>
      </c>
    </row>
    <row r="489">
      <c r="A489" t="inlineStr">
        <is>
          <t>/桌面环境/桌面（废弃）/缩略图－废弃(#20247)</t>
        </is>
      </c>
    </row>
    <row r="490">
      <c r="A490" t="inlineStr">
        <is>
          <t>/桌面环境/桌面（废弃）/桌面屏保－废弃(#20262)</t>
        </is>
      </c>
    </row>
    <row r="491">
      <c r="A491" t="inlineStr">
        <is>
          <t>/桌面环境/桌面（废弃）/壁纸轮播－废弃(#20263)</t>
        </is>
      </c>
    </row>
    <row r="492">
      <c r="A492" t="inlineStr">
        <is>
          <t>/桌面环境/桌面（废弃）/壁纸设置－废弃(#20264)</t>
        </is>
      </c>
    </row>
    <row r="493">
      <c r="A493" t="inlineStr">
        <is>
          <t>/桌面环境/登录管理器(#8505)</t>
        </is>
      </c>
    </row>
    <row r="494">
      <c r="A494" t="inlineStr">
        <is>
          <t>/桌面环境/登录管理器/登录(#9101)</t>
        </is>
      </c>
    </row>
    <row r="495">
      <c r="A495" t="inlineStr">
        <is>
          <t>/桌面环境/登录管理器/电源(#9102)</t>
        </is>
      </c>
    </row>
    <row r="496">
      <c r="A496" t="inlineStr">
        <is>
          <t>/桌面环境/登录管理器/切换用户(#9103)</t>
        </is>
      </c>
    </row>
    <row r="497">
      <c r="A497" t="inlineStr">
        <is>
          <t>/桌面环境/登录管理器/切换桌面环境(#9104)</t>
        </is>
      </c>
    </row>
    <row r="498">
      <c r="A498" t="inlineStr">
        <is>
          <t>/桌面环境/登录管理器/多屏支持能力(#9105)</t>
        </is>
      </c>
    </row>
    <row r="499">
      <c r="A499" t="inlineStr">
        <is>
          <t>/桌面环境/登录管理器/多分辨率支持能力(#9106)</t>
        </is>
      </c>
    </row>
    <row r="500">
      <c r="A500" t="inlineStr">
        <is>
          <t>/桌面环境/登录管理器/OSD(#9107)</t>
        </is>
      </c>
    </row>
    <row r="501">
      <c r="A501" t="inlineStr">
        <is>
          <t>/桌面环境/多点手势测试(#15520)</t>
        </is>
      </c>
    </row>
    <row r="502">
      <c r="A502" t="inlineStr">
        <is>
          <t>/桌面环境/多点手势测试/单指测试(#15526)</t>
        </is>
      </c>
    </row>
    <row r="503">
      <c r="A503" t="inlineStr">
        <is>
          <t>/桌面环境/多点手势测试/双指测试(#15527)</t>
        </is>
      </c>
    </row>
    <row r="504">
      <c r="A504" t="inlineStr">
        <is>
          <t>/桌面环境/多点手势测试/三指测试(#15528)</t>
        </is>
      </c>
    </row>
    <row r="505">
      <c r="A505" t="inlineStr">
        <is>
          <t>/桌面环境/多点手势测试/四指测试(#15529)</t>
        </is>
      </c>
    </row>
    <row r="506">
      <c r="A506" t="inlineStr">
        <is>
          <t>/桌面环境/桌面(#18408)</t>
        </is>
      </c>
    </row>
    <row r="507">
      <c r="A507" t="inlineStr">
        <is>
          <t>/桌面环境/桌面/登录(#18409)</t>
        </is>
      </c>
    </row>
    <row r="508">
      <c r="A508" t="inlineStr">
        <is>
          <t>/桌面环境/桌面/登录/启动菜单(#18428)</t>
        </is>
      </c>
    </row>
    <row r="509">
      <c r="A509" t="inlineStr">
        <is>
          <t>/桌面环境/桌面/登录/启动菜单/单系统(#18431)</t>
        </is>
      </c>
    </row>
    <row r="510">
      <c r="A510" t="inlineStr">
        <is>
          <t>/桌面环境/桌面/登录/启动菜单/多系统(#18432)</t>
        </is>
      </c>
    </row>
    <row r="511">
      <c r="A511" t="inlineStr">
        <is>
          <t>/桌面环境/桌面/登录/启动菜单/显示器(#18433)</t>
        </is>
      </c>
    </row>
    <row r="512">
      <c r="A512" t="inlineStr">
        <is>
          <t>/桌面环境/桌面/登录/系统登录(#18429)</t>
        </is>
      </c>
    </row>
    <row r="513">
      <c r="A513" t="inlineStr">
        <is>
          <t>/桌面环境/桌面/登录/系统登录/登录界面(#18434)</t>
        </is>
      </c>
    </row>
    <row r="514">
      <c r="A514" t="inlineStr">
        <is>
          <t>/桌面环境/桌面/登录/系统登录/登录界面/单用户(#18439)</t>
        </is>
      </c>
    </row>
    <row r="515">
      <c r="A515" t="inlineStr">
        <is>
          <t>/桌面环境/桌面/登录/系统登录/登录界面/多用户(#18440)</t>
        </is>
      </c>
    </row>
    <row r="516">
      <c r="A516" t="inlineStr">
        <is>
          <t>/桌面环境/桌面/登录/系统登录/登录界面/输入密码(#18441)</t>
        </is>
      </c>
    </row>
    <row r="517">
      <c r="A517" t="inlineStr">
        <is>
          <t>/桌面环境/桌面/登录/系统登录/登录界面/密码错误(#18442)</t>
        </is>
      </c>
    </row>
    <row r="518">
      <c r="A518" t="inlineStr">
        <is>
          <t>/桌面环境/桌面/登录/系统登录/登录界面/无密码登录(#18443)</t>
        </is>
      </c>
    </row>
    <row r="519">
      <c r="A519" t="inlineStr">
        <is>
          <t>/桌面环境/桌面/登录/系统登录/登录界面/自动登录(#18444)</t>
        </is>
      </c>
    </row>
    <row r="520">
      <c r="A520" t="inlineStr">
        <is>
          <t>/桌面环境/桌面/登录/系统登录/登录界面/指纹登录(#18445)</t>
        </is>
      </c>
    </row>
    <row r="521">
      <c r="A521" t="inlineStr">
        <is>
          <t>/桌面环境/桌面/登录/系统登录/登录界面/logo登录(#18446)</t>
        </is>
      </c>
    </row>
    <row r="522">
      <c r="A522" t="inlineStr">
        <is>
          <t>/桌面环境/桌面/登录/系统登录/多屏切换(#18435)</t>
        </is>
      </c>
    </row>
    <row r="523">
      <c r="A523" t="inlineStr">
        <is>
          <t>/桌面环境/桌面/登录/系统登录/多屏切换/复制模式(#18447)</t>
        </is>
      </c>
    </row>
    <row r="524">
      <c r="A524" t="inlineStr">
        <is>
          <t>/桌面环境/桌面/登录/系统登录/多屏切换/扩展模式(#18448)</t>
        </is>
      </c>
    </row>
    <row r="525">
      <c r="A525" t="inlineStr">
        <is>
          <t>/桌面环境/桌面/登录/系统登录/多屏切换/仅在一屏幕显示(#18449)</t>
        </is>
      </c>
    </row>
    <row r="526">
      <c r="A526" t="inlineStr">
        <is>
          <t>/桌面环境/桌面/登录/系统登录/键盘交互(#18436)</t>
        </is>
      </c>
    </row>
    <row r="527">
      <c r="A527" t="inlineStr">
        <is>
          <t>/桌面环境/桌面/登录/系统登录/电源控制(#18437)</t>
        </is>
      </c>
    </row>
    <row r="528">
      <c r="A528" t="inlineStr">
        <is>
          <t>/桌面环境/桌面/登录/系统登录/多桌面切换(#18438)</t>
        </is>
      </c>
    </row>
    <row r="529">
      <c r="A529" t="inlineStr">
        <is>
          <t>/桌面环境/桌面/登录/开机特效(#18430)</t>
        </is>
      </c>
    </row>
    <row r="530">
      <c r="A530" t="inlineStr">
        <is>
          <t>/桌面环境/桌面/锁屏(#18410)</t>
        </is>
      </c>
    </row>
    <row r="531">
      <c r="A531" t="inlineStr">
        <is>
          <t>/桌面环境/桌面/锁屏/锁屏界面(#18450)</t>
        </is>
      </c>
    </row>
    <row r="532">
      <c r="A532" t="inlineStr">
        <is>
          <t>/桌面环境/桌面/锁屏/锁屏界面/单用户(#18456)</t>
        </is>
      </c>
    </row>
    <row r="533">
      <c r="A533" t="inlineStr">
        <is>
          <t>/桌面环境/桌面/锁屏/锁屏界面/多用户(#18457)</t>
        </is>
      </c>
    </row>
    <row r="534">
      <c r="A534" t="inlineStr">
        <is>
          <t>/桌面环境/桌面/锁屏/锁屏界面/输入密码(#18458)</t>
        </is>
      </c>
    </row>
    <row r="535">
      <c r="A535" t="inlineStr">
        <is>
          <t>/桌面环境/桌面/锁屏/锁屏界面/密码错误(#18459)</t>
        </is>
      </c>
    </row>
    <row r="536">
      <c r="A536" t="inlineStr">
        <is>
          <t>/桌面环境/桌面/锁屏/锁屏界面/无密码登录(#18460)</t>
        </is>
      </c>
    </row>
    <row r="537">
      <c r="A537" t="inlineStr">
        <is>
          <t>/桌面环境/桌面/锁屏/锁屏界面/指纹登录(#18461)</t>
        </is>
      </c>
    </row>
    <row r="538">
      <c r="A538" t="inlineStr">
        <is>
          <t>/桌面环境/桌面/锁屏/锁屏界面/时间日期显示(#18462)</t>
        </is>
      </c>
    </row>
    <row r="539">
      <c r="A539" t="inlineStr">
        <is>
          <t>/桌面环境/桌面/锁屏/锁屏界面/播放控制(#18463)</t>
        </is>
      </c>
    </row>
    <row r="540">
      <c r="A540" t="inlineStr">
        <is>
          <t>/桌面环境/桌面/锁屏/屏幕键盘(#18451)</t>
        </is>
      </c>
    </row>
    <row r="541">
      <c r="A541" t="inlineStr">
        <is>
          <t>/桌面环境/桌面/锁屏/键盘交互(#18452)</t>
        </is>
      </c>
    </row>
    <row r="542">
      <c r="A542" t="inlineStr">
        <is>
          <t>/桌面环境/桌面/锁屏/电源控制(#18453)</t>
        </is>
      </c>
    </row>
    <row r="543">
      <c r="A543" t="inlineStr">
        <is>
          <t>/桌面环境/桌面/锁屏/多桌面切换(#18454)</t>
        </is>
      </c>
    </row>
    <row r="544">
      <c r="A544" t="inlineStr">
        <is>
          <t>/桌面环境/桌面/锁屏/多屏切换(#18455)</t>
        </is>
      </c>
    </row>
    <row r="545">
      <c r="A545" t="inlineStr">
        <is>
          <t>/桌面环境/桌面/锁屏/多屏切换/复制模式(#18464)</t>
        </is>
      </c>
    </row>
    <row r="546">
      <c r="A546" t="inlineStr">
        <is>
          <t>/桌面环境/桌面/锁屏/多屏切换/扩展模式(#18465)</t>
        </is>
      </c>
    </row>
    <row r="547">
      <c r="A547" t="inlineStr">
        <is>
          <t>/桌面环境/桌面/锁屏/多屏切换/仅在一屏幕显示(#18466)</t>
        </is>
      </c>
    </row>
    <row r="548">
      <c r="A548" t="inlineStr">
        <is>
          <t>/桌面环境/桌面/关机(#18411)</t>
        </is>
      </c>
    </row>
    <row r="549">
      <c r="A549" t="inlineStr">
        <is>
          <t>/桌面环境/桌面/关机/关机界面(#18467)</t>
        </is>
      </c>
    </row>
    <row r="550">
      <c r="A550" t="inlineStr">
        <is>
          <t>/桌面环境/桌面/关机/电源控制(#18468)</t>
        </is>
      </c>
    </row>
    <row r="551">
      <c r="A551" t="inlineStr">
        <is>
          <t>/桌面环境/桌面/关机/键盘交互(#18469)</t>
        </is>
      </c>
    </row>
    <row r="552">
      <c r="A552" t="inlineStr">
        <is>
          <t>/桌面环境/桌面/关机/执行操作(#18470)</t>
        </is>
      </c>
    </row>
    <row r="553">
      <c r="A553" t="inlineStr">
        <is>
          <t>/桌面环境/桌面/关机/关机提示(#18471)</t>
        </is>
      </c>
    </row>
    <row r="554">
      <c r="A554" t="inlineStr">
        <is>
          <t>/桌面环境/桌面/关机/关机确认(#18472)</t>
        </is>
      </c>
    </row>
    <row r="555">
      <c r="A555" t="inlineStr">
        <is>
          <t>/桌面环境/桌面/关机/多屏切换(#18473)</t>
        </is>
      </c>
    </row>
    <row r="556">
      <c r="A556" t="inlineStr">
        <is>
          <t>/桌面环境/桌面/关机/多屏切换/复制模式(#18475)</t>
        </is>
      </c>
    </row>
    <row r="557">
      <c r="A557" t="inlineStr">
        <is>
          <t>/桌面环境/桌面/关机/多屏切换/扩展模式(#18476)</t>
        </is>
      </c>
    </row>
    <row r="558">
      <c r="A558" t="inlineStr">
        <is>
          <t>/桌面环境/桌面/关机/多屏切换/仅在一屏幕显示(#18477)</t>
        </is>
      </c>
    </row>
    <row r="559">
      <c r="A559" t="inlineStr">
        <is>
          <t>/桌面环境/桌面/关机/关机特效(#18474)</t>
        </is>
      </c>
    </row>
    <row r="560">
      <c r="A560" t="inlineStr">
        <is>
          <t>/桌面环境/桌面/桌面屏保(#18412)</t>
        </is>
      </c>
    </row>
    <row r="561">
      <c r="A561" t="inlineStr">
        <is>
          <t>/桌面环境/桌面/壁纸轮播(#18413)</t>
        </is>
      </c>
    </row>
    <row r="562">
      <c r="A562" t="inlineStr">
        <is>
          <t>/桌面环境/桌面/壁纸设置(#18414)</t>
        </is>
      </c>
    </row>
    <row r="563">
      <c r="A563" t="inlineStr">
        <is>
          <t>/桌面环境/桌面/文件(#18415)</t>
        </is>
      </c>
    </row>
    <row r="564">
      <c r="A564" t="inlineStr">
        <is>
          <t>/桌面环境/桌面/文件/普通文件(#18478)</t>
        </is>
      </c>
    </row>
    <row r="565">
      <c r="A565" t="inlineStr">
        <is>
          <t>/桌面环境/桌面/文件/普通文件/右键菜单(#18484)</t>
        </is>
      </c>
    </row>
    <row r="566">
      <c r="A566" t="inlineStr">
        <is>
          <t>/桌面环境/桌面/文件/普通文件/右键菜单/打开(#18487)</t>
        </is>
      </c>
    </row>
    <row r="567">
      <c r="A567" t="inlineStr">
        <is>
          <t>/桌面环境/桌面/文件/普通文件/右键菜单/打开方式(#18488)</t>
        </is>
      </c>
    </row>
    <row r="568">
      <c r="A568" t="inlineStr">
        <is>
          <t>/桌面环境/桌面/文件/普通文件/右键菜单/剪切(#18489)</t>
        </is>
      </c>
    </row>
    <row r="569">
      <c r="A569" t="inlineStr">
        <is>
          <t>/桌面环境/桌面/文件/普通文件/右键菜单/复制(#18490)</t>
        </is>
      </c>
    </row>
    <row r="570">
      <c r="A570" t="inlineStr">
        <is>
          <t>/桌面环境/桌面/文件/普通文件/右键菜单/重命名(#18491)</t>
        </is>
      </c>
    </row>
    <row r="571">
      <c r="A571" t="inlineStr">
        <is>
          <t>/桌面环境/桌面/文件/普通文件/右键菜单/删除(#18492)</t>
        </is>
      </c>
    </row>
    <row r="572">
      <c r="A572" t="inlineStr">
        <is>
          <t>/桌面环境/桌面/文件/普通文件/右键菜单/压缩(#18493)</t>
        </is>
      </c>
    </row>
    <row r="573">
      <c r="A573" t="inlineStr">
        <is>
          <t>/桌面环境/桌面/文件/普通文件/右键菜单/创建链接(#18494)</t>
        </is>
      </c>
    </row>
    <row r="574">
      <c r="A574" t="inlineStr">
        <is>
          <t>/桌面环境/桌面/文件/普通文件/右键菜单/标记属性(#18495)</t>
        </is>
      </c>
    </row>
    <row r="575">
      <c r="A575" t="inlineStr">
        <is>
          <t>/桌面环境/桌面/文件/普通文件/右键菜单/属性(#18496)</t>
        </is>
      </c>
    </row>
    <row r="576">
      <c r="A576" t="inlineStr">
        <is>
          <t>/桌面环境/桌面/文件/普通文件/双击(#18485)</t>
        </is>
      </c>
    </row>
    <row r="577">
      <c r="A577" t="inlineStr">
        <is>
          <t>/桌面环境/桌面/文件/普通文件/单击(#18486)</t>
        </is>
      </c>
    </row>
    <row r="578">
      <c r="A578" t="inlineStr">
        <is>
          <t>/桌面环境/桌面/文件/应用文件(#18479)</t>
        </is>
      </c>
    </row>
    <row r="579">
      <c r="A579" t="inlineStr">
        <is>
          <t>/桌面环境/桌面/文件/压缩文件(#18480)</t>
        </is>
      </c>
    </row>
    <row r="580">
      <c r="A580" t="inlineStr">
        <is>
          <t>/桌面环境/桌面/文件/特殊文件(#18481)</t>
        </is>
      </c>
    </row>
    <row r="581">
      <c r="A581" t="inlineStr">
        <is>
          <t>/桌面环境/桌面/文件/隐藏文件(#18482)</t>
        </is>
      </c>
    </row>
    <row r="582">
      <c r="A582" t="inlineStr">
        <is>
          <t>/桌面环境/桌面/文件/链接文件(#18483)</t>
        </is>
      </c>
    </row>
    <row r="583">
      <c r="A583" t="inlineStr">
        <is>
          <t>/桌面环境/桌面/空白区域右键菜单(#18416)</t>
        </is>
      </c>
    </row>
    <row r="584">
      <c r="A584" t="inlineStr">
        <is>
          <t>/桌面环境/桌面/空白区域右键菜单/新建文档(#18497)</t>
        </is>
      </c>
    </row>
    <row r="585">
      <c r="A585" t="inlineStr">
        <is>
          <t>/桌面环境/桌面/空白区域右键菜单/排序方式(#18498)</t>
        </is>
      </c>
    </row>
    <row r="586">
      <c r="A586" t="inlineStr">
        <is>
          <t>/桌面环境/桌面/空白区域右键菜单/图标大小(#18499)</t>
        </is>
      </c>
    </row>
    <row r="587">
      <c r="A587" t="inlineStr">
        <is>
          <t>/桌面环境/桌面/空白区域右键菜单/自动排序(#18500)</t>
        </is>
      </c>
    </row>
    <row r="588">
      <c r="A588" t="inlineStr">
        <is>
          <t>/桌面环境/桌面/空白区域右键菜单/粘贴(#18501)</t>
        </is>
      </c>
    </row>
    <row r="589">
      <c r="A589" t="inlineStr">
        <is>
          <t>/桌面环境/桌面/空白区域右键菜单/全选(#18502)</t>
        </is>
      </c>
    </row>
    <row r="590">
      <c r="A590" t="inlineStr">
        <is>
          <t>/桌面环境/桌面/空白区域右键菜单/在终端中打开(#18503)</t>
        </is>
      </c>
    </row>
    <row r="591">
      <c r="A591" t="inlineStr">
        <is>
          <t>/桌面环境/桌面/空白区域右键菜单/显示设置(#18504)</t>
        </is>
      </c>
    </row>
    <row r="592">
      <c r="A592" t="inlineStr">
        <is>
          <t>/桌面环境/桌面/空白区域右键菜单/热区设置(#18505)</t>
        </is>
      </c>
    </row>
    <row r="593">
      <c r="A593" t="inlineStr">
        <is>
          <t>/桌面环境/桌面/空白区域右键菜单/设置壁纸(#18506)</t>
        </is>
      </c>
    </row>
    <row r="594">
      <c r="A594" t="inlineStr">
        <is>
          <t>/桌面环境/桌面/空白区域右键菜单/自动整理(#18507)</t>
        </is>
      </c>
    </row>
    <row r="595">
      <c r="A595" t="inlineStr">
        <is>
          <t>/桌面环境/桌面/桌面对键鼠的相应(#18417)</t>
        </is>
      </c>
    </row>
    <row r="596">
      <c r="A596" t="inlineStr">
        <is>
          <t>/桌面环境/桌面/超多文件处理方式(#18418)</t>
        </is>
      </c>
    </row>
    <row r="597">
      <c r="A597" t="inlineStr">
        <is>
          <t>/桌面环境/桌面/多屏幕支持能力(#18419)</t>
        </is>
      </c>
    </row>
    <row r="598">
      <c r="A598" t="inlineStr">
        <is>
          <t>/桌面环境/桌面/多分辨率支持测试(#18420)</t>
        </is>
      </c>
    </row>
    <row r="599">
      <c r="A599" t="inlineStr">
        <is>
          <t>/桌面环境/桌面/查看文件属性对话框(#18421)</t>
        </is>
      </c>
    </row>
    <row r="600">
      <c r="A600" t="inlineStr">
        <is>
          <t>/桌面环境/桌面/拖拽(#18422)</t>
        </is>
      </c>
    </row>
    <row r="601">
      <c r="A601" t="inlineStr">
        <is>
          <t>/桌面环境/桌面/其他(#18423)</t>
        </is>
      </c>
    </row>
    <row r="602">
      <c r="A602" t="inlineStr">
        <is>
          <t>/桌面环境/桌面/缩略图(#18424)</t>
        </is>
      </c>
    </row>
    <row r="603">
      <c r="A603" t="inlineStr">
        <is>
          <t>/桌面环境/桌面/OSD(#18425)</t>
        </is>
      </c>
    </row>
    <row r="604">
      <c r="A604" t="inlineStr">
        <is>
          <t>/桌面环境/桌面/键盘交互(#18426)</t>
        </is>
      </c>
    </row>
    <row r="605">
      <c r="A605" t="inlineStr">
        <is>
          <t>/桌面环境/桌面/剪贴板(#18427)</t>
        </is>
      </c>
    </row>
    <row r="606">
      <c r="A606" t="inlineStr">
        <is>
          <t>/桌面环境/桌面/剪贴板/打开关闭(#18508)</t>
        </is>
      </c>
    </row>
    <row r="607">
      <c r="A607" t="inlineStr">
        <is>
          <t>/桌面环境/桌面/剪贴板/粘贴展示(#18509)</t>
        </is>
      </c>
    </row>
    <row r="608">
      <c r="A608" t="inlineStr">
        <is>
          <t>/桌面环境/桌面/剪贴板/时间展示规则(#18510)</t>
        </is>
      </c>
    </row>
    <row r="609">
      <c r="A609" t="inlineStr">
        <is>
          <t>/桌面环境/桌面/剪贴板/键盘交互规则(#18511)</t>
        </is>
      </c>
    </row>
    <row r="610">
      <c r="A610" t="inlineStr">
        <is>
          <t>/桌面环境/桌面/通知中心-new(#20238)</t>
        </is>
      </c>
    </row>
    <row r="611">
      <c r="A611" t="inlineStr">
        <is>
          <t>/桌面环境/桌面/通知中心-new/控制中心设置(#20249)</t>
        </is>
      </c>
    </row>
    <row r="612">
      <c r="A612" t="inlineStr">
        <is>
          <t>/桌面环境/桌面/通知中心-new/控制中心设置/系统通知设置(#20255)</t>
        </is>
      </c>
    </row>
    <row r="613">
      <c r="A613" t="inlineStr">
        <is>
          <t>/桌面环境/桌面/通知中心-new/控制中心设置/应用通知设置(#20256)</t>
        </is>
      </c>
    </row>
    <row r="614">
      <c r="A614" t="inlineStr">
        <is>
          <t>/桌面环境/桌面/通知中心-new/通知中心(#20250)</t>
        </is>
      </c>
    </row>
    <row r="615">
      <c r="A615" t="inlineStr">
        <is>
          <t>/桌面环境/桌面/通知中心-new/通知中心/展示内容(#20257)</t>
        </is>
      </c>
    </row>
    <row r="616">
      <c r="A616" t="inlineStr">
        <is>
          <t>/桌面环境/桌面/通知中心-new/通知中心/多个弹框的显示规则(#20258)</t>
        </is>
      </c>
    </row>
    <row r="617">
      <c r="A617" t="inlineStr">
        <is>
          <t>/桌面环境/桌面/通知中心-new/通知中心/规则(#20259)</t>
        </is>
      </c>
    </row>
    <row r="618">
      <c r="A618" t="inlineStr">
        <is>
          <t>/桌面环境/桌面/通知中心-new/通知消息(#20251)</t>
        </is>
      </c>
    </row>
    <row r="619">
      <c r="A619" t="inlineStr">
        <is>
          <t>/桌面环境/桌面/通知中心-new/通知消息/通知的总类(#20260)</t>
        </is>
      </c>
    </row>
    <row r="620">
      <c r="A620" t="inlineStr">
        <is>
          <t>/桌面环境/桌面/通知中心-new/通知消息/锁屏时的通知(#20261)</t>
        </is>
      </c>
    </row>
    <row r="621">
      <c r="A621" t="inlineStr">
        <is>
          <t>/桌面环境/桌面/通知中心-new/任务栏与通知(#20252)</t>
        </is>
      </c>
    </row>
    <row r="622">
      <c r="A622" t="inlineStr">
        <is>
          <t>/桌面环境/桌面/通知中心-new/系统通知汇总(#20253)</t>
        </is>
      </c>
    </row>
    <row r="623">
      <c r="A623" t="inlineStr">
        <is>
          <t>/桌面环境/桌面/通知中心-new/系统通知汇总/控制中心(#20265)</t>
        </is>
      </c>
    </row>
    <row r="624">
      <c r="A624" t="inlineStr">
        <is>
          <t>/桌面环境/桌面/通知中心-new/其他(#20254)</t>
        </is>
      </c>
    </row>
    <row r="625">
      <c r="A625" t="inlineStr">
        <is>
          <t>/桌面环境/启动器-new(#19447)</t>
        </is>
      </c>
    </row>
    <row r="626">
      <c r="A626" t="inlineStr">
        <is>
          <t>/桌面环境/启动器-new/预装列表(#19448)</t>
        </is>
      </c>
    </row>
    <row r="627">
      <c r="A627" t="inlineStr">
        <is>
          <t>/桌面环境/启动器-new/全屏模式(#19449)</t>
        </is>
      </c>
    </row>
    <row r="628">
      <c r="A628" t="inlineStr">
        <is>
          <t>/桌面环境/启动器-new/全屏模式/排序规则(#19457)</t>
        </is>
      </c>
    </row>
    <row r="629">
      <c r="A629" t="inlineStr">
        <is>
          <t>/桌面环境/启动器-new/全屏模式/键盘交互规则(#19458)</t>
        </is>
      </c>
    </row>
    <row r="630">
      <c r="A630" t="inlineStr">
        <is>
          <t>/桌面环境/启动器-new/窗口模式(#19450)</t>
        </is>
      </c>
    </row>
    <row r="631">
      <c r="A631" t="inlineStr">
        <is>
          <t>/桌面环境/启动器-new/窗口模式/展示规则(#19459)</t>
        </is>
      </c>
    </row>
    <row r="632">
      <c r="A632" t="inlineStr">
        <is>
          <t>/桌面环境/启动器-new/窗口模式/键盘交互规则(#19460)</t>
        </is>
      </c>
    </row>
    <row r="633">
      <c r="A633" t="inlineStr">
        <is>
          <t>/桌面环境/启动器-new/操作规则(#19451)</t>
        </is>
      </c>
    </row>
    <row r="634">
      <c r="A634" t="inlineStr">
        <is>
          <t>/桌面环境/启动器-new/右键菜单(#19452)</t>
        </is>
      </c>
    </row>
    <row r="635">
      <c r="A635" t="inlineStr">
        <is>
          <t>/桌面环境/启动器-new/多屏支持(#19453)</t>
        </is>
      </c>
    </row>
    <row r="636">
      <c r="A636" t="inlineStr">
        <is>
          <t>/桌面环境/启动器-new/触摸屏响应(#19454)</t>
        </is>
      </c>
    </row>
    <row r="637">
      <c r="A637" t="inlineStr">
        <is>
          <t>/桌面环境/启动器-new/搜索(#19455)</t>
        </is>
      </c>
    </row>
    <row r="638">
      <c r="A638" t="inlineStr">
        <is>
          <t>/桌面环境/启动器-new/其他(#19456)</t>
        </is>
      </c>
    </row>
    <row r="639">
      <c r="A639" t="inlineStr">
        <is>
          <t>/桌面环境/后端(#23198)</t>
        </is>
      </c>
    </row>
    <row r="640">
      <c r="A640" t="inlineStr">
        <is>
          <t>/桌面环境/后端/System Bus(#23203)</t>
        </is>
      </c>
    </row>
    <row r="641">
      <c r="A641" t="inlineStr">
        <is>
          <t>/桌面环境/后端/System Bus/accounts(#23205)</t>
        </is>
      </c>
    </row>
    <row r="642">
      <c r="A642" t="inlineStr">
        <is>
          <t>/桌面环境/后端/System Bus/grub(#23206)</t>
        </is>
      </c>
    </row>
    <row r="643">
      <c r="A643" t="inlineStr">
        <is>
          <t>/桌面环境/后端/System Bus/helperBacklight(#23207)</t>
        </is>
      </c>
    </row>
    <row r="644">
      <c r="A644" t="inlineStr">
        <is>
          <t>/桌面环境/后端/System Bus/imageEffect(#23208)</t>
        </is>
      </c>
    </row>
    <row r="645">
      <c r="A645" t="inlineStr">
        <is>
          <t>/桌面环境/后端/System Bus/lastoreManager(#23209)</t>
        </is>
      </c>
    </row>
    <row r="646">
      <c r="A646" t="inlineStr">
        <is>
          <t>/桌面环境/后端/System Bus/network(#23210)</t>
        </is>
      </c>
    </row>
    <row r="647">
      <c r="A647" t="inlineStr">
        <is>
          <t>/桌面环境/后端/System Bus/smartMirror(#23211)</t>
        </is>
      </c>
    </row>
    <row r="648">
      <c r="A648" t="inlineStr">
        <is>
          <t>/桌面环境/后端/System Bus/soundThemePlayer(#23212)</t>
        </is>
      </c>
    </row>
    <row r="649">
      <c r="A649" t="inlineStr">
        <is>
          <t>/桌面环境/后端/System Bus/timedated(#23213)</t>
        </is>
      </c>
    </row>
    <row r="650">
      <c r="A650" t="inlineStr">
        <is>
          <t>/桌面环境/后端/System Bus/user(#23214)</t>
        </is>
      </c>
    </row>
    <row r="651">
      <c r="A651" t="inlineStr">
        <is>
          <t>/桌面环境/后端/System Bus/userExperience(#23215)</t>
        </is>
      </c>
    </row>
    <row r="652">
      <c r="A652" t="inlineStr">
        <is>
          <t>/桌面环境/后端/System Bus/gesture(#24012)</t>
        </is>
      </c>
    </row>
    <row r="653">
      <c r="A653" t="inlineStr">
        <is>
          <t>/桌面环境/后端/System Bus/lastoreUpdater(#24013)</t>
        </is>
      </c>
    </row>
    <row r="654">
      <c r="A654" t="inlineStr">
        <is>
          <t>/桌面环境/后端/System Bus/apiLocaleHelper(#25560)</t>
        </is>
      </c>
    </row>
    <row r="655">
      <c r="A655" t="inlineStr">
        <is>
          <t>/桌面环境/后端/System Bus/appsLaunchedRecorder(#25561)</t>
        </is>
      </c>
    </row>
    <row r="656">
      <c r="A656" t="inlineStr">
        <is>
          <t>/桌面环境/后端/System Bus/abRecovery(#25562)</t>
        </is>
      </c>
    </row>
    <row r="657">
      <c r="A657" t="inlineStr">
        <is>
          <t>/桌面环境/后端/System Bus/power(#25581)</t>
        </is>
      </c>
    </row>
    <row r="658">
      <c r="A658" t="inlineStr">
        <is>
          <t>/桌面环境/后端/System Bus/swapSchedHelper(#25582)</t>
        </is>
      </c>
    </row>
    <row r="659">
      <c r="A659" t="inlineStr">
        <is>
          <t>/桌面环境/后端/System Bus/daemon(#26110)</t>
        </is>
      </c>
    </row>
    <row r="660">
      <c r="A660" t="inlineStr">
        <is>
          <t>/桌面环境/后端/Session Bus(#23204)</t>
        </is>
      </c>
    </row>
    <row r="661">
      <c r="A661" t="inlineStr">
        <is>
          <t>/桌面环境/后端/Session Bus/audio(#23216)</t>
        </is>
      </c>
    </row>
    <row r="662">
      <c r="A662" t="inlineStr">
        <is>
          <t>/桌面环境/后端/Session Bus/calendarScheduler(#23356)</t>
        </is>
      </c>
    </row>
    <row r="663">
      <c r="A663" t="inlineStr">
        <is>
          <t>/桌面环境/后端/Session Bus/daemonLauncher(#23217)</t>
        </is>
      </c>
    </row>
    <row r="664">
      <c r="A664" t="inlineStr">
        <is>
          <t>/桌面环境/后端/Session Bus/display(#23218)</t>
        </is>
      </c>
    </row>
    <row r="665">
      <c r="A665" t="inlineStr">
        <is>
          <t>/桌面环境/后端/Session Bus/dock(#24700)</t>
        </is>
      </c>
    </row>
    <row r="666">
      <c r="A666" t="inlineStr">
        <is>
          <t>/桌面环境/后端/Session Bus/dockEntry(#24701)</t>
        </is>
      </c>
    </row>
    <row r="667">
      <c r="A667" t="inlineStr">
        <is>
          <t>/桌面环境/后端/Session Bus/inputDeviceWacom(#23219)</t>
        </is>
      </c>
    </row>
    <row r="668">
      <c r="A668" t="inlineStr">
        <is>
          <t>/桌面环境/后端/Session Bus/timedate(#23220)</t>
        </is>
      </c>
    </row>
    <row r="669">
      <c r="A669" t="inlineStr">
        <is>
          <t>/桌面环境/后端/Session Bus/gesture(#24011)</t>
        </is>
      </c>
    </row>
    <row r="670">
      <c r="A670" t="inlineStr">
        <is>
          <t>/桌面环境/后端/Session Bus/appearance(#25467)</t>
        </is>
      </c>
    </row>
    <row r="671">
      <c r="A671" t="inlineStr">
        <is>
          <t>/桌面环境/后端/Session Bus/daemonNetwork(#25583)</t>
        </is>
      </c>
    </row>
    <row r="672">
      <c r="A672" t="inlineStr">
        <is>
          <t>/桌面环境/后端/Session Bus/daemonPower(#26112)</t>
        </is>
      </c>
    </row>
    <row r="673">
      <c r="A673" t="inlineStr">
        <is>
          <t>/华为云(#15047)</t>
        </is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2020-09-17T14:04:26Z</dcterms:created>
  <dcterms:modified xsi:type="dcterms:W3CDTF">2020-09-17T14:04:26Z</dcterms:modified>
  <cp:lastModifiedBy>wyd</cp:lastModifiedBy>
</cp:coreProperties>
</file>