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<sst xmlns="http://schemas.openxmlformats.org/spreadsheetml/2006/main" count="32" uniqueCount="32">
  <si>
    <t/>
  </si>
  <si>
    <t>序号</t>
  </si>
  <si>
    <t>接口名称</t>
  </si>
  <si>
    <t>提出报错时间</t>
  </si>
  <si>
    <t>报错类型</t>
  </si>
  <si>
    <t>报错描述</t>
  </si>
  <si>
    <t>提出人</t>
  </si>
  <si>
    <t>当前状态</t>
  </si>
  <si>
    <t>处理人</t>
  </si>
  <si>
    <t>解决时间</t>
  </si>
  <si>
    <t>是否回归通过</t>
  </si>
  <si>
    <t>备注（截图）</t>
  </si>
  <si>
    <t>/api/kb/create</t>
  </si>
  <si>
    <t>Apipost没有请求参数显示</t>
  </si>
  <si>
    <t>李鑫松</t>
  </si>
  <si>
    <t>/api/kb/update</t>
  </si>
  <si>
    <t>/api/chat</t>
  </si>
  <si>
    <t>超时</t>
  </si>
  <si>
    <t>杨娇娇</t>
  </si>
  <si>
    <t>已解决</t>
  </si>
  <si>
    <t>/api/history/export</t>
  </si>
  <si>
    <t>目前，没有请求参数，提示至少选择一条历史记录。
需求，是导出列表所有数据，无需请求参数。</t>
  </si>
  <si>
    <t>/api/feedback/list</t>
  </si>
  <si>
    <t>目前无法区分，是反馈列表，还是待优化回答列表，回答良好列表</t>
  </si>
  <si>
    <t>反馈列表缺少导出功能</t>
  </si>
  <si>
    <t>/api/feedback/process</t>
  </si>
  <si>
    <t>接口缺少，处理结果字段</t>
  </si>
  <si>
    <t>数据库切换功能，缺少接口</t>
  </si>
  <si>
    <t>缺少反馈类型、处理结果字段</t>
  </si>
  <si>
    <t>/api/feedback/{feedback_id}</t>
  </si>
  <si>
    <t>缺少字段，图中标注的都缺少</t>
  </si>
  <si>
    <t>反馈详情，缺少问答下载文件接口</t>
  </si>
</sst>
</file>

<file path=xl/styles.xml><?xml version="1.0" encoding="utf-8"?>
<styleSheet xmlns="http://schemas.openxmlformats.org/spreadsheetml/2006/main">
  <numFmts count="1">
    <numFmt numFmtId="300" formatCode="yyyy/m/d h:mm;@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宋体"/>
      <color rgb="FF111133"/>
      <sz val="12"/>
    </font>
    <font>
      <sz val="9"/>
    </font>
    <font>
      <name val="-apple-system"/>
      <color rgb="FF474A4C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numFmtId="300" fontId="0" fillId="0" borderId="0" xfId="0">
      <alignment horizontal="left" vertical="center"/>
    </xf>
    <xf fontId="5" fillId="0" borderId="0" xfId="0">
      <alignment vertical="center" wrapText="false"/>
    </xf>
    <xf fontId="6" fillId="0" borderId="0" xfId="0">
      <alignment vertical="center"/>
    </xf>
    <xf fontId="0" fillId="0" borderId="0" xfId="0">
      <alignment vertical="center" wrapText="true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95250</xdr:colOff>
      <xdr:row>9</xdr:row>
      <xdr:rowOff>219075</xdr:rowOff>
    </xdr:from>
    <xdr:ext cx="1735967" cy="95250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J200"/>
  <sheetViews>
    <sheetView showGridLines="true" workbookViewId="0"/>
  </sheetViews>
  <cols>
    <col min="5" max="5" width="36.0117" customWidth="true"/>
    <col min="11" max="11" width="27.2422" customWidth="true"/>
  </cols>
  <sheetData>
    <row r="1" spans="1:1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  <c r="J1" s="4" t="s">
        <v>10</v>
      </c>
      <c r="K1" s="4" t="s">
        <v>11</v>
      </c>
    </row>
    <row r="2" spans="1:10">
      <c r="A2">
        <v>1</v>
      </c>
      <c r="B2" t="s">
        <v>12</v>
      </c>
      <c r="C2" s="6" t="s"/>
      <c r="E2" t="s">
        <v>13</v>
      </c>
      <c r="F2" s="7" t="s">
        <v>14</v>
      </c>
      <c r="G2" s="7" t="s"/>
      <c r="H2" s="7" t="s"/>
      <c r="I2" s="6" t="s"/>
      <c r="J2" s="7" t="s"/>
    </row>
    <row r="3" spans="1:10">
      <c r="A3">
        <v>2</v>
      </c>
      <c r="B3" s="8" t="s">
        <v>15</v>
      </c>
      <c r="C3" s="6" t="s"/>
      <c r="E3" t="s">
        <v>13</v>
      </c>
      <c r="F3" s="7" t="s">
        <v>14</v>
      </c>
      <c r="G3" s="7" t="s"/>
      <c r="H3" s="7" t="s"/>
      <c r="I3" s="6" t="s"/>
      <c r="J3" s="7" t="s"/>
    </row>
    <row r="4" spans="1:10">
      <c r="A4">
        <v>3</v>
      </c>
      <c r="B4" t="s">
        <v>16</v>
      </c>
      <c r="C4" s="6" t="s"/>
      <c r="E4" t="s">
        <v>17</v>
      </c>
      <c r="F4" s="7" t="s">
        <v>18</v>
      </c>
      <c r="G4" s="7" t="s"/>
      <c r="H4" s="7" t="s"/>
      <c r="I4" t="s">
        <v>19</v>
      </c>
      <c r="J4" s="7" t="s"/>
    </row>
    <row r="5" spans="1:10" ht="20.25" customHeight="true">
      <c r="A5">
        <v>4</v>
      </c>
      <c r="B5" s="8" t="s">
        <v>20</v>
      </c>
      <c r="C5" s="6" t="s"/>
      <c r="E5" s="9" t="s">
        <v>21</v>
      </c>
      <c r="F5" s="7" t="s">
        <v>14</v>
      </c>
      <c r="G5" s="7" t="s"/>
      <c r="H5" s="7" t="s"/>
      <c r="I5" s="6" t="s"/>
      <c r="J5" s="7" t="s"/>
    </row>
    <row r="6" spans="1:10" ht="32.25" customHeight="true">
      <c r="A6">
        <v>5</v>
      </c>
      <c r="B6" s="8" t="s">
        <v>22</v>
      </c>
      <c r="C6" s="6" t="s"/>
      <c r="E6" t="s">
        <v>23</v>
      </c>
      <c r="F6" s="7" t="s">
        <v>14</v>
      </c>
      <c r="G6" s="7" t="s"/>
      <c r="H6" s="7" t="s"/>
      <c r="I6" s="6" t="s"/>
      <c r="J6" s="7" t="s"/>
    </row>
    <row r="7" spans="1:10">
      <c r="A7">
        <v>6</v>
      </c>
      <c r="C7" s="6" t="s"/>
      <c r="E7" t="s">
        <v>24</v>
      </c>
      <c r="F7" s="7" t="s">
        <v>14</v>
      </c>
      <c r="G7" s="7" t="s"/>
      <c r="H7" s="7" t="s"/>
      <c r="I7" s="6" t="s"/>
      <c r="J7" s="7" t="s"/>
    </row>
    <row r="8" spans="1:10">
      <c r="A8">
        <v>7</v>
      </c>
      <c r="B8" s="8" t="s">
        <v>25</v>
      </c>
      <c r="C8" s="6" t="s"/>
      <c r="E8" t="s">
        <v>26</v>
      </c>
      <c r="F8" s="7" t="s">
        <v>14</v>
      </c>
      <c r="G8" s="7" t="s"/>
      <c r="H8" s="7" t="s"/>
      <c r="I8" s="6" t="s"/>
      <c r="J8" s="7" t="s"/>
    </row>
    <row r="9" spans="1:10">
      <c r="A9">
        <v>8</v>
      </c>
      <c r="C9" s="6" t="s"/>
      <c r="E9" t="s">
        <v>27</v>
      </c>
      <c r="F9" s="7" t="s">
        <v>14</v>
      </c>
      <c r="G9" s="7" t="s"/>
      <c r="H9" s="7" t="s"/>
      <c r="I9" s="6" t="s"/>
      <c r="J9" s="7" t="s"/>
    </row>
    <row r="10" spans="1:10">
      <c r="A10">
        <v>9</v>
      </c>
      <c r="B10" s="8" t="s">
        <v>22</v>
      </c>
      <c r="C10" s="6" t="s"/>
      <c r="E10" t="s">
        <v>28</v>
      </c>
      <c r="F10" s="7" t="s">
        <v>14</v>
      </c>
      <c r="G10" s="7" t="s"/>
      <c r="H10" s="7" t="s"/>
      <c r="I10" s="6" t="s"/>
      <c r="J10" s="7" t="s"/>
    </row>
    <row r="11" spans="1:10" ht="82.5" customHeight="true">
      <c r="A11">
        <v>10</v>
      </c>
      <c r="B11" s="8" t="s">
        <v>29</v>
      </c>
      <c r="C11" s="6" t="s"/>
      <c r="E11" t="s">
        <v>30</v>
      </c>
      <c r="F11" s="7" t="s">
        <v>14</v>
      </c>
      <c r="G11" s="7" t="s"/>
      <c r="H11" s="7" t="s"/>
      <c r="I11" s="6" t="s"/>
      <c r="J11" s="7" t="s"/>
    </row>
    <row r="12" spans="1:10">
      <c r="A12">
        <v>11</v>
      </c>
      <c r="B12" s="10" t="s"/>
      <c r="C12" s="6" t="s"/>
      <c r="E12" t="s">
        <v>31</v>
      </c>
      <c r="F12" s="7" t="s">
        <v>14</v>
      </c>
      <c r="G12" s="7" t="s"/>
      <c r="H12" s="7" t="s"/>
      <c r="I12" s="6" t="s"/>
      <c r="J12" s="7" t="s"/>
    </row>
    <row r="13" spans="3:10">
      <c r="C13" s="6" t="s"/>
      <c r="F13" s="7" t="s"/>
      <c r="G13" s="7" t="s"/>
      <c r="H13" s="7" t="s"/>
      <c r="I13" s="6" t="s"/>
      <c r="J13" s="7" t="s"/>
    </row>
    <row r="14" spans="3:10">
      <c r="C14" s="6" t="s"/>
      <c r="F14" s="7" t="s"/>
      <c r="G14" s="7" t="s"/>
      <c r="H14" s="7" t="s"/>
      <c r="I14" s="6" t="s"/>
      <c r="J14" s="7" t="s"/>
    </row>
    <row r="15" spans="3:10">
      <c r="C15" s="6" t="s"/>
      <c r="F15" s="7" t="s"/>
      <c r="G15" s="7" t="s"/>
      <c r="H15" s="7" t="s"/>
      <c r="I15" s="6" t="s"/>
      <c r="J15" s="7" t="s"/>
    </row>
    <row r="16" spans="3:10">
      <c r="C16" s="6" t="s"/>
      <c r="F16" s="7" t="s"/>
      <c r="G16" s="7" t="s"/>
      <c r="H16" s="7" t="s"/>
      <c r="I16" s="6" t="s"/>
      <c r="J16" s="7" t="s"/>
    </row>
    <row r="17" spans="3:10">
      <c r="C17" s="6" t="s"/>
      <c r="F17" s="7" t="s"/>
      <c r="G17" s="7" t="s"/>
      <c r="H17" s="7" t="s"/>
      <c r="I17" s="6" t="s"/>
      <c r="J17" s="7" t="s"/>
    </row>
    <row r="18" spans="3:10">
      <c r="C18" s="6" t="s"/>
      <c r="F18" s="7" t="s"/>
      <c r="G18" s="7" t="s"/>
      <c r="H18" s="7" t="s"/>
      <c r="I18" s="6" t="s"/>
      <c r="J18" s="7" t="s"/>
    </row>
    <row r="19" spans="3:10">
      <c r="C19" s="6" t="s"/>
      <c r="F19" s="7" t="s"/>
      <c r="G19" s="7" t="s"/>
      <c r="H19" s="7" t="s"/>
      <c r="I19" s="6" t="s"/>
      <c r="J19" s="7" t="s"/>
    </row>
    <row r="20" spans="3:10">
      <c r="C20" s="6" t="s"/>
      <c r="F20" s="7" t="s"/>
      <c r="G20" s="7" t="s"/>
      <c r="H20" s="7" t="s"/>
      <c r="I20" s="6" t="s"/>
      <c r="J20" s="7" t="s"/>
    </row>
    <row r="21" spans="3:10">
      <c r="C21" s="6" t="s"/>
      <c r="F21" s="7" t="s"/>
      <c r="G21" s="7" t="s"/>
      <c r="H21" s="7" t="s"/>
      <c r="I21" s="6" t="s"/>
      <c r="J21" s="7" t="s"/>
    </row>
    <row r="22" spans="3:10">
      <c r="C22" s="6" t="s"/>
      <c r="F22" s="7" t="s"/>
      <c r="G22" s="7" t="s"/>
      <c r="H22" s="7" t="s"/>
      <c r="I22" s="6" t="s"/>
      <c r="J22" s="7" t="s"/>
    </row>
    <row r="23" spans="3:10">
      <c r="C23" s="6" t="s"/>
      <c r="F23" s="7" t="s"/>
      <c r="G23" s="7" t="s"/>
      <c r="H23" s="7" t="s"/>
      <c r="I23" s="6" t="s"/>
      <c r="J23" s="7" t="s"/>
    </row>
    <row r="24" spans="3:10">
      <c r="C24" s="6" t="s"/>
      <c r="F24" s="7" t="s"/>
      <c r="G24" s="7" t="s"/>
      <c r="H24" s="7" t="s"/>
      <c r="I24" s="6" t="s"/>
      <c r="J24" s="7" t="s"/>
    </row>
    <row r="25" spans="3:10">
      <c r="C25" s="6" t="s"/>
      <c r="F25" s="7" t="s"/>
      <c r="G25" s="7" t="s"/>
      <c r="H25" s="7" t="s"/>
      <c r="I25" s="6" t="s"/>
      <c r="J25" s="7" t="s"/>
    </row>
    <row r="26" spans="3:10">
      <c r="C26" s="6" t="s"/>
      <c r="F26" s="7" t="s"/>
      <c r="G26" s="7" t="s"/>
      <c r="H26" s="7" t="s"/>
      <c r="I26" s="6" t="s"/>
      <c r="J26" s="7" t="s"/>
    </row>
    <row r="27" spans="3:10">
      <c r="C27" s="6" t="s"/>
      <c r="F27" s="7" t="s"/>
      <c r="G27" s="7" t="s"/>
      <c r="H27" s="7" t="s"/>
      <c r="I27" s="6" t="s"/>
      <c r="J27" s="7" t="s"/>
    </row>
    <row r="28" spans="3:10">
      <c r="C28" s="6" t="s"/>
      <c r="F28" s="7" t="s"/>
      <c r="G28" s="7" t="s"/>
      <c r="H28" s="7" t="s"/>
      <c r="I28" s="6" t="s"/>
      <c r="J28" s="7" t="s"/>
    </row>
    <row r="29" spans="3:10">
      <c r="C29" s="6" t="s"/>
      <c r="F29" s="7" t="s"/>
      <c r="G29" s="7" t="s"/>
      <c r="H29" s="7" t="s"/>
      <c r="I29" s="6" t="s"/>
      <c r="J29" s="7" t="s"/>
    </row>
    <row r="30" spans="3:10">
      <c r="C30" s="6" t="s"/>
      <c r="F30" s="7" t="s"/>
      <c r="G30" s="7" t="s"/>
      <c r="H30" s="7" t="s"/>
      <c r="I30" s="6" t="s"/>
      <c r="J30" s="7" t="s"/>
    </row>
    <row r="31" spans="3:10">
      <c r="C31" s="6" t="s"/>
      <c r="F31" s="7" t="s"/>
      <c r="G31" s="7" t="s"/>
      <c r="H31" s="7" t="s"/>
      <c r="I31" s="6" t="s"/>
      <c r="J31" s="7" t="s"/>
    </row>
    <row r="32" spans="3:10">
      <c r="C32" s="6" t="s"/>
      <c r="F32" s="7" t="s"/>
      <c r="G32" s="7" t="s"/>
      <c r="H32" s="7" t="s"/>
      <c r="I32" s="6" t="s"/>
      <c r="J32" s="7" t="s"/>
    </row>
    <row r="33" spans="3:10">
      <c r="C33" s="6" t="s"/>
      <c r="F33" s="7" t="s"/>
      <c r="G33" s="7" t="s"/>
      <c r="H33" s="7" t="s"/>
      <c r="I33" s="6" t="s"/>
      <c r="J33" s="7" t="s"/>
    </row>
    <row r="34" spans="3:10">
      <c r="C34" s="6" t="s"/>
      <c r="F34" s="7" t="s"/>
      <c r="G34" s="7" t="s"/>
      <c r="H34" s="7" t="s"/>
      <c r="I34" s="6" t="s"/>
      <c r="J34" s="7" t="s"/>
    </row>
    <row r="35" spans="3:10">
      <c r="C35" s="6" t="s"/>
      <c r="F35" s="7" t="s"/>
      <c r="G35" s="7" t="s"/>
      <c r="H35" s="7" t="s"/>
      <c r="I35" s="6" t="s"/>
      <c r="J35" s="7" t="s"/>
    </row>
    <row r="36" spans="3:10">
      <c r="C36" s="6" t="s"/>
      <c r="F36" s="7" t="s"/>
      <c r="G36" s="7" t="s"/>
      <c r="H36" s="7" t="s"/>
      <c r="I36" s="6" t="s"/>
      <c r="J36" s="7" t="s"/>
    </row>
    <row r="37" spans="3:10">
      <c r="C37" s="6" t="s"/>
      <c r="F37" s="7" t="s"/>
      <c r="G37" s="7" t="s"/>
      <c r="H37" s="7" t="s"/>
      <c r="I37" s="6" t="s"/>
      <c r="J37" s="7" t="s"/>
    </row>
    <row r="38" spans="3:10">
      <c r="C38" s="6" t="s"/>
      <c r="F38" s="7" t="s"/>
      <c r="G38" s="7" t="s"/>
      <c r="H38" s="7" t="s"/>
      <c r="I38" s="6" t="s"/>
      <c r="J38" s="7" t="s"/>
    </row>
    <row r="39" spans="3:10">
      <c r="C39" s="6" t="s"/>
      <c r="F39" s="7" t="s"/>
      <c r="G39" s="7" t="s"/>
      <c r="H39" s="7" t="s"/>
      <c r="I39" s="6" t="s"/>
      <c r="J39" s="7" t="s"/>
    </row>
    <row r="40" spans="3:10">
      <c r="C40" s="6" t="s"/>
      <c r="F40" s="7" t="s"/>
      <c r="G40" s="7" t="s"/>
      <c r="H40" s="7" t="s"/>
      <c r="I40" s="6" t="s"/>
      <c r="J40" s="7" t="s"/>
    </row>
    <row r="41" spans="3:10">
      <c r="C41" s="6" t="s"/>
      <c r="F41" s="7" t="s"/>
      <c r="G41" s="7" t="s"/>
      <c r="H41" s="7" t="s"/>
      <c r="I41" s="6" t="s"/>
      <c r="J41" s="7" t="s"/>
    </row>
    <row r="42" spans="3:10">
      <c r="C42" s="6" t="s"/>
      <c r="F42" s="7" t="s"/>
      <c r="G42" s="7" t="s"/>
      <c r="H42" s="7" t="s"/>
      <c r="I42" s="6" t="s"/>
      <c r="J42" s="7" t="s"/>
    </row>
    <row r="43" spans="3:10">
      <c r="C43" s="6" t="s"/>
      <c r="F43" s="7" t="s"/>
      <c r="G43" s="7" t="s"/>
      <c r="H43" s="7" t="s"/>
      <c r="I43" s="6" t="s"/>
      <c r="J43" s="7" t="s"/>
    </row>
    <row r="44" spans="3:10">
      <c r="C44" s="6" t="s"/>
      <c r="F44" s="7" t="s"/>
      <c r="G44" s="7" t="s"/>
      <c r="H44" s="7" t="s"/>
      <c r="I44" s="6" t="s"/>
      <c r="J44" s="7" t="s"/>
    </row>
    <row r="45" spans="3:10">
      <c r="C45" s="6" t="s"/>
      <c r="F45" s="7" t="s"/>
      <c r="G45" s="7" t="s"/>
      <c r="H45" s="7" t="s"/>
      <c r="I45" s="6" t="s"/>
      <c r="J45" s="7" t="s"/>
    </row>
    <row r="46" spans="3:10">
      <c r="C46" s="6" t="s"/>
      <c r="F46" s="7" t="s"/>
      <c r="G46" s="7" t="s"/>
      <c r="H46" s="7" t="s"/>
      <c r="I46" s="6" t="s"/>
      <c r="J46" s="7" t="s"/>
    </row>
    <row r="47" spans="3:10">
      <c r="C47" s="6" t="s"/>
      <c r="F47" s="7" t="s"/>
      <c r="G47" s="7" t="s"/>
      <c r="H47" s="7" t="s"/>
      <c r="I47" s="6" t="s"/>
      <c r="J47" s="7" t="s"/>
    </row>
    <row r="48" spans="3:10">
      <c r="C48" s="6" t="s"/>
      <c r="F48" s="7" t="s"/>
      <c r="G48" s="7" t="s"/>
      <c r="H48" s="7" t="s"/>
      <c r="I48" s="6" t="s"/>
      <c r="J48" s="7" t="s"/>
    </row>
    <row r="49" spans="3:10">
      <c r="C49" s="6" t="s"/>
      <c r="F49" s="7" t="s"/>
      <c r="G49" s="7" t="s"/>
      <c r="H49" s="7" t="s"/>
      <c r="I49" s="6" t="s"/>
      <c r="J49" s="7" t="s"/>
    </row>
    <row r="50" spans="3:10">
      <c r="C50" s="6" t="s"/>
      <c r="F50" s="7" t="s"/>
      <c r="G50" s="7" t="s"/>
      <c r="H50" s="7" t="s"/>
      <c r="I50" s="6" t="s"/>
      <c r="J50" s="7" t="s"/>
    </row>
    <row r="51" spans="3:10">
      <c r="C51" s="6" t="s"/>
      <c r="F51" s="7" t="s"/>
      <c r="G51" s="7" t="s"/>
      <c r="H51" s="7" t="s"/>
      <c r="I51" s="6" t="s"/>
      <c r="J51" s="7" t="s"/>
    </row>
    <row r="52" spans="3:10">
      <c r="C52" s="6" t="s"/>
      <c r="F52" s="7" t="s"/>
      <c r="G52" s="7" t="s"/>
      <c r="H52" s="7" t="s"/>
      <c r="I52" s="6" t="s"/>
      <c r="J52" s="7" t="s"/>
    </row>
    <row r="53" spans="3:10">
      <c r="C53" s="6" t="s"/>
      <c r="F53" s="7" t="s"/>
      <c r="G53" s="7" t="s"/>
      <c r="H53" s="7" t="s"/>
      <c r="I53" s="6" t="s"/>
      <c r="J53" s="7" t="s"/>
    </row>
    <row r="54" spans="3:10">
      <c r="C54" s="6" t="s"/>
      <c r="F54" s="7" t="s"/>
      <c r="G54" s="7" t="s"/>
      <c r="H54" s="7" t="s"/>
      <c r="I54" s="6" t="s"/>
      <c r="J54" s="7" t="s"/>
    </row>
    <row r="55" spans="3:10">
      <c r="C55" s="6" t="s"/>
      <c r="F55" s="7" t="s"/>
      <c r="G55" s="7" t="s"/>
      <c r="H55" s="7" t="s"/>
      <c r="I55" s="6" t="s"/>
      <c r="J55" s="7" t="s"/>
    </row>
    <row r="56" spans="3:10">
      <c r="C56" s="6" t="s"/>
      <c r="F56" s="7" t="s"/>
      <c r="G56" s="7" t="s"/>
      <c r="H56" s="7" t="s"/>
      <c r="I56" s="6" t="s"/>
      <c r="J56" s="7" t="s"/>
    </row>
    <row r="57" spans="3:10">
      <c r="C57" s="6" t="s"/>
      <c r="F57" s="7" t="s"/>
      <c r="G57" s="7" t="s"/>
      <c r="H57" s="7" t="s"/>
      <c r="I57" s="6" t="s"/>
      <c r="J57" s="7" t="s"/>
    </row>
    <row r="58" spans="3:10">
      <c r="C58" s="6" t="s"/>
      <c r="F58" s="7" t="s"/>
      <c r="G58" s="7" t="s"/>
      <c r="H58" s="7" t="s"/>
      <c r="I58" s="6" t="s"/>
      <c r="J58" s="7" t="s"/>
    </row>
    <row r="59" spans="3:10">
      <c r="C59" s="6" t="s"/>
      <c r="F59" s="7" t="s"/>
      <c r="G59" s="7" t="s"/>
      <c r="H59" s="7" t="s"/>
      <c r="I59" s="6" t="s"/>
      <c r="J59" s="7" t="s"/>
    </row>
    <row r="60" spans="3:10">
      <c r="C60" s="6" t="s"/>
      <c r="F60" s="7" t="s"/>
      <c r="G60" s="7" t="s"/>
      <c r="H60" s="7" t="s"/>
      <c r="I60" s="6" t="s"/>
      <c r="J60" s="7" t="s"/>
    </row>
    <row r="61" spans="3:10">
      <c r="C61" s="6" t="s"/>
      <c r="F61" s="7" t="s"/>
      <c r="G61" s="7" t="s"/>
      <c r="H61" s="7" t="s"/>
      <c r="I61" s="6" t="s"/>
      <c r="J61" s="7" t="s"/>
    </row>
    <row r="62" spans="3:10">
      <c r="C62" s="6" t="s"/>
      <c r="F62" s="7" t="s"/>
      <c r="G62" s="7" t="s"/>
      <c r="H62" s="7" t="s"/>
      <c r="I62" s="6" t="s"/>
      <c r="J62" s="7" t="s"/>
    </row>
    <row r="63" spans="3:10">
      <c r="C63" s="6" t="s"/>
      <c r="F63" s="7" t="s"/>
      <c r="G63" s="7" t="s"/>
      <c r="H63" s="7" t="s"/>
      <c r="I63" s="6" t="s"/>
      <c r="J63" s="7" t="s"/>
    </row>
    <row r="64" spans="3:10">
      <c r="C64" s="6" t="s"/>
      <c r="F64" s="7" t="s"/>
      <c r="G64" s="7" t="s"/>
      <c r="H64" s="7" t="s"/>
      <c r="I64" s="6" t="s"/>
      <c r="J64" s="7" t="s"/>
    </row>
    <row r="65" spans="3:10">
      <c r="C65" s="6" t="s"/>
      <c r="F65" s="7" t="s"/>
      <c r="G65" s="7" t="s"/>
      <c r="H65" s="7" t="s"/>
      <c r="I65" s="6" t="s"/>
      <c r="J65" s="7" t="s"/>
    </row>
    <row r="66" spans="3:10">
      <c r="C66" s="6" t="s"/>
      <c r="F66" s="7" t="s"/>
      <c r="G66" s="7" t="s"/>
      <c r="H66" s="7" t="s"/>
      <c r="I66" s="6" t="s"/>
      <c r="J66" s="7" t="s"/>
    </row>
    <row r="67" spans="3:10">
      <c r="C67" s="6" t="s"/>
      <c r="F67" s="7" t="s"/>
      <c r="G67" s="7" t="s"/>
      <c r="H67" s="7" t="s"/>
      <c r="I67" s="6" t="s"/>
      <c r="J67" s="7" t="s"/>
    </row>
    <row r="68" spans="3:10">
      <c r="C68" s="6" t="s"/>
      <c r="F68" s="7" t="s"/>
      <c r="G68" s="7" t="s"/>
      <c r="H68" s="7" t="s"/>
      <c r="I68" s="6" t="s"/>
      <c r="J68" s="7" t="s"/>
    </row>
    <row r="69" spans="3:10">
      <c r="C69" s="6" t="s"/>
      <c r="F69" s="7" t="s"/>
      <c r="G69" s="7" t="s"/>
      <c r="H69" s="7" t="s"/>
      <c r="I69" s="6" t="s"/>
      <c r="J69" s="7" t="s"/>
    </row>
    <row r="70" spans="3:10">
      <c r="C70" s="6" t="s"/>
      <c r="F70" s="7" t="s"/>
      <c r="G70" s="7" t="s"/>
      <c r="H70" s="7" t="s"/>
      <c r="I70" s="6" t="s"/>
      <c r="J70" s="7" t="s"/>
    </row>
    <row r="71" spans="3:10">
      <c r="C71" s="6" t="s"/>
      <c r="F71" s="7" t="s"/>
      <c r="G71" s="7" t="s"/>
      <c r="H71" s="7" t="s"/>
      <c r="I71" s="6" t="s"/>
      <c r="J71" s="7" t="s"/>
    </row>
    <row r="72" spans="3:10">
      <c r="C72" s="6" t="s"/>
      <c r="F72" s="7" t="s"/>
      <c r="G72" s="7" t="s"/>
      <c r="H72" s="7" t="s"/>
      <c r="I72" s="6" t="s"/>
      <c r="J72" s="7" t="s"/>
    </row>
    <row r="73" spans="3:10">
      <c r="C73" s="6" t="s"/>
      <c r="F73" s="7" t="s"/>
      <c r="G73" s="7" t="s"/>
      <c r="H73" s="7" t="s"/>
      <c r="I73" s="6" t="s"/>
      <c r="J73" s="7" t="s"/>
    </row>
    <row r="74" spans="3:10">
      <c r="C74" s="6" t="s"/>
      <c r="F74" s="7" t="s"/>
      <c r="G74" s="7" t="s"/>
      <c r="H74" s="7" t="s"/>
      <c r="I74" s="6" t="s"/>
      <c r="J74" s="7" t="s"/>
    </row>
    <row r="75" spans="3:10">
      <c r="C75" s="6" t="s"/>
      <c r="F75" s="7" t="s"/>
      <c r="G75" s="7" t="s"/>
      <c r="H75" s="7" t="s"/>
      <c r="I75" s="6" t="s"/>
      <c r="J75" s="7" t="s"/>
    </row>
    <row r="76" spans="3:10">
      <c r="C76" s="6" t="s"/>
      <c r="F76" s="7" t="s"/>
      <c r="G76" s="7" t="s"/>
      <c r="H76" s="7" t="s"/>
      <c r="I76" s="6" t="s"/>
      <c r="J76" s="7" t="s"/>
    </row>
    <row r="77" spans="3:10">
      <c r="C77" s="6" t="s"/>
      <c r="F77" s="7" t="s"/>
      <c r="G77" s="7" t="s"/>
      <c r="H77" s="7" t="s"/>
      <c r="I77" s="6" t="s"/>
      <c r="J77" s="7" t="s"/>
    </row>
    <row r="78" spans="3:10">
      <c r="C78" s="6" t="s"/>
      <c r="F78" s="7" t="s"/>
      <c r="G78" s="7" t="s"/>
      <c r="H78" s="7" t="s"/>
      <c r="I78" s="6" t="s"/>
      <c r="J78" s="7" t="s"/>
    </row>
    <row r="79" spans="3:10">
      <c r="C79" s="6" t="s"/>
      <c r="F79" s="7" t="s"/>
      <c r="G79" s="7" t="s"/>
      <c r="H79" s="7" t="s"/>
      <c r="I79" s="6" t="s"/>
      <c r="J79" s="7" t="s"/>
    </row>
    <row r="80" spans="3:10">
      <c r="C80" s="6" t="s"/>
      <c r="F80" s="7" t="s"/>
      <c r="G80" s="7" t="s"/>
      <c r="H80" s="7" t="s"/>
      <c r="I80" s="6" t="s"/>
      <c r="J80" s="7" t="s"/>
    </row>
    <row r="81" spans="3:10">
      <c r="C81" s="6" t="s"/>
      <c r="F81" s="7" t="s"/>
      <c r="G81" s="7" t="s"/>
      <c r="H81" s="7" t="s"/>
      <c r="I81" s="6" t="s"/>
      <c r="J81" s="7" t="s"/>
    </row>
    <row r="82" spans="3:10">
      <c r="C82" s="6" t="s"/>
      <c r="F82" s="7" t="s"/>
      <c r="G82" s="7" t="s"/>
      <c r="H82" s="7" t="s"/>
      <c r="I82" s="6" t="s"/>
      <c r="J82" s="7" t="s"/>
    </row>
    <row r="83" spans="3:10">
      <c r="C83" s="6" t="s"/>
      <c r="F83" s="7" t="s"/>
      <c r="G83" s="7" t="s"/>
      <c r="H83" s="7" t="s"/>
      <c r="I83" s="6" t="s"/>
      <c r="J83" s="7" t="s"/>
    </row>
    <row r="84" spans="3:10">
      <c r="C84" s="6" t="s"/>
      <c r="F84" s="7" t="s"/>
      <c r="G84" s="7" t="s"/>
      <c r="H84" s="7" t="s"/>
      <c r="I84" s="6" t="s"/>
      <c r="J84" s="7" t="s"/>
    </row>
    <row r="85" spans="3:10">
      <c r="C85" s="6" t="s"/>
      <c r="F85" s="7" t="s"/>
      <c r="G85" s="7" t="s"/>
      <c r="H85" s="7" t="s"/>
      <c r="I85" s="6" t="s"/>
      <c r="J85" s="7" t="s"/>
    </row>
    <row r="86" spans="3:10">
      <c r="C86" s="6" t="s"/>
      <c r="F86" s="7" t="s"/>
      <c r="G86" s="7" t="s"/>
      <c r="H86" s="7" t="s"/>
      <c r="I86" s="6" t="s"/>
      <c r="J86" s="7" t="s"/>
    </row>
    <row r="87" spans="3:10">
      <c r="C87" s="6" t="s"/>
      <c r="F87" s="7" t="s"/>
      <c r="G87" s="7" t="s"/>
      <c r="H87" s="7" t="s"/>
      <c r="I87" s="6" t="s"/>
      <c r="J87" s="7" t="s"/>
    </row>
    <row r="88" spans="3:10">
      <c r="C88" s="6" t="s"/>
      <c r="F88" s="7" t="s"/>
      <c r="G88" s="7" t="s"/>
      <c r="H88" s="7" t="s"/>
      <c r="I88" s="6" t="s"/>
      <c r="J88" s="7" t="s"/>
    </row>
    <row r="89" spans="3:10">
      <c r="C89" s="6" t="s"/>
      <c r="F89" s="7" t="s"/>
      <c r="G89" s="7" t="s"/>
      <c r="H89" s="7" t="s"/>
      <c r="I89" s="6" t="s"/>
      <c r="J89" s="7" t="s"/>
    </row>
    <row r="90" spans="3:10">
      <c r="C90" s="6" t="s"/>
      <c r="F90" s="7" t="s"/>
      <c r="G90" s="7" t="s"/>
      <c r="H90" s="7" t="s"/>
      <c r="I90" s="6" t="s"/>
      <c r="J90" s="7" t="s"/>
    </row>
    <row r="91" spans="3:10">
      <c r="C91" s="6" t="s"/>
      <c r="F91" s="7" t="s"/>
      <c r="G91" s="7" t="s"/>
      <c r="H91" s="7" t="s"/>
      <c r="I91" s="6" t="s"/>
      <c r="J91" s="7" t="s"/>
    </row>
    <row r="92" spans="3:10">
      <c r="C92" s="6" t="s"/>
      <c r="F92" s="7" t="s"/>
      <c r="G92" s="7" t="s"/>
      <c r="H92" s="7" t="s"/>
      <c r="I92" s="6" t="s"/>
      <c r="J92" s="7" t="s"/>
    </row>
    <row r="93" spans="3:10">
      <c r="C93" s="6" t="s"/>
      <c r="F93" s="7" t="s"/>
      <c r="G93" s="7" t="s"/>
      <c r="H93" s="7" t="s"/>
      <c r="I93" s="6" t="s"/>
      <c r="J93" s="7" t="s"/>
    </row>
    <row r="94" spans="3:10">
      <c r="C94" s="6" t="s"/>
      <c r="F94" s="7" t="s"/>
      <c r="G94" s="7" t="s"/>
      <c r="H94" s="7" t="s"/>
      <c r="I94" s="6" t="s"/>
      <c r="J94" s="7" t="s"/>
    </row>
    <row r="95" spans="3:10">
      <c r="C95" s="6" t="s"/>
      <c r="F95" s="7" t="s"/>
      <c r="G95" s="7" t="s"/>
      <c r="H95" s="7" t="s"/>
      <c r="I95" s="6" t="s"/>
      <c r="J95" s="7" t="s"/>
    </row>
    <row r="96" spans="3:10">
      <c r="C96" s="6" t="s"/>
      <c r="F96" s="7" t="s"/>
      <c r="G96" s="7" t="s"/>
      <c r="H96" s="7" t="s"/>
      <c r="I96" s="6" t="s"/>
      <c r="J96" s="7" t="s"/>
    </row>
    <row r="97" spans="3:10">
      <c r="C97" s="6" t="s"/>
      <c r="F97" s="7" t="s"/>
      <c r="G97" s="7" t="s"/>
      <c r="H97" s="7" t="s"/>
      <c r="I97" s="6" t="s"/>
      <c r="J97" s="7" t="s"/>
    </row>
    <row r="98" spans="3:10">
      <c r="C98" s="6" t="s"/>
      <c r="F98" s="7" t="s"/>
      <c r="G98" s="7" t="s"/>
      <c r="H98" s="7" t="s"/>
      <c r="I98" s="6" t="s"/>
      <c r="J98" s="7" t="s"/>
    </row>
    <row r="99" spans="3:10">
      <c r="C99" s="6" t="s"/>
      <c r="F99" s="7" t="s"/>
      <c r="G99" s="7" t="s"/>
      <c r="H99" s="7" t="s"/>
      <c r="I99" s="6" t="s"/>
      <c r="J99" s="7" t="s"/>
    </row>
    <row r="100" spans="3:10">
      <c r="C100" s="6" t="s"/>
      <c r="F100" s="7" t="s"/>
      <c r="G100" s="7" t="s"/>
      <c r="H100" s="7" t="s"/>
      <c r="I100" s="6" t="s"/>
      <c r="J100" s="7" t="s"/>
    </row>
    <row r="101" spans="3:10">
      <c r="C101" s="6" t="s"/>
      <c r="F101" s="7" t="s"/>
      <c r="G101" s="7" t="s"/>
      <c r="H101" s="7" t="s"/>
      <c r="I101" s="6" t="s"/>
      <c r="J101" s="7" t="s"/>
    </row>
    <row r="102" spans="3:10">
      <c r="C102" s="6" t="s"/>
      <c r="F102" s="7" t="s"/>
      <c r="G102" s="7" t="s"/>
      <c r="H102" s="7" t="s"/>
      <c r="I102" s="6" t="s"/>
      <c r="J102" s="7" t="s"/>
    </row>
    <row r="103" spans="3:10">
      <c r="C103" s="6" t="s"/>
      <c r="F103" s="7" t="s"/>
      <c r="G103" s="7" t="s"/>
      <c r="H103" s="7" t="s"/>
      <c r="I103" s="6" t="s"/>
      <c r="J103" s="7" t="s"/>
    </row>
    <row r="104" spans="3:10">
      <c r="C104" s="6" t="s"/>
      <c r="F104" s="7" t="s"/>
      <c r="G104" s="7" t="s"/>
      <c r="H104" s="7" t="s"/>
      <c r="I104" s="6" t="s"/>
      <c r="J104" s="7" t="s"/>
    </row>
    <row r="105" spans="3:10">
      <c r="C105" s="6" t="s"/>
      <c r="F105" s="7" t="s"/>
      <c r="G105" s="7" t="s"/>
      <c r="H105" s="7" t="s"/>
      <c r="I105" s="6" t="s"/>
      <c r="J105" s="7" t="s"/>
    </row>
    <row r="106" spans="3:10">
      <c r="C106" s="6" t="s"/>
      <c r="F106" s="7" t="s"/>
      <c r="G106" s="7" t="s"/>
      <c r="H106" s="7" t="s"/>
      <c r="I106" s="6" t="s"/>
      <c r="J106" s="7" t="s"/>
    </row>
    <row r="107" spans="3:10">
      <c r="C107" s="6" t="s"/>
      <c r="F107" s="7" t="s"/>
      <c r="G107" s="7" t="s"/>
      <c r="H107" s="7" t="s"/>
      <c r="I107" s="6" t="s"/>
      <c r="J107" s="7" t="s"/>
    </row>
    <row r="108" spans="3:10">
      <c r="C108" s="6" t="s"/>
      <c r="F108" s="7" t="s"/>
      <c r="G108" s="7" t="s"/>
      <c r="H108" s="7" t="s"/>
      <c r="I108" s="6" t="s"/>
      <c r="J108" s="7" t="s"/>
    </row>
    <row r="109" spans="3:10">
      <c r="C109" s="6" t="s"/>
      <c r="F109" s="7" t="s"/>
      <c r="G109" s="7" t="s"/>
      <c r="H109" s="7" t="s"/>
      <c r="I109" s="6" t="s"/>
      <c r="J109" s="7" t="s"/>
    </row>
    <row r="110" spans="3:10">
      <c r="C110" s="6" t="s"/>
      <c r="F110" s="7" t="s"/>
      <c r="G110" s="7" t="s"/>
      <c r="H110" s="7" t="s"/>
      <c r="I110" s="6" t="s"/>
      <c r="J110" s="7" t="s"/>
    </row>
    <row r="111" spans="3:10">
      <c r="C111" s="6" t="s"/>
      <c r="F111" s="7" t="s"/>
      <c r="G111" s="7" t="s"/>
      <c r="H111" s="7" t="s"/>
      <c r="I111" s="6" t="s"/>
      <c r="J111" s="7" t="s"/>
    </row>
    <row r="112" spans="3:10">
      <c r="C112" s="6" t="s"/>
      <c r="F112" s="7" t="s"/>
      <c r="G112" s="7" t="s"/>
      <c r="H112" s="7" t="s"/>
      <c r="I112" s="6" t="s"/>
      <c r="J112" s="7" t="s"/>
    </row>
    <row r="113" spans="3:10">
      <c r="C113" s="6" t="s"/>
      <c r="F113" s="7" t="s"/>
      <c r="G113" s="7" t="s"/>
      <c r="H113" s="7" t="s"/>
      <c r="I113" s="6" t="s"/>
      <c r="J113" s="7" t="s"/>
    </row>
    <row r="114" spans="3:10">
      <c r="C114" s="6" t="s"/>
      <c r="F114" s="7" t="s"/>
      <c r="G114" s="7" t="s"/>
      <c r="H114" s="7" t="s"/>
      <c r="I114" s="6" t="s"/>
      <c r="J114" s="7" t="s"/>
    </row>
    <row r="115" spans="3:10">
      <c r="C115" s="6" t="s"/>
      <c r="F115" s="7" t="s"/>
      <c r="G115" s="7" t="s"/>
      <c r="H115" s="7" t="s"/>
      <c r="I115" s="6" t="s"/>
      <c r="J115" s="7" t="s"/>
    </row>
    <row r="116" spans="3:10">
      <c r="C116" s="6" t="s"/>
      <c r="F116" s="7" t="s"/>
      <c r="G116" s="7" t="s"/>
      <c r="H116" s="7" t="s"/>
      <c r="I116" s="6" t="s"/>
      <c r="J116" s="7" t="s"/>
    </row>
    <row r="117" spans="3:10">
      <c r="C117" s="6" t="s"/>
      <c r="F117" s="7" t="s"/>
      <c r="G117" s="7" t="s"/>
      <c r="H117" s="7" t="s"/>
      <c r="I117" s="6" t="s"/>
      <c r="J117" s="7" t="s"/>
    </row>
    <row r="118" spans="3:10">
      <c r="C118" s="6" t="s"/>
      <c r="F118" s="7" t="s"/>
      <c r="G118" s="7" t="s"/>
      <c r="H118" s="7" t="s"/>
      <c r="I118" s="6" t="s"/>
      <c r="J118" s="7" t="s"/>
    </row>
    <row r="119" spans="3:10">
      <c r="C119" s="6" t="s"/>
      <c r="F119" s="7" t="s"/>
      <c r="G119" s="7" t="s"/>
      <c r="H119" s="7" t="s"/>
      <c r="I119" s="6" t="s"/>
      <c r="J119" s="7" t="s"/>
    </row>
    <row r="120" spans="3:10">
      <c r="C120" s="6" t="s"/>
      <c r="F120" s="7" t="s"/>
      <c r="G120" s="7" t="s"/>
      <c r="H120" s="7" t="s"/>
      <c r="I120" s="6" t="s"/>
      <c r="J120" s="7" t="s"/>
    </row>
    <row r="121" spans="3:10">
      <c r="C121" s="6" t="s"/>
      <c r="F121" s="7" t="s"/>
      <c r="G121" s="7" t="s"/>
      <c r="H121" s="7" t="s"/>
      <c r="I121" s="6" t="s"/>
      <c r="J121" s="7" t="s"/>
    </row>
    <row r="122" spans="3:10">
      <c r="C122" s="6" t="s"/>
      <c r="F122" s="7" t="s"/>
      <c r="G122" s="7" t="s"/>
      <c r="H122" s="7" t="s"/>
      <c r="I122" s="6" t="s"/>
      <c r="J122" s="7" t="s"/>
    </row>
    <row r="123" spans="3:10">
      <c r="C123" s="6" t="s"/>
      <c r="F123" s="7" t="s"/>
      <c r="G123" s="7" t="s"/>
      <c r="H123" s="7" t="s"/>
      <c r="I123" s="6" t="s"/>
      <c r="J123" s="7" t="s"/>
    </row>
    <row r="124" spans="3:10">
      <c r="C124" s="6" t="s"/>
      <c r="F124" s="7" t="s"/>
      <c r="G124" s="7" t="s"/>
      <c r="H124" s="7" t="s"/>
      <c r="I124" s="6" t="s"/>
      <c r="J124" s="7" t="s"/>
    </row>
    <row r="125" spans="3:10">
      <c r="C125" s="6" t="s"/>
      <c r="F125" s="7" t="s"/>
      <c r="G125" s="7" t="s"/>
      <c r="H125" s="7" t="s"/>
      <c r="I125" s="6" t="s"/>
      <c r="J125" s="7" t="s"/>
    </row>
    <row r="126" spans="3:10">
      <c r="C126" s="6" t="s"/>
      <c r="F126" s="7" t="s"/>
      <c r="G126" s="7" t="s"/>
      <c r="H126" s="7" t="s"/>
      <c r="I126" s="6" t="s"/>
      <c r="J126" s="7" t="s"/>
    </row>
    <row r="127" spans="3:10">
      <c r="C127" s="6" t="s"/>
      <c r="F127" s="7" t="s"/>
      <c r="G127" s="7" t="s"/>
      <c r="H127" s="7" t="s"/>
      <c r="I127" s="6" t="s"/>
      <c r="J127" s="7" t="s"/>
    </row>
    <row r="128" spans="3:10">
      <c r="C128" s="6" t="s"/>
      <c r="F128" s="7" t="s"/>
      <c r="G128" s="7" t="s"/>
      <c r="H128" s="7" t="s"/>
      <c r="I128" s="6" t="s"/>
      <c r="J128" s="7" t="s"/>
    </row>
    <row r="129" spans="3:10">
      <c r="C129" s="6" t="s"/>
      <c r="F129" s="7" t="s"/>
      <c r="G129" s="7" t="s"/>
      <c r="H129" s="7" t="s"/>
      <c r="I129" s="6" t="s"/>
      <c r="J129" s="7" t="s"/>
    </row>
    <row r="130" spans="3:10">
      <c r="C130" s="6" t="s"/>
      <c r="F130" s="7" t="s"/>
      <c r="G130" s="7" t="s"/>
      <c r="H130" s="7" t="s"/>
      <c r="I130" s="6" t="s"/>
      <c r="J130" s="7" t="s"/>
    </row>
    <row r="131" spans="3:10">
      <c r="C131" s="6" t="s"/>
      <c r="F131" s="7" t="s"/>
      <c r="G131" s="7" t="s"/>
      <c r="H131" s="7" t="s"/>
      <c r="I131" s="6" t="s"/>
      <c r="J131" s="7" t="s"/>
    </row>
    <row r="132" spans="3:10">
      <c r="C132" s="6" t="s"/>
      <c r="F132" s="7" t="s"/>
      <c r="G132" s="7" t="s"/>
      <c r="H132" s="7" t="s"/>
      <c r="I132" s="6" t="s"/>
      <c r="J132" s="7" t="s"/>
    </row>
    <row r="133" spans="3:10">
      <c r="C133" s="6" t="s"/>
      <c r="F133" s="7" t="s"/>
      <c r="G133" s="7" t="s"/>
      <c r="H133" s="7" t="s"/>
      <c r="I133" s="6" t="s"/>
      <c r="J133" s="7" t="s"/>
    </row>
    <row r="134" spans="3:10">
      <c r="C134" s="6" t="s"/>
      <c r="F134" s="7" t="s"/>
      <c r="G134" s="7" t="s"/>
      <c r="H134" s="7" t="s"/>
      <c r="I134" s="6" t="s"/>
      <c r="J134" s="7" t="s"/>
    </row>
    <row r="135" spans="3:10">
      <c r="C135" s="6" t="s"/>
      <c r="F135" s="7" t="s"/>
      <c r="G135" s="7" t="s"/>
      <c r="H135" s="7" t="s"/>
      <c r="I135" s="6" t="s"/>
      <c r="J135" s="7" t="s"/>
    </row>
    <row r="136" spans="3:10">
      <c r="C136" s="6" t="s"/>
      <c r="F136" s="7" t="s"/>
      <c r="G136" s="7" t="s"/>
      <c r="H136" s="7" t="s"/>
      <c r="I136" s="6" t="s"/>
      <c r="J136" s="7" t="s"/>
    </row>
    <row r="137" spans="3:10">
      <c r="C137" s="6" t="s"/>
      <c r="F137" s="7" t="s"/>
      <c r="G137" s="7" t="s"/>
      <c r="H137" s="7" t="s"/>
      <c r="I137" s="6" t="s"/>
      <c r="J137" s="7" t="s"/>
    </row>
    <row r="138" spans="3:10">
      <c r="C138" s="6" t="s"/>
      <c r="F138" s="7" t="s"/>
      <c r="G138" s="7" t="s"/>
      <c r="H138" s="7" t="s"/>
      <c r="I138" s="6" t="s"/>
      <c r="J138" s="7" t="s"/>
    </row>
    <row r="139" spans="3:10">
      <c r="C139" s="6" t="s"/>
      <c r="F139" s="7" t="s"/>
      <c r="G139" s="7" t="s"/>
      <c r="H139" s="7" t="s"/>
      <c r="I139" s="6" t="s"/>
      <c r="J139" s="7" t="s"/>
    </row>
    <row r="140" spans="3:10">
      <c r="C140" s="6" t="s"/>
      <c r="F140" s="7" t="s"/>
      <c r="G140" s="7" t="s"/>
      <c r="H140" s="7" t="s"/>
      <c r="I140" s="6" t="s"/>
      <c r="J140" s="7" t="s"/>
    </row>
    <row r="141" spans="3:10">
      <c r="C141" s="6" t="s"/>
      <c r="F141" s="7" t="s"/>
      <c r="G141" s="7" t="s"/>
      <c r="H141" s="7" t="s"/>
      <c r="I141" s="6" t="s"/>
      <c r="J141" s="7" t="s"/>
    </row>
    <row r="142" spans="3:10">
      <c r="C142" s="6" t="s"/>
      <c r="F142" s="7" t="s"/>
      <c r="G142" s="7" t="s"/>
      <c r="H142" s="7" t="s"/>
      <c r="I142" s="6" t="s"/>
      <c r="J142" s="7" t="s"/>
    </row>
    <row r="143" spans="3:10">
      <c r="C143" s="6" t="s"/>
      <c r="F143" s="7" t="s"/>
      <c r="G143" s="7" t="s"/>
      <c r="H143" s="7" t="s"/>
      <c r="I143" s="6" t="s"/>
      <c r="J143" s="7" t="s"/>
    </row>
    <row r="144" spans="3:10">
      <c r="C144" s="6" t="s"/>
      <c r="F144" s="7" t="s"/>
      <c r="G144" s="7" t="s"/>
      <c r="H144" s="7" t="s"/>
      <c r="I144" s="6" t="s"/>
      <c r="J144" s="7" t="s"/>
    </row>
    <row r="145" spans="3:10">
      <c r="C145" s="6" t="s"/>
      <c r="F145" s="7" t="s"/>
      <c r="G145" s="7" t="s"/>
      <c r="H145" s="7" t="s"/>
      <c r="I145" s="6" t="s"/>
      <c r="J145" s="7" t="s"/>
    </row>
    <row r="146" spans="3:10">
      <c r="C146" s="6" t="s"/>
      <c r="F146" s="7" t="s"/>
      <c r="G146" s="7" t="s"/>
      <c r="H146" s="7" t="s"/>
      <c r="I146" s="6" t="s"/>
      <c r="J146" s="7" t="s"/>
    </row>
    <row r="147" spans="3:10">
      <c r="C147" s="6" t="s"/>
      <c r="F147" s="7" t="s"/>
      <c r="G147" s="7" t="s"/>
      <c r="H147" s="7" t="s"/>
      <c r="I147" s="6" t="s"/>
      <c r="J147" s="7" t="s"/>
    </row>
    <row r="148" spans="3:10">
      <c r="C148" s="6" t="s"/>
      <c r="F148" s="7" t="s"/>
      <c r="G148" s="7" t="s"/>
      <c r="H148" s="7" t="s"/>
      <c r="I148" s="6" t="s"/>
      <c r="J148" s="7" t="s"/>
    </row>
    <row r="149" spans="3:10">
      <c r="C149" s="6" t="s"/>
      <c r="F149" s="7" t="s"/>
      <c r="G149" s="7" t="s"/>
      <c r="H149" s="7" t="s"/>
      <c r="I149" s="6" t="s"/>
      <c r="J149" s="7" t="s"/>
    </row>
    <row r="150" spans="3:10">
      <c r="C150" s="6" t="s"/>
      <c r="F150" s="7" t="s"/>
      <c r="G150" s="7" t="s"/>
      <c r="H150" s="7" t="s"/>
      <c r="I150" s="6" t="s"/>
      <c r="J150" s="7" t="s"/>
    </row>
    <row r="151" spans="3:10">
      <c r="C151" s="6" t="s"/>
      <c r="F151" s="7" t="s"/>
      <c r="G151" s="7" t="s"/>
      <c r="H151" s="7" t="s"/>
      <c r="I151" s="6" t="s"/>
      <c r="J151" s="7" t="s"/>
    </row>
    <row r="152" spans="3:10">
      <c r="C152" s="6" t="s"/>
      <c r="F152" s="7" t="s"/>
      <c r="G152" s="7" t="s"/>
      <c r="H152" s="7" t="s"/>
      <c r="I152" s="6" t="s"/>
      <c r="J152" s="7" t="s"/>
    </row>
    <row r="153" spans="3:10">
      <c r="C153" s="6" t="s"/>
      <c r="F153" s="7" t="s"/>
      <c r="G153" s="7" t="s"/>
      <c r="H153" s="7" t="s"/>
      <c r="I153" s="6" t="s"/>
      <c r="J153" s="7" t="s"/>
    </row>
    <row r="154" spans="3:10">
      <c r="C154" s="6" t="s"/>
      <c r="F154" s="7" t="s"/>
      <c r="G154" s="7" t="s"/>
      <c r="H154" s="7" t="s"/>
      <c r="I154" s="6" t="s"/>
      <c r="J154" s="7" t="s"/>
    </row>
    <row r="155" spans="3:10">
      <c r="C155" s="6" t="s"/>
      <c r="F155" s="7" t="s"/>
      <c r="G155" s="7" t="s"/>
      <c r="H155" s="7" t="s"/>
      <c r="I155" s="6" t="s"/>
      <c r="J155" s="7" t="s"/>
    </row>
    <row r="156" spans="3:10">
      <c r="C156" s="6" t="s"/>
      <c r="F156" s="7" t="s"/>
      <c r="G156" s="7" t="s"/>
      <c r="H156" s="7" t="s"/>
      <c r="I156" s="6" t="s"/>
      <c r="J156" s="7" t="s"/>
    </row>
    <row r="157" spans="3:10">
      <c r="C157" s="6" t="s"/>
      <c r="F157" s="7" t="s"/>
      <c r="G157" s="7" t="s"/>
      <c r="H157" s="7" t="s"/>
      <c r="I157" s="6" t="s"/>
      <c r="J157" s="7" t="s"/>
    </row>
    <row r="158" spans="3:10">
      <c r="C158" s="6" t="s"/>
      <c r="F158" s="7" t="s"/>
      <c r="G158" s="7" t="s"/>
      <c r="H158" s="7" t="s"/>
      <c r="I158" s="6" t="s"/>
      <c r="J158" s="7" t="s"/>
    </row>
    <row r="159" spans="3:10">
      <c r="C159" s="6" t="s"/>
      <c r="F159" s="7" t="s"/>
      <c r="G159" s="7" t="s"/>
      <c r="H159" s="7" t="s"/>
      <c r="I159" s="6" t="s"/>
      <c r="J159" s="7" t="s"/>
    </row>
    <row r="160" spans="3:10">
      <c r="C160" s="6" t="s"/>
      <c r="F160" s="7" t="s"/>
      <c r="G160" s="7" t="s"/>
      <c r="H160" s="7" t="s"/>
      <c r="I160" s="6" t="s"/>
      <c r="J160" s="7" t="s"/>
    </row>
    <row r="161" spans="3:10">
      <c r="C161" s="6" t="s"/>
      <c r="F161" s="7" t="s"/>
      <c r="G161" s="7" t="s"/>
      <c r="H161" s="7" t="s"/>
      <c r="I161" s="6" t="s"/>
      <c r="J161" s="7" t="s"/>
    </row>
    <row r="162" spans="3:10">
      <c r="C162" s="6" t="s"/>
      <c r="F162" s="7" t="s"/>
      <c r="G162" s="7" t="s"/>
      <c r="H162" s="7" t="s"/>
      <c r="I162" s="6" t="s"/>
      <c r="J162" s="7" t="s"/>
    </row>
    <row r="163" spans="3:10">
      <c r="C163" s="6" t="s"/>
      <c r="F163" s="7" t="s"/>
      <c r="G163" s="7" t="s"/>
      <c r="H163" s="7" t="s"/>
      <c r="I163" s="6" t="s"/>
      <c r="J163" s="7" t="s"/>
    </row>
    <row r="164" spans="3:10">
      <c r="C164" s="6" t="s"/>
      <c r="F164" s="7" t="s"/>
      <c r="G164" s="7" t="s"/>
      <c r="H164" s="7" t="s"/>
      <c r="I164" s="6" t="s"/>
      <c r="J164" s="7" t="s"/>
    </row>
    <row r="165" spans="3:10">
      <c r="C165" s="6" t="s"/>
      <c r="F165" s="7" t="s"/>
      <c r="G165" s="7" t="s"/>
      <c r="H165" s="7" t="s"/>
      <c r="I165" s="6" t="s"/>
      <c r="J165" s="7" t="s"/>
    </row>
    <row r="166" spans="3:10">
      <c r="C166" s="6" t="s"/>
      <c r="F166" s="7" t="s"/>
      <c r="G166" s="7" t="s"/>
      <c r="H166" s="7" t="s"/>
      <c r="I166" s="6" t="s"/>
      <c r="J166" s="7" t="s"/>
    </row>
    <row r="167" spans="3:10">
      <c r="C167" s="6" t="s"/>
      <c r="F167" s="7" t="s"/>
      <c r="G167" s="7" t="s"/>
      <c r="H167" s="7" t="s"/>
      <c r="I167" s="6" t="s"/>
      <c r="J167" s="7" t="s"/>
    </row>
    <row r="168" spans="3:10">
      <c r="C168" s="6" t="s"/>
      <c r="F168" s="7" t="s"/>
      <c r="G168" s="7" t="s"/>
      <c r="H168" s="7" t="s"/>
      <c r="I168" s="6" t="s"/>
      <c r="J168" s="7" t="s"/>
    </row>
    <row r="169" spans="3:10">
      <c r="C169" s="6" t="s"/>
      <c r="F169" s="7" t="s"/>
      <c r="G169" s="7" t="s"/>
      <c r="H169" s="7" t="s"/>
      <c r="I169" s="6" t="s"/>
      <c r="J169" s="7" t="s"/>
    </row>
    <row r="170" spans="3:10">
      <c r="C170" s="6" t="s"/>
      <c r="F170" s="7" t="s"/>
      <c r="G170" s="7" t="s"/>
      <c r="H170" s="7" t="s"/>
      <c r="I170" s="6" t="s"/>
      <c r="J170" s="7" t="s"/>
    </row>
    <row r="171" spans="3:10">
      <c r="C171" s="6" t="s"/>
      <c r="F171" s="7" t="s"/>
      <c r="G171" s="7" t="s"/>
      <c r="H171" s="7" t="s"/>
      <c r="I171" s="6" t="s"/>
      <c r="J171" s="7" t="s"/>
    </row>
    <row r="172" spans="3:10">
      <c r="C172" s="6" t="s"/>
      <c r="F172" s="7" t="s"/>
      <c r="G172" s="7" t="s"/>
      <c r="H172" s="7" t="s"/>
      <c r="I172" s="6" t="s"/>
      <c r="J172" s="7" t="s"/>
    </row>
    <row r="173" spans="3:10">
      <c r="C173" s="6" t="s"/>
      <c r="F173" s="7" t="s"/>
      <c r="G173" s="7" t="s"/>
      <c r="H173" s="7" t="s"/>
      <c r="I173" s="6" t="s"/>
      <c r="J173" s="7" t="s"/>
    </row>
    <row r="174" spans="3:10">
      <c r="C174" s="6" t="s"/>
      <c r="F174" s="7" t="s"/>
      <c r="G174" s="7" t="s"/>
      <c r="H174" s="7" t="s"/>
      <c r="I174" s="6" t="s"/>
      <c r="J174" s="7" t="s"/>
    </row>
    <row r="175" spans="3:10">
      <c r="C175" s="6" t="s"/>
      <c r="F175" s="7" t="s"/>
      <c r="G175" s="7" t="s"/>
      <c r="H175" s="7" t="s"/>
      <c r="I175" s="6" t="s"/>
      <c r="J175" s="7" t="s"/>
    </row>
    <row r="176" spans="3:10">
      <c r="C176" s="6" t="s"/>
      <c r="F176" s="7" t="s"/>
      <c r="G176" s="7" t="s"/>
      <c r="H176" s="7" t="s"/>
      <c r="I176" s="6" t="s"/>
      <c r="J176" s="7" t="s"/>
    </row>
    <row r="177" spans="3:10">
      <c r="C177" s="6" t="s"/>
      <c r="F177" s="7" t="s"/>
      <c r="G177" s="7" t="s"/>
      <c r="H177" s="7" t="s"/>
      <c r="I177" s="6" t="s"/>
      <c r="J177" s="7" t="s"/>
    </row>
    <row r="178" spans="3:10">
      <c r="C178" s="6" t="s"/>
      <c r="F178" s="7" t="s"/>
      <c r="G178" s="7" t="s"/>
      <c r="H178" s="7" t="s"/>
      <c r="I178" s="6" t="s"/>
      <c r="J178" s="7" t="s"/>
    </row>
    <row r="179" spans="3:10">
      <c r="C179" s="6" t="s"/>
      <c r="F179" s="7" t="s"/>
      <c r="G179" s="7" t="s"/>
      <c r="H179" s="7" t="s"/>
      <c r="I179" s="6" t="s"/>
      <c r="J179" s="7" t="s"/>
    </row>
    <row r="180" spans="3:10">
      <c r="C180" s="6" t="s"/>
      <c r="F180" s="7" t="s"/>
      <c r="G180" s="7" t="s"/>
      <c r="H180" s="7" t="s"/>
      <c r="I180" s="6" t="s"/>
      <c r="J180" s="7" t="s"/>
    </row>
    <row r="181" spans="3:10">
      <c r="C181" s="6" t="s"/>
      <c r="F181" s="7" t="s"/>
      <c r="G181" s="7" t="s"/>
      <c r="H181" s="7" t="s"/>
      <c r="I181" s="6" t="s"/>
      <c r="J181" s="7" t="s"/>
    </row>
    <row r="182" spans="3:10">
      <c r="C182" s="6" t="s"/>
      <c r="F182" s="7" t="s"/>
      <c r="G182" s="7" t="s"/>
      <c r="H182" s="7" t="s"/>
      <c r="I182" s="6" t="s"/>
      <c r="J182" s="7" t="s"/>
    </row>
    <row r="183" spans="3:10">
      <c r="C183" s="6" t="s"/>
      <c r="F183" s="7" t="s"/>
      <c r="G183" s="7" t="s"/>
      <c r="H183" s="7" t="s"/>
      <c r="I183" s="6" t="s"/>
      <c r="J183" s="7" t="s"/>
    </row>
    <row r="184" spans="3:10">
      <c r="C184" s="6" t="s"/>
      <c r="F184" s="7" t="s"/>
      <c r="G184" s="7" t="s"/>
      <c r="H184" s="7" t="s"/>
      <c r="I184" s="6" t="s"/>
      <c r="J184" s="7" t="s"/>
    </row>
    <row r="185" spans="3:10">
      <c r="C185" s="6" t="s"/>
      <c r="F185" s="7" t="s"/>
      <c r="G185" s="7" t="s"/>
      <c r="H185" s="7" t="s"/>
      <c r="I185" s="6" t="s"/>
      <c r="J185" s="7" t="s"/>
    </row>
    <row r="186" spans="3:10">
      <c r="C186" s="6" t="s"/>
      <c r="F186" s="7" t="s"/>
      <c r="G186" s="7" t="s"/>
      <c r="H186" s="7" t="s"/>
      <c r="I186" s="6" t="s"/>
      <c r="J186" s="7" t="s"/>
    </row>
    <row r="187" spans="3:10">
      <c r="C187" s="6" t="s"/>
      <c r="F187" s="7" t="s"/>
      <c r="G187" s="7" t="s"/>
      <c r="H187" s="7" t="s"/>
      <c r="I187" s="6" t="s"/>
      <c r="J187" s="7" t="s"/>
    </row>
    <row r="188" spans="3:10">
      <c r="C188" s="6" t="s"/>
      <c r="F188" s="7" t="s"/>
      <c r="G188" s="7" t="s"/>
      <c r="H188" s="7" t="s"/>
      <c r="I188" s="6" t="s"/>
      <c r="J188" s="7" t="s"/>
    </row>
    <row r="189" spans="3:10">
      <c r="C189" s="6" t="s"/>
      <c r="F189" s="7" t="s"/>
      <c r="G189" s="7" t="s"/>
      <c r="H189" s="7" t="s"/>
      <c r="I189" s="6" t="s"/>
      <c r="J189" s="7" t="s"/>
    </row>
    <row r="190" spans="3:10">
      <c r="C190" s="6" t="s"/>
      <c r="F190" s="7" t="s"/>
      <c r="G190" s="7" t="s"/>
      <c r="H190" s="7" t="s"/>
      <c r="I190" s="6" t="s"/>
      <c r="J190" s="7" t="s"/>
    </row>
    <row r="191" spans="3:10">
      <c r="C191" s="6" t="s"/>
      <c r="F191" s="7" t="s"/>
      <c r="G191" s="7" t="s"/>
      <c r="H191" s="7" t="s"/>
      <c r="I191" s="6" t="s"/>
      <c r="J191" s="7" t="s"/>
    </row>
    <row r="192" spans="3:10">
      <c r="C192" s="6" t="s"/>
      <c r="F192" s="7" t="s"/>
      <c r="G192" s="7" t="s"/>
      <c r="H192" s="7" t="s"/>
      <c r="I192" s="6" t="s"/>
      <c r="J192" s="7" t="s"/>
    </row>
    <row r="193" spans="3:10">
      <c r="C193" s="6" t="s"/>
      <c r="F193" s="7" t="s"/>
      <c r="G193" s="7" t="s"/>
      <c r="H193" s="7" t="s"/>
      <c r="I193" s="6" t="s"/>
      <c r="J193" s="7" t="s"/>
    </row>
    <row r="194" spans="3:10">
      <c r="C194" s="6" t="s"/>
      <c r="F194" s="7" t="s"/>
      <c r="G194" s="7" t="s"/>
      <c r="H194" s="7" t="s"/>
      <c r="I194" s="6" t="s"/>
      <c r="J194" s="7" t="s"/>
    </row>
    <row r="195" spans="3:10">
      <c r="C195" s="6" t="s"/>
      <c r="F195" s="7" t="s"/>
      <c r="G195" s="7" t="s"/>
      <c r="H195" s="7" t="s"/>
      <c r="I195" s="6" t="s"/>
      <c r="J195" s="7" t="s"/>
    </row>
    <row r="196" spans="3:10">
      <c r="C196" s="6" t="s"/>
      <c r="F196" s="7" t="s"/>
      <c r="G196" s="7" t="s"/>
      <c r="H196" s="7" t="s"/>
      <c r="I196" s="6" t="s"/>
      <c r="J196" s="7" t="s"/>
    </row>
    <row r="197" spans="3:10">
      <c r="C197" s="6" t="s"/>
      <c r="F197" s="7" t="s"/>
      <c r="G197" s="7" t="s"/>
      <c r="H197" s="7" t="s"/>
      <c r="I197" s="6" t="s"/>
      <c r="J197" s="7" t="s"/>
    </row>
    <row r="198" spans="3:10">
      <c r="C198" s="6" t="s"/>
      <c r="F198" s="7" t="s"/>
      <c r="G198" s="7" t="s"/>
      <c r="H198" s="7" t="s"/>
      <c r="I198" s="6" t="s"/>
      <c r="J198" s="7" t="s"/>
    </row>
    <row r="199" spans="3:10">
      <c r="C199" s="6" t="s"/>
      <c r="F199" s="7" t="s"/>
      <c r="G199" s="7" t="s"/>
      <c r="H199" s="7" t="s"/>
      <c r="I199" s="6" t="s"/>
      <c r="J199" s="7" t="s"/>
    </row>
    <row r="200" spans="3:10">
      <c r="C200" s="6" t="s"/>
      <c r="F200" s="7" t="s"/>
      <c r="G200" s="7" t="s"/>
      <c r="H200" s="7" t="s"/>
      <c r="I200" s="6" t="s"/>
      <c r="J200" s="7" t="s"/>
    </row>
  </sheetData>
  <dataValidations>
    <dataValidation type="date" errorStyle="stop" allowBlank="true" showDropDown="false" showInputMessage="true" showErrorMessage="true" prompt="" sqref="I2:I1048576"/>
    <dataValidation type="list" errorStyle="stop" allowBlank="true" showDropDown="false" showInputMessage="true" showErrorMessage="true" prompt="" sqref="H2:H1048576">
      <formula1>"陈阳能,马熙来,李武,舒俊逸 ,卢昱琪,代礼贤,马佳元,"</formula1>
    </dataValidation>
    <dataValidation type="list" errorStyle="stop" allowBlank="true" showDropDown="false" showInputMessage="true" showErrorMessage="true" prompt="" sqref="G2:G1048576">
      <formula1>"待确认,处理中,已处理,未处理,无需处理,"</formula1>
    </dataValidation>
    <dataValidation type="list" errorStyle="stop" allowBlank="true" showDropDown="false" showInputMessage="true" showErrorMessage="true" prompt="" sqref="J2:J1048576">
      <formula1>"是,否,"</formula1>
    </dataValidation>
    <dataValidation type="date" errorStyle="stop" allowBlank="true" showDropDown="false" showInputMessage="true" showErrorMessage="true" prompt="" sqref="C2:C1048576"/>
    <dataValidation type="list" errorStyle="stop" allowBlank="true" showDropDown="false" showInputMessage="true" showErrorMessage="true" prompt="" sqref="F2:F1048576">
      <formula1>"杨娇娇,李鑫松,陈亚婷,"</formula1>
    </dataValidation>
  </dataValidation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2026-04-09T12:23:54Z</dcterms:created>
  <dcterms:modified xsi:type="dcterms:W3CDTF">2026-04-09T12:23:54Z</dcterms:modified>
</cp:coreProperties>
</file>