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销售数据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月度销售额统计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'销售数据'!B1</f>
            </strRef>
          </tx>
          <spPr>
            <a:ln>
              <a:prstDash val="solid"/>
            </a:ln>
          </spPr>
          <cat>
            <numRef>
              <f>'销售数据'!$A$2:$A$13</f>
            </numRef>
          </cat>
          <val>
            <numRef>
              <f>'销售数据'!$B$2:$B$13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月份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销售额 (元)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3"/>
  <sheetViews>
    <sheetView workbookViewId="0">
      <selection activeCell="A1" sqref="A1"/>
    </sheetView>
  </sheetViews>
  <sheetFormatPr baseColWidth="8" defaultRowHeight="15"/>
  <sheetData>
    <row r="1">
      <c r="A1" t="inlineStr">
        <is>
          <t>月份</t>
        </is>
      </c>
      <c r="B1" t="inlineStr">
        <is>
          <t>销售额</t>
        </is>
      </c>
    </row>
    <row r="2">
      <c r="A2" t="inlineStr">
        <is>
          <t>一月</t>
        </is>
      </c>
      <c r="B2" t="n">
        <v>15000</v>
      </c>
    </row>
    <row r="3">
      <c r="A3" t="inlineStr">
        <is>
          <t>二月</t>
        </is>
      </c>
      <c r="B3" t="n">
        <v>18000</v>
      </c>
    </row>
    <row r="4">
      <c r="A4" t="inlineStr">
        <is>
          <t>三月</t>
        </is>
      </c>
      <c r="B4" t="n">
        <v>22000</v>
      </c>
    </row>
    <row r="5">
      <c r="A5" t="inlineStr">
        <is>
          <t>四月</t>
        </is>
      </c>
      <c r="B5" t="n">
        <v>24000</v>
      </c>
    </row>
    <row r="6">
      <c r="A6" t="inlineStr">
        <is>
          <t>五月</t>
        </is>
      </c>
      <c r="B6" t="n">
        <v>20000</v>
      </c>
    </row>
    <row r="7">
      <c r="A7" t="inlineStr">
        <is>
          <t>六月</t>
        </is>
      </c>
      <c r="B7" t="n">
        <v>26000</v>
      </c>
    </row>
    <row r="8">
      <c r="A8" t="inlineStr">
        <is>
          <t>七月</t>
        </is>
      </c>
      <c r="B8" t="n">
        <v>30000</v>
      </c>
    </row>
    <row r="9">
      <c r="A9" t="inlineStr">
        <is>
          <t>八月</t>
        </is>
      </c>
      <c r="B9" t="n">
        <v>28000</v>
      </c>
    </row>
    <row r="10">
      <c r="A10" t="inlineStr">
        <is>
          <t>九月</t>
        </is>
      </c>
      <c r="B10" t="n">
        <v>32000</v>
      </c>
    </row>
    <row r="11">
      <c r="A11" t="inlineStr">
        <is>
          <t>十月</t>
        </is>
      </c>
      <c r="B11" t="n">
        <v>35000</v>
      </c>
    </row>
    <row r="12">
      <c r="A12" t="inlineStr">
        <is>
          <t>十一月</t>
        </is>
      </c>
      <c r="B12" t="n">
        <v>40000</v>
      </c>
    </row>
    <row r="13">
      <c r="A13" t="inlineStr">
        <is>
          <t>十二月</t>
        </is>
      </c>
      <c r="B13" t="n">
        <v>45000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2025-10-30T09:10:51Z</dcterms:created>
  <dcterms:modified xsi:type="dcterms:W3CDTF">2025-10-30T09:10:51Z</dcterms:modified>
</cp:coreProperties>
</file>