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xy4008</t>
        </is>
      </c>
      <c r="B2" t="inlineStr">
        <is>
          <t>69f42a8be644eb6dd6d4ad5e</t>
        </is>
      </c>
      <c r="D2" t="inlineStr">
        <is>
          <t>第一轮</t>
        </is>
      </c>
      <c r="E2" t="inlineStr">
        <is>
          <t>我想做一个给小型工作室用的物料借还追踪网页工具。平时拍摄道具、灯架、录音设备经常被不同项目临时借走，靠表格很容易忘记谁借了什么、什么时候该还。请从 0 到 1 做一个可直接运行的前端应用：能维护物料清单、登记借出和归还、自动校验库存不足/逾期/重复归还等异常，首页能按项目和状态筛选当前占用情况，并提供操作历史流水；数据需要持久化到本地，刷新后不能丢，还要支持 CSV 导入初始物料和导出当前借还记录。界面不用复杂但要顺手，核心逻辑请拆成合理的状态管理、校验、存储、导入导出和 UI 组件文件，不要把所有东西塞在一个文件里。</t>
        </is>
      </c>
      <c r="F2" t="inlineStr">
        <is>
          <t>0-1代码生成</t>
        </is>
      </c>
      <c r="G2" t="inlineStr">
        <is>
          <t>Web前端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xy4008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xy4008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xy4008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xy4008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2026-05-01T04:33:42Z</dcterms:modified>
</cp:coreProperties>
</file>