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xy8775</t>
        </is>
      </c>
      <c r="B2" t="inlineStr">
        <is>
          <t>69f3a7e6e644eb6dd6d4a405</t>
        </is>
      </c>
      <c r="D2" t="inlineStr">
        <is>
          <t>第一轮</t>
        </is>
      </c>
      <c r="E2" t="inlineStr">
        <is>
          <t>我想做一个给小型活动志愿者用的排班小工具：管理员可以先维护活动日期、岗位和每个岗位需要的人数，再把志愿者按可参加日期、技能标签和每天最多排班次数录进去。系统要能一键生成排班草案，冲突的地方要明确标出来，比如同一个人同一天被排太多、技能不匹配、岗位人数不足；管理员可以手动调整某个岗位的人选，调整后冲突状态要实时更新。数据需要存在本地服务端，刷新页面不能丢；还要支持导入一份 CSV 志愿者名单、导出最终排班 CSV。希望界面别做成纯表格堆砌，至少有日期视图、冲突清单和志愿者详情这几个工作区。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xy8775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xy8775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xy8775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xy8775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2026-04-30T20:16:38Z</dcterms:modified>
</cp:coreProperties>
</file>