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xy2662</t>
        </is>
      </c>
      <c r="B2" t="inlineStr">
        <is>
          <t>69f3a596e644eb6dd6d4a390</t>
        </is>
      </c>
      <c r="D2" t="inlineStr">
        <is>
          <t>第一轮</t>
        </is>
      </c>
      <c r="E2" t="inlineStr">
        <is>
          <t>你现在在一个真实开发任务里，请直接产出可运行代码，而不是只给方案。
项目编号：xy2662
本轮：第一轮
模型要求：必须使用 Seed-Code-DogFooding
智能体要求：必须使用 SOLO Coder
代码目录要求：在仓库根目录创建并只修改 `xy2662/`
原始想法：
我想做一个给小型摄影工作室用的「预约押金核销台」。平时客户会先付押金预约棚位，前台经常靠表格记，最麻烦的是同一棚位时间冲突、押金退款/核销没留痕，月底还要手动整理当天核销报表。请做一个可运行的全栈 Web 应用：前端能新建和编辑预约、查看按日期筛选的预约列表、标记押金已收/已核销/已退款；后端提供 API，并用本地 SQLite 持久化，刷新页面数据不能丢。同一棚位的时间段重叠要拒绝保存，退款或核销必须生成审计流水，逾期未核销的预约要在列表里明显标出来。再支持 CSV 导入历史预约、导出当天核销报表，带 README、示例数据和必要的测试/校验脚本，让我拉下来后能按说明跑起来。
开发目标：
- 将上面的想法落成一个不简单、可运行、可演示的项目原型
- 所有代码集中在 `xy2662/`
- 如果仓库当前为空，请自行初始化最小但完整的项目结构
- 优先做成具备明显功能闭环的版本，不要只搭空壳
工作方式要求：
- 先快速审视当前仓库是否为空、已有文件结构和运行方式
- 再给出极简执行计划，然后立即开始写代码
- 不要把大量时间花在空泛分析或模板化总结上
- 不要偏离需求去做无关的大重构
- 如需新增依赖，只增加必要依赖，并说明原因
交付要求：
- 必须给出完整代码
- 必须给出运行步骤
- 必须说明关键文件和实现点
- 如有未完成项，明确列出
验收标准：
- 项目可以启动或运行
- 页面或功能不是纯占位
- 至少包含 3 个以上互相关联的功能点或模块
- 代码结构清晰，文件划分合理
- 不要只生成单文件 demo
输出方式：
- 先简短说明你将创建什么
- 然后直接开始改文件
- 最后用简短清单说明运行命令、关键文件、已完成项、未完成项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xy2662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xy2662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xy2662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xy2662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2026-04-30T19:04:33Z</dcterms:modified>
</cp:coreProperties>
</file>