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截图（产物/运行结果/对话）</t>
        </is>
      </c>
      <c r="O1" s="1" t="inlineStr">
        <is>
          <t>日志轨迹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  <c r="Y1" s="1" t="inlineStr">
        <is>
          <t>甲方抽检结果</t>
        </is>
      </c>
      <c r="Z1" s="1" t="inlineStr">
        <is>
          <t>甲方抽检不通过理由</t>
        </is>
      </c>
      <c r="AA1" s="1" t="inlineStr">
        <is>
          <t>过程分析</t>
        </is>
      </c>
      <c r="AB1" s="1" t="inlineStr">
        <is>
          <t>AI过程分析结果</t>
        </is>
      </c>
    </row>
    <row r="2" ht="25.5" customHeight="1">
      <c r="A2" t="inlineStr">
        <is>
          <t>zy1009</t>
        </is>
      </c>
      <c r="B2" t="inlineStr">
        <is>
          <t>69f39a64687bdd111e8cb515</t>
        </is>
      </c>
      <c r="D2" t="inlineStr">
        <is>
          <t>第一轮</t>
        </is>
      </c>
      <c r="E2" t="inlineStr">
        <is>
          <t>我想给小区团购团长做一个本地可运行的预售订单小工具。每周三晚上截单，团长会先录入本周商品、每个用户的订单和取货时间段；如果某个商品临时缺货，要能把受影响的订单标成“待确认替换”，给出可替换商品和差价，用户确认后再自动更新订单金额。
请从零做一个全栈 Web 应用，前端要有商品维护、订单录入/编辑、缺货替换处理、按取货时间分组的发货清单，以及一个能查看每个用户待付款/已确认/需替换状态的页面；后端要提供对应 API 并把数据持久化到本地文件或轻量数据库里，刷新页面后不能丢。还需要支持把本周订单导入 CSV、把最终发货清单导出 CSV，并在 README 里写清楚怎么安装、启动和验证核心流程。
我希望它不是只有静态页面：请把金额计算、替换确认、订单状态流转、CSV 导入导出这些逻辑真正串起来，至少准备一组示例数据，启动后可以直接跑通“录商品 -&gt; 录订单 -&gt; 标记缺货 -&gt; 确认替换 -&gt; 导出发货清单”的流程。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X2" t="inlineStr">
        <is>
          <t>待提交</t>
        </is>
      </c>
    </row>
    <row r="3" ht="25.5" customHeight="1">
      <c r="A3" t="inlineStr">
        <is>
          <t>zy1009</t>
        </is>
      </c>
      <c r="D3" t="inlineStr">
        <is>
          <t>第二轮</t>
        </is>
      </c>
      <c r="X3" t="inlineStr">
        <is>
          <t>待提交</t>
        </is>
      </c>
    </row>
    <row r="4" ht="25.5" customHeight="1">
      <c r="A4" t="inlineStr">
        <is>
          <t>zy1009</t>
        </is>
      </c>
      <c r="D4" t="inlineStr">
        <is>
          <t>第三轮</t>
        </is>
      </c>
      <c r="X4" t="inlineStr">
        <is>
          <t>待提交</t>
        </is>
      </c>
    </row>
    <row r="5">
      <c r="A5" t="inlineStr">
        <is>
          <t>zy1009</t>
        </is>
      </c>
      <c r="D5" t="inlineStr">
        <is>
          <t>第四轮</t>
        </is>
      </c>
      <c r="X5" t="inlineStr">
        <is>
          <t>待提交</t>
        </is>
      </c>
    </row>
    <row r="6">
      <c r="A6" t="inlineStr">
        <is>
          <t>zy1009</t>
        </is>
      </c>
      <c r="D6" t="inlineStr">
        <is>
          <t>第五轮</t>
        </is>
      </c>
      <c r="X6" t="inlineStr">
        <is>
          <t>待提交</t>
        </is>
      </c>
    </row>
  </sheetData>
  <dataValidations count="8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  <dataValidation sqref="Y2:Y3" showDropDown="0" showInputMessage="0" showErrorMessage="0" allowBlank="0" type="list">
      <formula1>"通过,不通过,已返修"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2026-04-30T18:16:07Z</dcterms:modified>
</cp:coreProperties>
</file>