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xy3333</t>
        </is>
      </c>
      <c r="B2" t="inlineStr">
        <is>
          <t>69f392f0e644eb6dd6d4a0e7</t>
        </is>
      </c>
      <c r="D2" t="inlineStr">
        <is>
          <t>第一轮</t>
        </is>
      </c>
      <c r="E2" t="inlineStr">
        <is>
          <t>我想做一个给小团队用的“临时排班换班板”：大家经常在群里口头说谁跟谁换班，最后负责人整理时很容易漏。请从 0 做一个可运行的全栈 Web 应用，前端能维护成员、班次模板和一周排班表，支持员工发起换班申请、对方同意/拒绝、负责人审批，审批通过后自动更新排班并保留审计记录。后端需要提供真实 API 和本地持久化，不要只写前端假数据；要有输入校验，比如同一人同一时间不能重复排班、换班双方必须都已有对应班次、待审批申请不能重复提交。页面上要能看到当前排班、待处理申请、历史记录和校验错误提示，刷新后数据不能丢。请补上基本 README，说明如何安装、启动和验证主要流程。</t>
        </is>
      </c>
      <c r="F2" t="inlineStr">
        <is>
          <t>0-1代码生成</t>
        </is>
      </c>
      <c r="G2" t="inlineStr">
        <is>
          <t>全栈Web应用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xy3333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xy3333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xy3333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xy3333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2026-04-30T17:51:31Z</dcterms:modified>
</cp:coreProperties>
</file>