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xy3553</t>
        </is>
      </c>
      <c r="B2" t="inlineStr">
        <is>
          <t>69f3a596e644eb6dd6d4a390</t>
        </is>
      </c>
      <c r="C2" t="inlineStr">
        <is>
          <t>69f3a596e644eb6dd6d4a390</t>
        </is>
      </c>
      <c r="D2" t="inlineStr">
        <is>
          <t>第一轮</t>
        </is>
      </c>
      <c r="E2" t="inlineStr">
        <is>
          <t>我想做一个给小型手机维修店用的本地工单系统，店里现在靠微信群和纸本登记，客户来查进度时很容易翻不到记录。请直接做成一个可运行的全栈 Web 应用：前端能新建、编辑、搜索和筛选维修工单，后端要有真实持久化存储，不要只放在浏览器临时状态里。工单里至少要有客户姓名/手机号、设备型号、故障描述、报价金额、维修配件、预计取机时间和备注；状态流转要有限制，比如“待检测 -&gt; 报价中 -&gt; 维修中 -&gt; 待取机 -&gt; 已完成”，允许取消但不能随便跳状态，界面上要能看出为什么某个状态按钮不可用。希望首页是一个紧凑的看板，按状态分组显示工单，点开能看到详情和操作记录；刷新页面后数据仍然存在。再加一个 CSV 导入/导出，方便把旧登记表迁进来或月底对账。请补上必要的示例数据、错误提示、README 运行说明和基本的校验/测试脚本，让我拉下来后能按说明启动并试完整个“登记-报价-维修-取机完成”的流程。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xy3553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xy3553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xy3553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xy3553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2026-04-30T19:08:08Z</dcterms:modified>
</cp:coreProperties>
</file>