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xy4001</t>
        </is>
      </c>
      <c r="B2" t="inlineStr">
        <is>
          <t>69f3c217e644eb6dd6d4aa3d</t>
        </is>
      </c>
      <c r="D2" t="inlineStr">
        <is>
          <t>第一轮</t>
        </is>
      </c>
      <c r="E2" t="inlineStr">
        <is>
          <t>我想做一个给小型咖啡店用的“预订单排班工作台”。店员每天会从微信群里收到很多明天的咖啡预订单，现在靠表格很容易漏单。请你从 0 做一个可以本地运行的全栈 Web 应用：前端要有订单录入、按时间段看制作队列、异常订单处理、当天出杯统计这几个页面；后端要提供 REST API，并用本地持久化存储保存订单、状态流转记录和店员备注。订单字段至少包含顾客名、手机号、取杯时间、饮品、数量、冷热、糖度、备注，手机号和取杯时间要做校验，同一手机号同一取杯时间不能重复下单。状态需要支持“待确认、已确认、制作中、已完成、已取消”，取消必须填写原因，每次状态变化都要写入历史。前端操作后刷新页面数据不能丢，队列页面要能按时间段和状态筛选，统计页要能看到总杯数、已完成杯数、取消数和热门饮品排行。请把运行步骤写清楚，最好提供一些种子数据方便我直接试用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2026-04-30T20:59:54Z</dcterms:modified>
</cp:coreProperties>
</file>