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xy4007</t>
        </is>
      </c>
      <c r="B2" t="inlineStr">
        <is>
          <t>69f42749e644eb6dd6d4abee</t>
        </is>
      </c>
      <c r="D2" t="inlineStr">
        <is>
          <t>第一轮</t>
        </is>
      </c>
      <c r="E2" t="inlineStr">
        <is>
          <t>我想做一个给小型手机维修店用的工单排班小系统，店里每天会接很多换屏、换电池和检测单，现在靠微信群和纸本很容易漏掉。请从 0 做一个可运行的全栈 Web 应用：前端要有接单表单、按日期和维修师傅筛选的工单看板、工单详情抽屉，以及“待检测/待报价/维修中/待取机/已完成/已取消”的状态流转；后端提供 REST API，使用 SQLite 持久化客户、设备、故障描述、报价、预计完成时间、维修师傅、状态历史和备注。创建/更新工单时要校验手机号、预计完成时间不能早于接单时间、同一维修师傅同一时段不能被重复预约；看板上要能拖动或按钮推进状态，刷新后数据不能丢。再做一个 CSV 导入旧工单和 CSV 导出当日工单的功能，README 里写清楚怎么安装、初始化数据库和启动前后端。</t>
        </is>
      </c>
      <c r="F2" t="inlineStr">
        <is>
          <t>0-1代码生成</t>
        </is>
      </c>
      <c r="G2" t="inlineStr">
        <is>
          <t>全栈 Web 应用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xy4007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xy4007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xy4007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xy4007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2026-05-01T04:08:47Z</dcterms:modified>
</cp:coreProperties>
</file>