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xy4011</t>
        </is>
      </c>
      <c r="B2" t="inlineStr">
        <is>
          <t>69f4347ae644eb6dd6d4af05</t>
        </is>
      </c>
      <c r="D2" t="inlineStr">
        <is>
          <t>第一轮</t>
        </is>
      </c>
      <c r="E2" t="inlineStr">
        <is>
          <t>我想做一个给社区共享活动室用的预约小系统。平时管理员靠群消息登记，很容易撞时间、漏掉候补，还不好统计哪些时段最抢手。请从 0 到 1 做一个可运行的全栈 Web 应用：用户可以创建预约，选择房间、日期、开始结束时间、人数和用途；系统要校验时间段是否合法、同一房间不能重叠预约，满了以后可以加入候补；用户能取消自己的预约，候补队列要自动顶上并保留操作记录。管理员视图能按房间和日期筛选当天时间轴，看到已确认、候补、已取消三类状态，还能导出一份 CSV 报表。数据需要持久化到本地数据库或文件存储，刷新页面后不能丢；前端要有清晰的表单校验、状态提示和空状态，后端要把核心规则封装好，避免只在页面上做临时判断。请补齐运行说明和必要的初始化数据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2026-05-01T05:08:55Z</dcterms:modified>
</cp:coreProperties>
</file>