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xy4014</t>
        </is>
      </c>
      <c r="B2" t="inlineStr">
        <is>
          <t>69f438d3e644eb6dd6d4b007</t>
        </is>
      </c>
      <c r="D2" t="inlineStr">
        <is>
          <t>第一轮</t>
        </is>
      </c>
      <c r="E2" t="inlineStr">
        <is>
          <t>我想给一个小型民宿管家团队做个「房态交接和异常追踪」全栈 Web 小工具。我们现在每天在群里发入住、退房、保洁、维修和客诉，很容易漏掉谁接了单、哪间房还没复核。请做一个能直接运行的应用：有后端 API 和持久化数据存储，前端可以看今日房态看板、创建/编辑房间任务、按入住/退房/保洁/维修/客诉筛选，任务要有状态流转（待接单、处理中、待复核、已完成、已逾期）和负责人；同一房间同一时间段不能重复创建冲突任务，逾期任务要在看板上明显标出；支持导入一段 CSV 初始化房间和任务，也能导出当前筛选结果；刷新页面后数据不能丢。请把运行方式写清楚，别只做静态假数据。</t>
        </is>
      </c>
      <c r="F2" t="inlineStr">
        <is>
          <t>0-1代码生成</t>
        </is>
      </c>
      <c r="G2" t="inlineStr">
        <is>
          <t>全栈 Web 应用</t>
        </is>
      </c>
      <c r="H2" t="inlineStr">
        <is>
          <t>跨系统多模块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xy4014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xy4014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xy4014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xy4014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2026-05-01T05:33:22Z</dcterms:modified>
</cp:coreProperties>
</file>