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xy4015</t>
        </is>
      </c>
      <c r="B2" t="inlineStr">
        <is>
          <t>69f43c2ce644eb6dd6d4b077</t>
        </is>
      </c>
      <c r="D2" t="inlineStr">
        <is>
          <t>第一轮</t>
        </is>
      </c>
      <c r="E2" t="inlineStr">
        <is>
          <t>我想从零做一个给小型健身工作室用的会员预约和爽约扣课小系统：有一个浏览器页面给前台录入会员、课程、教练排班和预约，数据要落到本地数据库，刷新后不能丢；同一节课有容量上限，会员欠费/冻结不能预约，取消晚于开课前2小时要自动记一次爽约并扣课；页面要能按日期看课表、给某个会员看剩余课时和最近记录，还要支持把当天预约名单导出成 CSV。请把项目的运行说明、必要的服务端路由、数据模型、校验和前端状态都做好，我要能直接跑起来试完整流程。</t>
        </is>
      </c>
      <c r="F2" t="inlineStr">
        <is>
          <t>0-1代码生成</t>
        </is>
      </c>
      <c r="G2" t="inlineStr">
        <is>
          <t>全栈Web应用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xy4015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xy4015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xy4015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xy4015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2026-05-01T05:38:46Z</dcterms:modified>
</cp:coreProperties>
</file>