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xy9331</t>
        </is>
      </c>
      <c r="B2" t="inlineStr">
        <is>
          <t>69f3b7bce644eb6dd6d4a806</t>
        </is>
      </c>
      <c r="D2" t="inlineStr">
        <is>
          <t>第一轮</t>
        </is>
      </c>
      <c r="E2" t="inlineStr">
        <is>
          <t>我想做一个给小餐馆用的排班和换班小工具。店里现在靠微信群说谁换谁，经常忘记确认，月底算工时也乱。请做一个全栈 Web 应用：员工可以看到本周班次、发起换班请求、指定想换的人或开放给所有人接单；被指定的人确认后，店长还要二次批准，批准后两个人的班次才真正互换。每个请求要有待确认、待店长批准、已完成、已拒绝、已过期这些状态，状态流转要防止重复点击和越权操作。店长页面能按日期看排班表、查看换班记录、手动新建或调整班次，并能导出一个 CSV 工时报表。数据要落到本地数据库或等价持久化方案里，刷新页面、重启服务后都不能丢。请把运行说明、初始化示例数据和必要的校验都做好，界面不用花哨，但要能让真实店长和员工顺着流程用完。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xy9331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xy9331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xy9331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xy9331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2026-04-30T20:22:59Z</dcterms:modified>
</cp:coreProperties>
</file>