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截图（产物/运行结果/对话）</t>
        </is>
      </c>
      <c r="O1" s="1" t="inlineStr">
        <is>
          <t>日志轨迹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  <c r="Y1" s="1" t="inlineStr">
        <is>
          <t>甲方抽检结果</t>
        </is>
      </c>
      <c r="Z1" s="1" t="inlineStr">
        <is>
          <t>甲方抽检不通过理由</t>
        </is>
      </c>
      <c r="AA1" s="1" t="inlineStr">
        <is>
          <t>过程分析</t>
        </is>
      </c>
      <c r="AB1" s="1" t="inlineStr">
        <is>
          <t>AI过程分析结果</t>
        </is>
      </c>
    </row>
    <row r="2" ht="25.5" customHeight="1">
      <c r="A2" t="inlineStr">
        <is>
          <t>zy1010</t>
        </is>
      </c>
      <c r="B2" t="inlineStr">
        <is>
          <t>69f43ce2687bdd111e8cb79f</t>
        </is>
      </c>
      <c r="D2" t="inlineStr">
        <is>
          <t>第一轮</t>
        </is>
      </c>
      <c r="E2" t="inlineStr">
        <is>
          <t>请从零做一个给小型物业维修队用的全栈 Web 应用，叫“巡修排班台”。我们平时有一批楼栋设备要定期巡检，巡检发现问题后会转成维修单，再由班组长按人员技能和工作量排给维修师傅。希望你做成一个能本地运行的完整项目，不要只做静态页面。
核心流程是：维护设备台账和巡检模板；创建一次巡检任务后，可以逐项填写检查结果、拍照链接或文字备注；发现异常时自动生成维修单；维修单要有待分派、处理中、待复核、已关闭几个状态；班组长可以按技能标签、当前待办数量、预计耗时给师傅派单；维修师傅提交处理记录后，复核人可以关闭或打回。列表里要能按楼栋、设备类型、状态、负责人筛选，并有一个仪表盘显示本周异常率、逾期工单数、各师傅负载。
请同时实现后端 API、前端页面和本地数据持久化，种子数据里至少包含 3 栋楼、8 台设备、3 个师傅、若干巡检任务和维修单。请提供清晰的启动说明，最好一条命令或分前后端两条命令就能跑起来。还要支持把当前维修单列表导出成 CSV，并支持从 CSV 批量导入设备台账；导入时要做字段校验和错误提示。界面不用很炫，但要让上面这些核心流程真的能点通、数据能保存、刷新后不丢。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X2" t="inlineStr">
        <is>
          <t>待提交</t>
        </is>
      </c>
    </row>
    <row r="3" ht="25.5" customHeight="1">
      <c r="A3" t="inlineStr">
        <is>
          <t>zy1010</t>
        </is>
      </c>
      <c r="D3" t="inlineStr">
        <is>
          <t>第二轮</t>
        </is>
      </c>
      <c r="X3" t="inlineStr">
        <is>
          <t>待提交</t>
        </is>
      </c>
    </row>
    <row r="4" ht="25.5" customHeight="1">
      <c r="A4" t="inlineStr">
        <is>
          <t>zy1010</t>
        </is>
      </c>
      <c r="D4" t="inlineStr">
        <is>
          <t>第三轮</t>
        </is>
      </c>
      <c r="X4" t="inlineStr">
        <is>
          <t>待提交</t>
        </is>
      </c>
    </row>
    <row r="5">
      <c r="A5" t="inlineStr">
        <is>
          <t>zy1010</t>
        </is>
      </c>
      <c r="D5" t="inlineStr">
        <is>
          <t>第四轮</t>
        </is>
      </c>
      <c r="X5" t="inlineStr">
        <is>
          <t>待提交</t>
        </is>
      </c>
    </row>
    <row r="6">
      <c r="A6" t="inlineStr">
        <is>
          <t>zy1010</t>
        </is>
      </c>
      <c r="D6" t="inlineStr">
        <is>
          <t>第五轮</t>
        </is>
      </c>
      <c r="X6" t="inlineStr">
        <is>
          <t>待提交</t>
        </is>
      </c>
    </row>
  </sheetData>
  <dataValidations count="8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  <dataValidation sqref="Y2:Y3" showDropDown="0" showInputMessage="0" showErrorMessage="0" allowBlank="0" type="list">
      <formula1>"通过,不通过,已返修"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2026-05-01T05:40:57Z</dcterms:modified>
</cp:coreProperties>
</file>