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源" sheetId="1" r:id="rId1"/>
    <sheet name="汇总表" sheetId="2" r:id="rId2"/>
    <sheet name="计算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名称</v>
      </c>
      <c r="B1" t="str">
        <v>数值</v>
      </c>
    </row>
    <row r="2">
      <c r="A2" t="str">
        <v>项目A</v>
      </c>
      <c r="B2">
        <v>100</v>
      </c>
    </row>
    <row r="3">
      <c r="A3" t="str">
        <v>项目B</v>
      </c>
      <c r="B3">
        <v>200</v>
      </c>
    </row>
    <row r="4">
      <c r="A4" t="str">
        <v>项目C</v>
      </c>
      <c r="B4">
        <v>300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项目</v>
      </c>
      <c r="B1" t="str">
        <v>值</v>
      </c>
      <c r="C1" t="str">
        <v>公式</v>
      </c>
    </row>
    <row r="2">
      <c r="A2" t="str">
        <v>测试1</v>
      </c>
      <c r="B2" t="str">
        <f>=数据源!A2</f>
        <v>=数据源!A2</v>
      </c>
      <c r="C2" t="str">
        <v>引用A列</v>
      </c>
    </row>
    <row r="3">
      <c r="A3" t="str">
        <v>测试2</v>
      </c>
      <c r="B3" t="str">
        <f>=数据源!B100</f>
        <v>=数据源!B100</v>
      </c>
      <c r="C3" t="str">
        <v>超出范围</v>
      </c>
    </row>
    <row r="4">
      <c r="A4" t="str">
        <v>测试3</v>
      </c>
      <c r="B4" t="str">
        <f>=不存在的表!C5</f>
        <v>=不存在的表!C5</v>
      </c>
      <c r="C4" t="str">
        <v>工作表不存在</v>
      </c>
    </row>
    <row r="5">
      <c r="A5" t="str">
        <v>测试4</v>
      </c>
      <c r="B5" t="str">
        <f>=数据源!A1:C100</f>
        <v>=数据源!A1:C100</v>
      </c>
      <c r="C5" t="str">
        <v>正常范围</v>
      </c>
    </row>
    <row r="6">
      <c r="A6" t="str">
        <v>测试5</v>
      </c>
      <c r="B6" t="str">
        <f>=数据源!A1:Z1000</f>
        <v>=数据源!A1:Z1000</v>
      </c>
      <c r="C6" t="str">
        <v>超出范围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计算</v>
      </c>
    </row>
    <row r="2">
      <c r="A2">
        <v>1</v>
      </c>
      <c r="B2" t="str">
        <f>=数据源!B2</f>
        <v>=数据源!B2</v>
      </c>
    </row>
    <row r="3">
      <c r="A3">
        <v>2</v>
      </c>
      <c r="B3" t="str">
        <f>=数据源!B3</f>
        <v>=数据源!B3</v>
      </c>
    </row>
    <row r="4">
      <c r="A4">
        <v>3</v>
      </c>
      <c r="B4" t="str">
        <f>=汇总表!B10</f>
        <v>=汇总表!B10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数据源</vt:lpstr>
      <vt:lpstr>汇总表</vt:lpstr>
      <vt:lpstr>计算表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