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xy4010</t>
        </is>
      </c>
      <c r="B2" t="inlineStr">
        <is>
          <t>69f42eeae644eb6dd6d4adcf</t>
        </is>
      </c>
      <c r="D2" t="inlineStr">
        <is>
          <t>第一轮</t>
        </is>
      </c>
      <c r="E2" t="inlineStr">
        <is>
          <t>我想做一个给小团队用的“外勤维修工单台账”全栈 Web 应用。场景是物业主管每天把电话报修录进去，派给不同维修师傅，师傅回填处理结果；月底要能查哪些工单超时、哪些材料用得最多。请从 0 开始搭一个可运行项目：前端要有工单列表、创建/编辑工单、状态流转（待派单/处理中/待验收/已完成/已逾期）、按师傅/状态/日期筛选，以及一个简单统计页；后端提供 API 和持久化存储，重启后数据不能丢，工单编号不能重复。创建或流转工单时要校验必填字段和非法状态跳转，比如未派单不能直接完成、已完成不能再改材料。统计页要从真实数据聚合，不要写死假数据。请补上 README，说明怎么安装、启动、跑测试。</t>
        </is>
      </c>
      <c r="F2" t="inlineStr">
        <is>
          <t>0-1代码生成</t>
        </is>
      </c>
      <c r="G2" t="inlineStr">
        <is>
          <t>全栈Web应用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xy4010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xy4010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xy4010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xy4010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2026-05-01T04:46:47Z</dcterms:modified>
</cp:coreProperties>
</file>