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xy4006</t>
        </is>
      </c>
      <c r="B2" t="inlineStr">
        <is>
          <t>69f42749e644eb6dd6d4abee</t>
        </is>
      </c>
      <c r="D2" t="inlineStr">
        <is>
          <t>第一轮</t>
        </is>
      </c>
      <c r="E2" t="inlineStr">
        <is>
          <t>我想做一个给社区活动用的“物资借还小台账”，平时志愿者会临时借投影仪、桌布、插线板这些东西，靠微信群记录很容易忘还、库存也对不上。请你从零做一个可运行的全栈 Web 应用：左侧能维护物资清单（名称、分类、总数量、可借数量、备注），右侧是借还登记流。用户新建借用单时要选择物资和数量、填写借用人、手机号、预计归还日期，系统要校验不能超过可借数量；归还时可以按借用单做部分归还，库存随之恢复；首页要有“逾期未还”“今日应还”“库存不足”的筛选视图。数据需要落到本地持久化存储里，刷新页面和重启服务后都不能丢；后端要提供清晰的 API，前端要有基本的空状态、错误提示和加载状态。请顺手写好 README，说明怎么安装、启动、测试核心流程。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xy4006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xy4006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xy4006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xy4006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2026-05-01T04:08:48Z</dcterms:modified>
</cp:coreProperties>
</file>