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454EF4A4-ADF5-E042-A3BA-A5DCE3DA840B}" xr6:coauthVersionLast="47" xr6:coauthVersionMax="47" xr10:uidLastSave="{00000000-0000-0000-0000-000000000000}"/>
  <bookViews>
    <workbookView xWindow="12700" yWindow="960" windowWidth="20560" windowHeight="161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1815" i="3" l="1"/>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<sst xmlns="http://schemas.openxmlformats.org/spreadsheetml/2006/main" count="43175" uniqueCount="3015">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</sst>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A257" zoomScale="61" workbookViewId="0">
      <selection activeCell="H194" sqref="A194:XFD194"/>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56"/>
  <sheetViews>
    <sheetView tabSelected="1" topLeftCell="AH1" zoomScale="65" workbookViewId="0">
      <pane ySplit="1" topLeftCell="A1825" activePane="bottomLeft" state="frozen"/>
      <selection activeCell="W1" sqref="W1"/>
      <selection pane="bottomLeft" activeCell="AM1842" sqref="AM1842"/>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12</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0</v>
      </c>
      <c r="AD1820" s="14" t="s">
        <v>1168</v>
      </c>
      <c r="AF1820" s="14"/>
      <c r="AI1820" s="14" t="s">
        <v>1168</v>
      </c>
      <c r="AJ1820" s="15" t="s">
        <v>1148</v>
      </c>
      <c r="AK1820" s="15">
        <v>0</v>
      </c>
      <c r="AL1820" t="s">
        <v>3012</v>
      </c>
      <c r="AM1820">
        <v>0</v>
      </c>
      <c r="AN1820">
        <v>3</v>
      </c>
      <c r="AO1820">
        <v>10</v>
      </c>
      <c r="AP1820" t="s">
        <v>1247</v>
      </c>
      <c r="AQ1820" t="s">
        <v>1247</v>
      </c>
      <c r="AR1820" s="15" t="s">
        <v>1155</v>
      </c>
      <c r="AS1820" s="14" t="s">
        <v>3010</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12</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0</v>
      </c>
      <c r="X1822" s="9" t="s">
        <v>1298</v>
      </c>
      <c r="Y1822" s="14" t="s">
        <v>1151</v>
      </c>
      <c r="Z1822" s="14">
        <v>0</v>
      </c>
      <c r="AD1822" s="14" t="s">
        <v>1168</v>
      </c>
      <c r="AF1822" s="14"/>
      <c r="AI1822" s="14" t="s">
        <v>1168</v>
      </c>
      <c r="AJ1822" s="15" t="s">
        <v>1148</v>
      </c>
      <c r="AK1822" s="15">
        <v>0</v>
      </c>
      <c r="AL1822" t="s">
        <v>3012</v>
      </c>
      <c r="AM1822">
        <v>0</v>
      </c>
      <c r="AN1822">
        <v>3</v>
      </c>
      <c r="AO1822">
        <v>10</v>
      </c>
      <c r="AP1822" t="s">
        <v>1247</v>
      </c>
      <c r="AQ1822" t="s">
        <v>1247</v>
      </c>
      <c r="AR1822" s="15" t="s">
        <v>1155</v>
      </c>
      <c r="AS1822" s="14" t="s">
        <v>3011</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12</v>
      </c>
      <c r="AD1823" s="14" t="s">
        <v>1168</v>
      </c>
      <c r="AF1823" s="14"/>
      <c r="AI1823" s="14" t="s">
        <v>1168</v>
      </c>
      <c r="AJ1823" s="15" t="s">
        <v>1148</v>
      </c>
      <c r="AK1823" s="15">
        <v>60.98</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0</v>
      </c>
      <c r="AD1824" s="14" t="s">
        <v>1168</v>
      </c>
      <c r="AF1824" s="14"/>
      <c r="AI1824" s="14" t="s">
        <v>1168</v>
      </c>
      <c r="AJ1824" s="15" t="s">
        <v>1148</v>
      </c>
      <c r="AK1824" s="15">
        <v>50.783999999999999</v>
      </c>
      <c r="AL1824" t="s">
        <v>3012</v>
      </c>
      <c r="AM1824" t="s">
        <v>3013</v>
      </c>
      <c r="AN1824">
        <v>3</v>
      </c>
      <c r="AO1824">
        <v>10</v>
      </c>
      <c r="AP1824" t="s">
        <v>1247</v>
      </c>
      <c r="AQ1824" t="s">
        <v>1247</v>
      </c>
      <c r="AR1824" s="15" t="s">
        <v>1155</v>
      </c>
      <c r="AS1824" s="14" t="s">
        <v>3010</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12</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28</v>
      </c>
      <c r="X1826" s="9" t="s">
        <v>1298</v>
      </c>
      <c r="Y1826" s="14" t="s">
        <v>1151</v>
      </c>
      <c r="Z1826" s="14">
        <v>0</v>
      </c>
      <c r="AD1826" s="14" t="s">
        <v>1168</v>
      </c>
      <c r="AF1826" s="14"/>
      <c r="AI1826" s="14" t="s">
        <v>1168</v>
      </c>
      <c r="AJ1826" s="15" t="s">
        <v>1148</v>
      </c>
      <c r="AK1826" s="15">
        <v>0</v>
      </c>
      <c r="AL1826" t="s">
        <v>3012</v>
      </c>
      <c r="AM1826">
        <v>0</v>
      </c>
      <c r="AN1826">
        <v>3</v>
      </c>
      <c r="AO1826">
        <v>10</v>
      </c>
      <c r="AP1826" t="s">
        <v>1247</v>
      </c>
      <c r="AQ1826" t="s">
        <v>1247</v>
      </c>
      <c r="AR1826" s="15" t="s">
        <v>1155</v>
      </c>
      <c r="AS1826" s="14" t="s">
        <v>3011</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12</v>
      </c>
      <c r="AD1827" s="14" t="s">
        <v>1168</v>
      </c>
      <c r="AF1827" s="14"/>
      <c r="AI1827" s="14" t="s">
        <v>1168</v>
      </c>
      <c r="AJ1827" s="15" t="s">
        <v>1148</v>
      </c>
      <c r="AK1827" s="15">
        <v>98.626999999999995</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0</v>
      </c>
      <c r="AD1828" s="14" t="s">
        <v>1168</v>
      </c>
      <c r="AF1828" s="14"/>
      <c r="AI1828" s="14" t="s">
        <v>1168</v>
      </c>
      <c r="AJ1828" s="15" t="s">
        <v>1148</v>
      </c>
      <c r="AK1828" s="15">
        <v>84.902000000000001</v>
      </c>
      <c r="AL1828" t="s">
        <v>3012</v>
      </c>
      <c r="AM1828" t="s">
        <v>3013</v>
      </c>
      <c r="AN1828">
        <v>3</v>
      </c>
      <c r="AO1828">
        <v>10</v>
      </c>
      <c r="AP1828" t="s">
        <v>1247</v>
      </c>
      <c r="AQ1828" t="s">
        <v>1247</v>
      </c>
      <c r="AR1828" s="15" t="s">
        <v>1155</v>
      </c>
      <c r="AS1828" s="14" t="s">
        <v>3010</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12</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3009</v>
      </c>
      <c r="M1830" s="14" t="s">
        <v>1145</v>
      </c>
      <c r="O1830" s="14">
        <v>2007</v>
      </c>
      <c r="U1830" s="14" t="s">
        <v>1249</v>
      </c>
      <c r="V1830" s="9" t="s">
        <v>1250</v>
      </c>
      <c r="W1830" s="14">
        <v>56</v>
      </c>
      <c r="X1830" s="9" t="s">
        <v>1298</v>
      </c>
      <c r="Y1830" s="14" t="s">
        <v>1151</v>
      </c>
      <c r="Z1830" s="14">
        <v>0</v>
      </c>
      <c r="AD1830" s="14" t="s">
        <v>1168</v>
      </c>
      <c r="AF1830" s="14"/>
      <c r="AI1830" s="14" t="s">
        <v>1168</v>
      </c>
      <c r="AJ1830" s="15" t="s">
        <v>1148</v>
      </c>
      <c r="AK1830" s="15">
        <v>0</v>
      </c>
      <c r="AL1830" t="s">
        <v>3012</v>
      </c>
      <c r="AM1830">
        <v>0</v>
      </c>
      <c r="AN1830">
        <v>3</v>
      </c>
      <c r="AO1830">
        <v>10</v>
      </c>
      <c r="AP1830" t="s">
        <v>1247</v>
      </c>
      <c r="AQ1830" t="s">
        <v>1247</v>
      </c>
      <c r="AR1830" s="15" t="s">
        <v>1155</v>
      </c>
      <c r="AS1830" s="14" t="s">
        <v>3011</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c r="AL1832" t="s">
        <v>3012</v>
      </c>
      <c r="AM1832">
        <v>0</v>
      </c>
      <c r="AN1832">
        <v>3</v>
      </c>
      <c r="AO1832">
        <v>10</v>
      </c>
      <c r="AP1832" t="s">
        <v>1247</v>
      </c>
      <c r="AQ1832" t="s">
        <v>1247</v>
      </c>
      <c r="AR1832" s="15" t="s">
        <v>1155</v>
      </c>
      <c r="AS1832" s="14" t="s">
        <v>3010</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c r="AL1833" t="s">
        <v>3012</v>
      </c>
      <c r="AM1833">
        <v>0</v>
      </c>
      <c r="AN1833">
        <v>3</v>
      </c>
      <c r="AO1833">
        <v>10</v>
      </c>
      <c r="AP1833" t="s">
        <v>1247</v>
      </c>
      <c r="AQ1833" t="s">
        <v>1247</v>
      </c>
      <c r="AR1833" s="15" t="s">
        <v>1155</v>
      </c>
      <c r="AS1833" s="14" t="s">
        <v>3010</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0</v>
      </c>
      <c r="X1834" s="9" t="s">
        <v>1295</v>
      </c>
      <c r="Y1834" s="14" t="s">
        <v>1151</v>
      </c>
      <c r="Z1834" s="14">
        <v>12</v>
      </c>
      <c r="AD1834" s="14" t="s">
        <v>1168</v>
      </c>
      <c r="AF1834" s="14"/>
      <c r="AI1834" s="14" t="s">
        <v>1168</v>
      </c>
      <c r="AJ1834" s="15" t="s">
        <v>1148</v>
      </c>
      <c r="AK1834" s="15"/>
      <c r="AL1834" t="s">
        <v>3012</v>
      </c>
      <c r="AM1834">
        <v>3.6539999999999999</v>
      </c>
      <c r="AN1834">
        <v>3</v>
      </c>
      <c r="AO1834">
        <v>10</v>
      </c>
      <c r="AP1834" t="s">
        <v>1247</v>
      </c>
      <c r="AQ1834" t="s">
        <v>1247</v>
      </c>
      <c r="AR1834" s="15" t="s">
        <v>1155</v>
      </c>
      <c r="AS1834" s="14" t="s">
        <v>3011</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0</v>
      </c>
      <c r="X1835" s="9" t="s">
        <v>1295</v>
      </c>
      <c r="Y1835" s="14" t="s">
        <v>1151</v>
      </c>
      <c r="Z1835" s="14">
        <v>0</v>
      </c>
      <c r="AD1835" s="14" t="s">
        <v>1168</v>
      </c>
      <c r="AF1835" s="14"/>
      <c r="AI1835" s="14" t="s">
        <v>1168</v>
      </c>
      <c r="AJ1835" s="15" t="s">
        <v>1148</v>
      </c>
      <c r="AK1835" s="15"/>
      <c r="AL1835" t="s">
        <v>3012</v>
      </c>
      <c r="AM1835">
        <v>0</v>
      </c>
      <c r="AN1835">
        <v>3</v>
      </c>
      <c r="AO1835">
        <v>10</v>
      </c>
      <c r="AP1835" t="s">
        <v>1247</v>
      </c>
      <c r="AQ1835" t="s">
        <v>1247</v>
      </c>
      <c r="AR1835" s="15" t="s">
        <v>1155</v>
      </c>
      <c r="AS1835" s="14" t="s">
        <v>3011</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c r="AL1836" t="s">
        <v>3012</v>
      </c>
      <c r="AM1836">
        <v>50.192</v>
      </c>
      <c r="AN1836">
        <v>3</v>
      </c>
      <c r="AO1836">
        <v>10</v>
      </c>
      <c r="AP1836" t="s">
        <v>1247</v>
      </c>
      <c r="AQ1836" t="s">
        <v>1247</v>
      </c>
      <c r="AR1836" s="15" t="s">
        <v>1155</v>
      </c>
      <c r="AS1836" s="14" t="s">
        <v>3010</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c r="AL1837" t="s">
        <v>3012</v>
      </c>
      <c r="AM1837">
        <v>0</v>
      </c>
      <c r="AN1837">
        <v>3</v>
      </c>
      <c r="AO1837">
        <v>10</v>
      </c>
      <c r="AP1837" t="s">
        <v>1247</v>
      </c>
      <c r="AQ1837" t="s">
        <v>1247</v>
      </c>
      <c r="AR1837" s="15" t="s">
        <v>1155</v>
      </c>
      <c r="AS1837" s="14" t="s">
        <v>3010</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28</v>
      </c>
      <c r="X1838" s="9" t="s">
        <v>1295</v>
      </c>
      <c r="Y1838" s="14" t="s">
        <v>1151</v>
      </c>
      <c r="Z1838" s="14">
        <v>12</v>
      </c>
      <c r="AD1838" s="14" t="s">
        <v>1168</v>
      </c>
      <c r="AF1838" s="14"/>
      <c r="AI1838" s="14" t="s">
        <v>1168</v>
      </c>
      <c r="AJ1838" s="15" t="s">
        <v>1148</v>
      </c>
      <c r="AK1838" s="15"/>
      <c r="AL1838" t="s">
        <v>3012</v>
      </c>
      <c r="AM1838">
        <v>0</v>
      </c>
      <c r="AN1838">
        <v>3</v>
      </c>
      <c r="AO1838">
        <v>10</v>
      </c>
      <c r="AP1838" t="s">
        <v>1247</v>
      </c>
      <c r="AQ1838" t="s">
        <v>1247</v>
      </c>
      <c r="AR1838" s="15" t="s">
        <v>1155</v>
      </c>
      <c r="AS1838" s="14" t="s">
        <v>3011</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28</v>
      </c>
      <c r="X1839" s="9" t="s">
        <v>1295</v>
      </c>
      <c r="Y1839" s="14" t="s">
        <v>1151</v>
      </c>
      <c r="Z1839" s="14">
        <v>0</v>
      </c>
      <c r="AD1839" s="14" t="s">
        <v>1168</v>
      </c>
      <c r="AF1839" s="14"/>
      <c r="AI1839" s="14" t="s">
        <v>1168</v>
      </c>
      <c r="AJ1839" s="15" t="s">
        <v>1148</v>
      </c>
      <c r="AK1839" s="15"/>
      <c r="AL1839" t="s">
        <v>3012</v>
      </c>
      <c r="AM1839">
        <v>0</v>
      </c>
      <c r="AN1839">
        <v>3</v>
      </c>
      <c r="AO1839">
        <v>10</v>
      </c>
      <c r="AP1839" t="s">
        <v>1247</v>
      </c>
      <c r="AQ1839" t="s">
        <v>1247</v>
      </c>
      <c r="AR1839" s="15" t="s">
        <v>1155</v>
      </c>
      <c r="AS1839" s="14" t="s">
        <v>3011</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c r="AL1840" t="s">
        <v>3012</v>
      </c>
      <c r="AM1840">
        <v>83.653999999999996</v>
      </c>
      <c r="AN1840">
        <v>3</v>
      </c>
      <c r="AO1840">
        <v>10</v>
      </c>
      <c r="AP1840" t="s">
        <v>1247</v>
      </c>
      <c r="AQ1840" t="s">
        <v>1247</v>
      </c>
      <c r="AR1840" s="15" t="s">
        <v>1155</v>
      </c>
      <c r="AS1840" s="14" t="s">
        <v>3010</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c r="AL1841" t="s">
        <v>3012</v>
      </c>
      <c r="AM1841">
        <v>23.654</v>
      </c>
      <c r="AN1841">
        <v>3</v>
      </c>
      <c r="AO1841">
        <v>10</v>
      </c>
      <c r="AP1841" t="s">
        <v>1247</v>
      </c>
      <c r="AQ1841" t="s">
        <v>1247</v>
      </c>
      <c r="AR1841" s="15" t="s">
        <v>1155</v>
      </c>
      <c r="AS1841" s="14" t="s">
        <v>3010</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56</v>
      </c>
      <c r="X1842" s="9" t="s">
        <v>1295</v>
      </c>
      <c r="Y1842" s="14" t="s">
        <v>1151</v>
      </c>
      <c r="Z1842" s="14">
        <v>12</v>
      </c>
      <c r="AD1842" s="14" t="s">
        <v>1168</v>
      </c>
      <c r="AF1842" s="14"/>
      <c r="AI1842" s="14" t="s">
        <v>1168</v>
      </c>
      <c r="AJ1842" s="15" t="s">
        <v>1148</v>
      </c>
      <c r="AK1842" s="15"/>
      <c r="AL1842" t="s">
        <v>3012</v>
      </c>
      <c r="AM1842">
        <v>0</v>
      </c>
      <c r="AN1842">
        <v>3</v>
      </c>
      <c r="AO1842">
        <v>10</v>
      </c>
      <c r="AP1842" t="s">
        <v>1247</v>
      </c>
      <c r="AQ1842" t="s">
        <v>1247</v>
      </c>
      <c r="AR1842" s="15" t="s">
        <v>1155</v>
      </c>
      <c r="AS1842" s="14" t="s">
        <v>3011</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56</v>
      </c>
      <c r="X1843" s="9" t="s">
        <v>1295</v>
      </c>
      <c r="Y1843" s="14" t="s">
        <v>1151</v>
      </c>
      <c r="Z1843" s="14">
        <v>0</v>
      </c>
      <c r="AD1843" s="14" t="s">
        <v>1168</v>
      </c>
      <c r="AF1843" s="14"/>
      <c r="AI1843" s="14" t="s">
        <v>1168</v>
      </c>
      <c r="AJ1843" s="15" t="s">
        <v>1148</v>
      </c>
      <c r="AK1843" s="15"/>
      <c r="AL1843" t="s">
        <v>3012</v>
      </c>
      <c r="AM1843">
        <v>0</v>
      </c>
      <c r="AN1843">
        <v>3</v>
      </c>
      <c r="AO1843">
        <v>10</v>
      </c>
      <c r="AP1843" t="s">
        <v>1247</v>
      </c>
      <c r="AQ1843" t="s">
        <v>1247</v>
      </c>
      <c r="AR1843" s="15" t="s">
        <v>1155</v>
      </c>
      <c r="AS1843"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12</v>
      </c>
      <c r="AD1845" s="14" t="s">
        <v>1168</v>
      </c>
      <c r="AF1845" s="14"/>
      <c r="AI1845" s="14" t="s">
        <v>1168</v>
      </c>
      <c r="AJ1845" s="15" t="s">
        <v>1148</v>
      </c>
      <c r="AK1845" s="15"/>
      <c r="AL1845" t="s">
        <v>3012</v>
      </c>
      <c r="AN1845">
        <v>3</v>
      </c>
      <c r="AO1845">
        <v>10</v>
      </c>
      <c r="AP1845" t="s">
        <v>1247</v>
      </c>
      <c r="AQ1845" t="s">
        <v>1247</v>
      </c>
      <c r="AR1845" s="15" t="s">
        <v>1155</v>
      </c>
      <c r="AS1845" s="14" t="s">
        <v>3010</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0</v>
      </c>
      <c r="X1846" s="9" t="s">
        <v>1298</v>
      </c>
      <c r="Y1846" s="14" t="s">
        <v>1151</v>
      </c>
      <c r="Z1846" s="14">
        <v>0</v>
      </c>
      <c r="AD1846" s="14" t="s">
        <v>1168</v>
      </c>
      <c r="AF1846" s="14"/>
      <c r="AI1846" s="14" t="s">
        <v>1168</v>
      </c>
      <c r="AJ1846" s="15" t="s">
        <v>1148</v>
      </c>
      <c r="AK1846" s="15"/>
      <c r="AL1846" t="s">
        <v>3012</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0</v>
      </c>
      <c r="X1847" s="9" t="s">
        <v>1298</v>
      </c>
      <c r="Y1847" s="14" t="s">
        <v>1151</v>
      </c>
      <c r="Z1847" s="14">
        <v>12</v>
      </c>
      <c r="AD1847" s="14" t="s">
        <v>1168</v>
      </c>
      <c r="AF1847" s="14"/>
      <c r="AI1847" s="14" t="s">
        <v>1168</v>
      </c>
      <c r="AJ1847" s="15" t="s">
        <v>1148</v>
      </c>
      <c r="AK1847" s="15"/>
      <c r="AL1847" t="s">
        <v>3012</v>
      </c>
      <c r="AN1847">
        <v>3</v>
      </c>
      <c r="AO1847">
        <v>10</v>
      </c>
      <c r="AP1847" t="s">
        <v>1247</v>
      </c>
      <c r="AQ1847" t="s">
        <v>1247</v>
      </c>
      <c r="AR1847" s="15" t="s">
        <v>1155</v>
      </c>
      <c r="AS1847" s="14" t="s">
        <v>3011</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0</v>
      </c>
      <c r="X1848" s="9" t="s">
        <v>1298</v>
      </c>
      <c r="Y1848" s="14" t="s">
        <v>1151</v>
      </c>
      <c r="Z1848" s="14">
        <v>0</v>
      </c>
      <c r="AD1848" s="14" t="s">
        <v>1168</v>
      </c>
      <c r="AF1848" s="14"/>
      <c r="AI1848" s="14" t="s">
        <v>1168</v>
      </c>
      <c r="AJ1848" s="15" t="s">
        <v>1148</v>
      </c>
      <c r="AK1848" s="15"/>
      <c r="AL1848" t="s">
        <v>3012</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12</v>
      </c>
      <c r="AD1849" s="14" t="s">
        <v>1168</v>
      </c>
      <c r="AF1849" s="14"/>
      <c r="AI1849" s="14" t="s">
        <v>1168</v>
      </c>
      <c r="AJ1849" s="15" t="s">
        <v>1148</v>
      </c>
      <c r="AK1849" s="15"/>
      <c r="AL1849" t="s">
        <v>3012</v>
      </c>
      <c r="AN1849">
        <v>3</v>
      </c>
      <c r="AO1849">
        <v>10</v>
      </c>
      <c r="AP1849" t="s">
        <v>1247</v>
      </c>
      <c r="AQ1849" t="s">
        <v>1247</v>
      </c>
      <c r="AR1849" s="15" t="s">
        <v>1155</v>
      </c>
      <c r="AS1849" s="14" t="s">
        <v>3010</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28</v>
      </c>
      <c r="X1850" s="9" t="s">
        <v>1298</v>
      </c>
      <c r="Y1850" s="14" t="s">
        <v>1151</v>
      </c>
      <c r="Z1850" s="14">
        <v>0</v>
      </c>
      <c r="AD1850" s="14" t="s">
        <v>1168</v>
      </c>
      <c r="AF1850" s="14"/>
      <c r="AI1850" s="14" t="s">
        <v>1168</v>
      </c>
      <c r="AJ1850" s="15" t="s">
        <v>1148</v>
      </c>
      <c r="AK1850" s="15"/>
      <c r="AL1850" t="s">
        <v>3012</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28</v>
      </c>
      <c r="X1851" s="9" t="s">
        <v>1298</v>
      </c>
      <c r="Y1851" s="14" t="s">
        <v>1151</v>
      </c>
      <c r="Z1851" s="14">
        <v>12</v>
      </c>
      <c r="AD1851" s="14" t="s">
        <v>1168</v>
      </c>
      <c r="AF1851" s="14"/>
      <c r="AI1851" s="14" t="s">
        <v>1168</v>
      </c>
      <c r="AJ1851" s="15" t="s">
        <v>1148</v>
      </c>
      <c r="AK1851" s="15"/>
      <c r="AL1851" t="s">
        <v>3012</v>
      </c>
      <c r="AN1851">
        <v>3</v>
      </c>
      <c r="AO1851">
        <v>10</v>
      </c>
      <c r="AP1851" t="s">
        <v>1247</v>
      </c>
      <c r="AQ1851" t="s">
        <v>1247</v>
      </c>
      <c r="AR1851" s="15" t="s">
        <v>1155</v>
      </c>
      <c r="AS1851" s="14" t="s">
        <v>3011</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28</v>
      </c>
      <c r="X1852" s="9" t="s">
        <v>1298</v>
      </c>
      <c r="Y1852" s="14" t="s">
        <v>1151</v>
      </c>
      <c r="Z1852" s="14">
        <v>0</v>
      </c>
      <c r="AD1852" s="14" t="s">
        <v>1168</v>
      </c>
      <c r="AF1852" s="14"/>
      <c r="AI1852" s="14" t="s">
        <v>1168</v>
      </c>
      <c r="AJ1852" s="15" t="s">
        <v>1148</v>
      </c>
      <c r="AK1852" s="15"/>
      <c r="AL1852" t="s">
        <v>3012</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12</v>
      </c>
      <c r="AD1853" s="14" t="s">
        <v>1168</v>
      </c>
      <c r="AF1853" s="14"/>
      <c r="AI1853" s="14" t="s">
        <v>1168</v>
      </c>
      <c r="AJ1853" s="15" t="s">
        <v>1148</v>
      </c>
      <c r="AK1853" s="15"/>
      <c r="AL1853" t="s">
        <v>3012</v>
      </c>
      <c r="AN1853">
        <v>3</v>
      </c>
      <c r="AO1853">
        <v>10</v>
      </c>
      <c r="AP1853" t="s">
        <v>1247</v>
      </c>
      <c r="AQ1853" t="s">
        <v>1247</v>
      </c>
      <c r="AR1853" s="15" t="s">
        <v>1155</v>
      </c>
      <c r="AS1853" s="14" t="s">
        <v>3010</v>
      </c>
    </row>
    <row r="1854" spans="1:45" x14ac:dyDescent="0.2">
      <c r="A1854" s="14" t="s">
        <v>1363</v>
      </c>
      <c r="B1854" s="15" t="s">
        <v>1146</v>
      </c>
      <c r="C1854" s="15" t="s">
        <v>1149</v>
      </c>
      <c r="D1854" s="14" t="s">
        <v>1361</v>
      </c>
      <c r="E1854" s="14" t="s">
        <v>1362</v>
      </c>
      <c r="G1854" s="15" t="s">
        <v>1168</v>
      </c>
      <c r="H1854" s="14" t="s">
        <v>1168</v>
      </c>
      <c r="I1854" s="14" t="s">
        <v>3014</v>
      </c>
      <c r="M1854" s="14" t="s">
        <v>1145</v>
      </c>
      <c r="O1854" s="14">
        <v>2007</v>
      </c>
      <c r="U1854" s="14" t="s">
        <v>1249</v>
      </c>
      <c r="V1854" s="9" t="s">
        <v>1250</v>
      </c>
      <c r="W1854" s="14">
        <v>56</v>
      </c>
      <c r="X1854" s="9" t="s">
        <v>1298</v>
      </c>
      <c r="Y1854" s="14" t="s">
        <v>1151</v>
      </c>
      <c r="Z1854" s="14">
        <v>0</v>
      </c>
      <c r="AD1854" s="14" t="s">
        <v>1168</v>
      </c>
      <c r="AF1854" s="14"/>
      <c r="AI1854" s="14" t="s">
        <v>1168</v>
      </c>
      <c r="AJ1854" s="15" t="s">
        <v>1148</v>
      </c>
      <c r="AK1854" s="15"/>
      <c r="AL1854" t="s">
        <v>3012</v>
      </c>
      <c r="AN1854">
        <v>3</v>
      </c>
      <c r="AO1854">
        <v>10</v>
      </c>
      <c r="AP1854" t="s">
        <v>1247</v>
      </c>
      <c r="AQ1854" t="s">
        <v>1247</v>
      </c>
      <c r="AR1854" s="15" t="s">
        <v>1155</v>
      </c>
      <c r="AS1854" s="14" t="s">
        <v>3010</v>
      </c>
    </row>
    <row r="1855" spans="1:45" x14ac:dyDescent="0.2">
      <c r="A1855" s="14" t="s">
        <v>1363</v>
      </c>
      <c r="B1855" s="15" t="s">
        <v>1146</v>
      </c>
      <c r="C1855" s="15" t="s">
        <v>1149</v>
      </c>
      <c r="D1855" s="14" t="s">
        <v>1361</v>
      </c>
      <c r="E1855" s="14" t="s">
        <v>1362</v>
      </c>
      <c r="G1855" s="15" t="s">
        <v>1168</v>
      </c>
      <c r="H1855" s="14" t="s">
        <v>1168</v>
      </c>
      <c r="I1855" s="14" t="s">
        <v>3014</v>
      </c>
      <c r="M1855" s="14" t="s">
        <v>1145</v>
      </c>
      <c r="O1855" s="14">
        <v>2007</v>
      </c>
      <c r="U1855" s="14" t="s">
        <v>1249</v>
      </c>
      <c r="V1855" s="9" t="s">
        <v>1250</v>
      </c>
      <c r="W1855" s="14">
        <v>56</v>
      </c>
      <c r="X1855" s="9" t="s">
        <v>1298</v>
      </c>
      <c r="Y1855" s="14" t="s">
        <v>1151</v>
      </c>
      <c r="Z1855" s="14">
        <v>12</v>
      </c>
      <c r="AD1855" s="14" t="s">
        <v>1168</v>
      </c>
      <c r="AF1855" s="14"/>
      <c r="AI1855" s="14" t="s">
        <v>1168</v>
      </c>
      <c r="AJ1855" s="15" t="s">
        <v>1148</v>
      </c>
      <c r="AK1855" s="15"/>
      <c r="AL1855" t="s">
        <v>3012</v>
      </c>
      <c r="AN1855">
        <v>3</v>
      </c>
      <c r="AO1855">
        <v>10</v>
      </c>
      <c r="AP1855" t="s">
        <v>1247</v>
      </c>
      <c r="AQ1855" t="s">
        <v>1247</v>
      </c>
      <c r="AR1855" s="15" t="s">
        <v>1155</v>
      </c>
      <c r="AS1855" s="14" t="s">
        <v>3011</v>
      </c>
    </row>
    <row r="1856" spans="1:45" x14ac:dyDescent="0.2">
      <c r="A1856" s="14" t="s">
        <v>1363</v>
      </c>
      <c r="B1856" s="15" t="s">
        <v>1146</v>
      </c>
      <c r="C1856" s="15" t="s">
        <v>1149</v>
      </c>
      <c r="D1856" s="14" t="s">
        <v>1361</v>
      </c>
      <c r="E1856" s="14" t="s">
        <v>1362</v>
      </c>
      <c r="G1856" s="15" t="s">
        <v>1168</v>
      </c>
      <c r="H1856" s="14" t="s">
        <v>1168</v>
      </c>
      <c r="I1856" s="14" t="s">
        <v>3014</v>
      </c>
      <c r="M1856" s="14" t="s">
        <v>1145</v>
      </c>
      <c r="O1856" s="14">
        <v>2007</v>
      </c>
      <c r="U1856" s="14" t="s">
        <v>1249</v>
      </c>
      <c r="V1856" s="9" t="s">
        <v>1250</v>
      </c>
      <c r="W1856" s="14">
        <v>56</v>
      </c>
      <c r="X1856" s="9" t="s">
        <v>1298</v>
      </c>
      <c r="Y1856" s="14" t="s">
        <v>1151</v>
      </c>
      <c r="Z1856" s="14">
        <v>0</v>
      </c>
      <c r="AD1856" s="14" t="s">
        <v>1168</v>
      </c>
      <c r="AF1856" s="14"/>
      <c r="AI1856" s="14" t="s">
        <v>1168</v>
      </c>
      <c r="AJ1856" s="15" t="s">
        <v>1148</v>
      </c>
      <c r="AK1856" s="15"/>
      <c r="AL1856" t="s">
        <v>3012</v>
      </c>
      <c r="AN1856">
        <v>3</v>
      </c>
      <c r="AO1856">
        <v>10</v>
      </c>
      <c r="AP1856" t="s">
        <v>1247</v>
      </c>
      <c r="AQ1856" t="s">
        <v>1247</v>
      </c>
      <c r="AR1856" s="15" t="s">
        <v>1155</v>
      </c>
      <c r="AS1856" s="14" t="s">
        <v>3011</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2022-09-15T02:02:32Z</dcterms:modified>
</cp:coreProperties>
</file>