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2" sheetId="1" r:id="rId3"/>
  </sheets>
  <definedNames/>
  <calcPr/>
</workbook>
</file>

<file path=xl/comments1.xml><?xml version="1.0" encoding="utf-8"?>
<comments xmlns="http://schemas.openxmlformats.org/spreadsheetml/2006/main">
  <authors>
    <author/>
  </authors>
  <commentList>
    <comment authorId="0" ref="L7">
      <text>
        <t xml:space="preserve">last pic taken dec 1st 1:27pm
	-Nicole Merrill</t>
      </text>
    </comment>
  </commentList>
</comments>
</file>

<file path=xl/sharedStrings.xml><?xml version="1.0" encoding="utf-8"?>
<sst xmlns="http://schemas.openxmlformats.org/spreadsheetml/2006/main" count="352" uniqueCount="352">
  <si>
    <t>Front of greenhouse</t>
  </si>
  <si>
    <t>18.1.R5</t>
  </si>
  <si>
    <t>18.1.R2</t>
  </si>
  <si>
    <t>39.7.R9</t>
  </si>
  <si>
    <t>34.5.R3</t>
  </si>
  <si>
    <t>29.7.R1</t>
  </si>
  <si>
    <t>14.3.R9</t>
  </si>
  <si>
    <t>18.3.R8</t>
  </si>
  <si>
    <t>18.1.R4</t>
  </si>
  <si>
    <t>20.4.R7</t>
  </si>
  <si>
    <t>24.9.R6</t>
  </si>
  <si>
    <t>24.9.R5</t>
  </si>
  <si>
    <t>23.7.R4</t>
  </si>
  <si>
    <t>39.7.R1</t>
  </si>
  <si>
    <t>22.7.R3</t>
  </si>
  <si>
    <t>12.1.R7</t>
  </si>
  <si>
    <t>12.1.R5</t>
  </si>
  <si>
    <t>22.1.R6</t>
  </si>
  <si>
    <t>34.1.R2</t>
  </si>
  <si>
    <t>39.7.R2</t>
  </si>
  <si>
    <t>22.1.R5</t>
  </si>
  <si>
    <t>19.9.R6</t>
  </si>
  <si>
    <t>25.9.R4</t>
  </si>
  <si>
    <t>12.7.R4</t>
  </si>
  <si>
    <t>22.7.R5</t>
  </si>
  <si>
    <t>29.3.R4</t>
  </si>
  <si>
    <t>14.1.R4</t>
  </si>
  <si>
    <t>18.7.R4</t>
  </si>
  <si>
    <t>20.2.R3</t>
  </si>
  <si>
    <t>23.7.R6</t>
  </si>
  <si>
    <t>29.3.R3</t>
  </si>
  <si>
    <t>34.1.R4</t>
  </si>
  <si>
    <t>44.1.R4</t>
  </si>
  <si>
    <t>13.3.R5</t>
  </si>
  <si>
    <t>40.9.R6</t>
  </si>
  <si>
    <t>12.7.R7</t>
  </si>
  <si>
    <t>24.1.R7</t>
  </si>
  <si>
    <t>19.9.R4</t>
  </si>
  <si>
    <t>12.5.R5</t>
  </si>
  <si>
    <t>32.5.R4</t>
  </si>
  <si>
    <t>18.5.R3</t>
  </si>
  <si>
    <t>20.2.R4</t>
  </si>
  <si>
    <t>24.1.R3</t>
  </si>
  <si>
    <t>24.1.R2</t>
  </si>
  <si>
    <t>38.7.R2</t>
  </si>
  <si>
    <t>22.9.R7</t>
  </si>
  <si>
    <t>21.7.R2</t>
  </si>
  <si>
    <t>21.7.R3</t>
  </si>
  <si>
    <t>12.7.R3</t>
  </si>
  <si>
    <t>18.5.R5</t>
  </si>
  <si>
    <t>21.7.R4</t>
  </si>
  <si>
    <t>27.1.R4</t>
  </si>
  <si>
    <t>12.7.R5</t>
  </si>
  <si>
    <t>21.9.R1</t>
  </si>
  <si>
    <t>34.1.R6</t>
  </si>
  <si>
    <t>13.5.R2</t>
  </si>
  <si>
    <t>39.7.R6</t>
  </si>
  <si>
    <t>20.2.R5</t>
  </si>
  <si>
    <t>32.3.R3</t>
  </si>
  <si>
    <t>13.5.R3</t>
  </si>
  <si>
    <t>18.1.R1</t>
  </si>
  <si>
    <t>24.1.R1</t>
  </si>
  <si>
    <t>21.7.R5</t>
  </si>
  <si>
    <t>20.4.R3</t>
  </si>
  <si>
    <t>34.7.R4</t>
  </si>
  <si>
    <t>12.7.R8</t>
  </si>
  <si>
    <t>24.1.R4</t>
  </si>
  <si>
    <t>28.7.R4</t>
  </si>
  <si>
    <t>12.10.R2</t>
  </si>
  <si>
    <t>40.9.R2</t>
  </si>
  <si>
    <t>22.9.R6</t>
  </si>
  <si>
    <t>15.3.R3</t>
  </si>
  <si>
    <t>29.3.R5</t>
  </si>
  <si>
    <t>39.7.R5</t>
  </si>
  <si>
    <t>21.9.R8</t>
  </si>
  <si>
    <t>22.1.R1</t>
  </si>
  <si>
    <t>32.3.R6</t>
  </si>
  <si>
    <t>20.4.R2</t>
  </si>
  <si>
    <t>17.3.R7</t>
  </si>
  <si>
    <t>12.3.R3</t>
  </si>
  <si>
    <t>24.9.R1</t>
  </si>
  <si>
    <t>16.1.R4</t>
  </si>
  <si>
    <t>18.1.R3</t>
  </si>
  <si>
    <t>19.7.R4</t>
  </si>
  <si>
    <t>28.7.R3</t>
  </si>
  <si>
    <t>13.3.R1</t>
  </si>
  <si>
    <t>44.1.R3</t>
  </si>
  <si>
    <t>12.5.R2</t>
  </si>
  <si>
    <t>19.9.R1</t>
  </si>
  <si>
    <t>14.1.R3</t>
  </si>
  <si>
    <t>34.5.R2</t>
  </si>
  <si>
    <t>15.3.R1</t>
  </si>
  <si>
    <t>22.1.R4</t>
  </si>
  <si>
    <t>22.9.R5</t>
  </si>
  <si>
    <t>17.3.R5</t>
  </si>
  <si>
    <t>18.7.R9</t>
  </si>
  <si>
    <t>17.2.R2</t>
  </si>
  <si>
    <t>29.3.R7</t>
  </si>
  <si>
    <t>13.5.R4</t>
  </si>
  <si>
    <t>14.3.R1</t>
  </si>
  <si>
    <t>24.9.R2</t>
  </si>
  <si>
    <t>12.10.R1</t>
  </si>
  <si>
    <t>16.1.R3</t>
  </si>
  <si>
    <t>18.5.R4</t>
  </si>
  <si>
    <t>18.7.R5</t>
  </si>
  <si>
    <t>18.5.R8</t>
  </si>
  <si>
    <t>14.3.R2</t>
  </si>
  <si>
    <t>32.5.R3</t>
  </si>
  <si>
    <t>12.3.R1</t>
  </si>
  <si>
    <t>12.1.R3</t>
  </si>
  <si>
    <t>25.9.R2</t>
  </si>
  <si>
    <t>18.3.R4</t>
  </si>
  <si>
    <t>29.7.R3</t>
  </si>
  <si>
    <t>13.5.R6</t>
  </si>
  <si>
    <t>12.5.R3</t>
  </si>
  <si>
    <t>22.9.R2</t>
  </si>
  <si>
    <t>17.2.R5</t>
  </si>
  <si>
    <t>20.5.R5</t>
  </si>
  <si>
    <t>26.6.R2</t>
  </si>
  <si>
    <t>14.3.R4</t>
  </si>
  <si>
    <t>21.7.R7</t>
  </si>
  <si>
    <t>20.5.R3</t>
  </si>
  <si>
    <t>22.7.R4</t>
  </si>
  <si>
    <t>38.7.R3</t>
  </si>
  <si>
    <t>19.9.R2</t>
  </si>
  <si>
    <t>17.3.R3</t>
  </si>
  <si>
    <t>22.1.R2</t>
  </si>
  <si>
    <t>16.1.R5</t>
  </si>
  <si>
    <t>44.1.R5</t>
  </si>
  <si>
    <t>32.5.R5</t>
  </si>
  <si>
    <t>35.3.R5</t>
  </si>
  <si>
    <t>34.7.R2</t>
  </si>
  <si>
    <t>40.9.R1</t>
  </si>
  <si>
    <t>42.7.R1</t>
  </si>
  <si>
    <t>25.9.R3</t>
  </si>
  <si>
    <t>17.2.R4</t>
  </si>
  <si>
    <t>21.9.R3</t>
  </si>
  <si>
    <t>12.7.R2</t>
  </si>
  <si>
    <t>44.1.R1</t>
  </si>
  <si>
    <t>20.5.R7</t>
  </si>
  <si>
    <t>14.1.R6</t>
  </si>
  <si>
    <t>39.3.R2</t>
  </si>
  <si>
    <t>24.9.R4</t>
  </si>
  <si>
    <t>UN 1</t>
  </si>
  <si>
    <t>27.1.R3</t>
  </si>
  <si>
    <t>18.3.R1</t>
  </si>
  <si>
    <t>14.1.R10</t>
  </si>
  <si>
    <t>39.7.R4</t>
  </si>
  <si>
    <t>42.7.R6</t>
  </si>
  <si>
    <t>17.3.R4</t>
  </si>
  <si>
    <t>22.1.R7</t>
  </si>
  <si>
    <t>14.1.R1</t>
  </si>
  <si>
    <t>18.5.R2</t>
  </si>
  <si>
    <t>24.1.R9</t>
  </si>
  <si>
    <t>12.1.R1</t>
  </si>
  <si>
    <t>22.9.R3</t>
  </si>
  <si>
    <t>24.1.R8</t>
  </si>
  <si>
    <t>26.6.R1</t>
  </si>
  <si>
    <t>13.3.R3</t>
  </si>
  <si>
    <t>13.9.R2</t>
  </si>
  <si>
    <t>15.3.R2</t>
  </si>
  <si>
    <t>20.5.R2</t>
  </si>
  <si>
    <t>40.9.R3</t>
  </si>
  <si>
    <t>38.7.R6</t>
  </si>
  <si>
    <t>20.2.R6</t>
  </si>
  <si>
    <t>34.5.R1</t>
  </si>
  <si>
    <t>29.3.R8</t>
  </si>
  <si>
    <t>26.6.R6</t>
  </si>
  <si>
    <t>16.1.R6</t>
  </si>
  <si>
    <t>42.7.R4</t>
  </si>
  <si>
    <t>32.7.R4</t>
  </si>
  <si>
    <t>18.3.R6</t>
  </si>
  <si>
    <t>29.3.R1</t>
  </si>
  <si>
    <t>12.7.R1</t>
  </si>
  <si>
    <t>19.9.R5</t>
  </si>
  <si>
    <t>40.9.R7</t>
  </si>
  <si>
    <t>18.7.R2</t>
  </si>
  <si>
    <t>17.3.R1</t>
  </si>
  <si>
    <t>34.1.R3</t>
  </si>
  <si>
    <t>32.3.R2</t>
  </si>
  <si>
    <t>22.7.R8</t>
  </si>
  <si>
    <t>17.3.R6</t>
  </si>
  <si>
    <t>14.1.R7</t>
  </si>
  <si>
    <t>35.3.R6</t>
  </si>
  <si>
    <t>20.4.R6</t>
  </si>
  <si>
    <t>42.7.R2</t>
  </si>
  <si>
    <t>16.1.R7</t>
  </si>
  <si>
    <t>17.3.R2</t>
  </si>
  <si>
    <t>21.9.R4</t>
  </si>
  <si>
    <t>28.7.R5</t>
  </si>
  <si>
    <t>14.1.R5</t>
  </si>
  <si>
    <t>27.1.R1</t>
  </si>
  <si>
    <t>20.4.R4</t>
  </si>
  <si>
    <t>19.9.R9</t>
  </si>
  <si>
    <t>18.1.R7</t>
  </si>
  <si>
    <t>44.1.R6</t>
  </si>
  <si>
    <t>18.7.R1</t>
  </si>
  <si>
    <t>39.7.R8</t>
  </si>
  <si>
    <t>43.3.R3</t>
  </si>
  <si>
    <t>19.7.R2</t>
  </si>
  <si>
    <t>34.7.R1</t>
  </si>
  <si>
    <t>18.5.R1</t>
  </si>
  <si>
    <t>12.7.R6</t>
  </si>
  <si>
    <t>13.3.R6</t>
  </si>
  <si>
    <t>13.9.R3</t>
  </si>
  <si>
    <t>25.9.R1</t>
  </si>
  <si>
    <t>28.7.R1</t>
  </si>
  <si>
    <t>12.3.R5</t>
  </si>
  <si>
    <t>21.9.R2</t>
  </si>
  <si>
    <t>18.7.R8</t>
  </si>
  <si>
    <t>20.2.R2</t>
  </si>
  <si>
    <t>22.9.R4</t>
  </si>
  <si>
    <t>43.3.R1</t>
  </si>
  <si>
    <t>29.7.R4</t>
  </si>
  <si>
    <t>12.5.R6</t>
  </si>
  <si>
    <t>13.3.R7</t>
  </si>
  <si>
    <t>13.5.R5</t>
  </si>
  <si>
    <t>27.1.R5</t>
  </si>
  <si>
    <t>18.7.R3</t>
  </si>
  <si>
    <t>22.7.R2</t>
  </si>
  <si>
    <t>21.9.R7</t>
  </si>
  <si>
    <t>15.3.R4</t>
  </si>
  <si>
    <t>32.7.R1</t>
  </si>
  <si>
    <t>32.5.R1</t>
  </si>
  <si>
    <t>17.3.R8</t>
  </si>
  <si>
    <t>23.7.R8</t>
  </si>
  <si>
    <t>32.3.R4</t>
  </si>
  <si>
    <t>18.7.R7</t>
  </si>
  <si>
    <t>13.5.R1</t>
  </si>
  <si>
    <t>26.6.R3</t>
  </si>
  <si>
    <t>20.2.R1</t>
  </si>
  <si>
    <t>23.7.R5</t>
  </si>
  <si>
    <t>20.4.R5</t>
  </si>
  <si>
    <t>43.3.R5</t>
  </si>
  <si>
    <t>12.3.R4</t>
  </si>
  <si>
    <t>39.3.R3</t>
  </si>
  <si>
    <t>23.7.R1</t>
  </si>
  <si>
    <t>UN 3</t>
  </si>
  <si>
    <t>27.1.R2</t>
  </si>
  <si>
    <t>18.3.R7</t>
  </si>
  <si>
    <t>UN 2</t>
  </si>
  <si>
    <t>21.9.R5</t>
  </si>
  <si>
    <t>34.1.R5</t>
  </si>
  <si>
    <t>42.7.R3</t>
  </si>
  <si>
    <t>39.7.R7</t>
  </si>
  <si>
    <t>34.5.R4</t>
  </si>
  <si>
    <t>35.3.R4</t>
  </si>
  <si>
    <t>18.7.R6</t>
  </si>
  <si>
    <t>18.3.R5</t>
  </si>
  <si>
    <t>12.3.R2</t>
  </si>
  <si>
    <t>13.9.R6</t>
  </si>
  <si>
    <t>14.3.R7</t>
  </si>
  <si>
    <t>32.7.R3</t>
  </si>
  <si>
    <t>19.7.R5</t>
  </si>
  <si>
    <t>19.9.R3</t>
  </si>
  <si>
    <t>18.1.R8</t>
  </si>
  <si>
    <t>34.5.R6</t>
  </si>
  <si>
    <t>13.9.R7</t>
  </si>
  <si>
    <t>20.5.R9</t>
  </si>
  <si>
    <t>26.6.R7</t>
  </si>
  <si>
    <t>24.1.R5</t>
  </si>
  <si>
    <t>29.7.R6</t>
  </si>
  <si>
    <t>12.1.R4</t>
  </si>
  <si>
    <t>22.7.R6</t>
  </si>
  <si>
    <t>14.3.R6</t>
  </si>
  <si>
    <t>25.9.R5</t>
  </si>
  <si>
    <t>13.9.R4</t>
  </si>
  <si>
    <t>12.5.R1</t>
  </si>
  <si>
    <t>13.3.R4</t>
  </si>
  <si>
    <t>13.3.R2</t>
  </si>
  <si>
    <t>24.9.R7</t>
  </si>
  <si>
    <t>14.1.R8</t>
  </si>
  <si>
    <t>42.7.R5</t>
  </si>
  <si>
    <t>20.5.R6</t>
  </si>
  <si>
    <t>12.10.R4</t>
  </si>
  <si>
    <t>19.9.R7</t>
  </si>
  <si>
    <t>22.7.R1</t>
  </si>
  <si>
    <t>24.9.R3</t>
  </si>
  <si>
    <t>19.7.R6</t>
  </si>
  <si>
    <t>21.7.R6</t>
  </si>
  <si>
    <t>40.9.R4</t>
  </si>
  <si>
    <t>38.7.R4</t>
  </si>
  <si>
    <t>39.3.R5</t>
  </si>
  <si>
    <t>20.5.R8</t>
  </si>
  <si>
    <t>32.7.R5</t>
  </si>
  <si>
    <t>20.4.R1</t>
  </si>
  <si>
    <t>15.3.R6</t>
  </si>
  <si>
    <t>13.3.R9</t>
  </si>
  <si>
    <t>18.3.R2</t>
  </si>
  <si>
    <t>38.7.R5</t>
  </si>
  <si>
    <t>29.7.R2</t>
  </si>
  <si>
    <t>15.3.R5</t>
  </si>
  <si>
    <t>28.7.R6</t>
  </si>
  <si>
    <t>22.9.R8</t>
  </si>
  <si>
    <t>26.6.R5</t>
  </si>
  <si>
    <t>32.7.R2</t>
  </si>
  <si>
    <t>34.7.R6</t>
  </si>
  <si>
    <t>39.3.R1</t>
  </si>
  <si>
    <t>35.3.R2</t>
  </si>
  <si>
    <t>24.1.R6</t>
  </si>
  <si>
    <t>14.3.R8</t>
  </si>
  <si>
    <t>29.3.R2</t>
  </si>
  <si>
    <t>40.9.R5</t>
  </si>
  <si>
    <t>12.5.R4</t>
  </si>
  <si>
    <t>28.7.R2</t>
  </si>
  <si>
    <t>35.3.R3</t>
  </si>
  <si>
    <t>43.3.R4</t>
  </si>
  <si>
    <t>19.7.R1</t>
  </si>
  <si>
    <t>16.1.R1</t>
  </si>
  <si>
    <t>19.7.R3</t>
  </si>
  <si>
    <t>39.7.R3</t>
  </si>
  <si>
    <t>13.9.R5</t>
  </si>
  <si>
    <t>40.9.R8</t>
  </si>
  <si>
    <t>16.1.R2</t>
  </si>
  <si>
    <t>18.5.R7</t>
  </si>
  <si>
    <t>20.4.R8</t>
  </si>
  <si>
    <t>39.3.R4</t>
  </si>
  <si>
    <t>44.1.R2</t>
  </si>
  <si>
    <t>12.10.R5</t>
  </si>
  <si>
    <t>18.3.R9</t>
  </si>
  <si>
    <t>35.3.R1</t>
  </si>
  <si>
    <t>20.5.R1</t>
  </si>
  <si>
    <t>22.1.R3</t>
  </si>
  <si>
    <t>12.1.R2</t>
  </si>
  <si>
    <t>21.7.R1</t>
  </si>
  <si>
    <t>17.2.R3</t>
  </si>
  <si>
    <t>25.9.R6</t>
  </si>
  <si>
    <t>23.7.R3</t>
  </si>
  <si>
    <t>34.5.R5</t>
  </si>
  <si>
    <t>32.3.R1</t>
  </si>
  <si>
    <t>23.7.R7</t>
  </si>
  <si>
    <t>17.2.R1</t>
  </si>
  <si>
    <t>22.9.R1</t>
  </si>
  <si>
    <t>14.3.R3</t>
  </si>
  <si>
    <t>29.3.R6</t>
  </si>
  <si>
    <t>14.1.R2</t>
  </si>
  <si>
    <t>26.6.R4</t>
  </si>
  <si>
    <t>32.5.R2</t>
  </si>
  <si>
    <t>22.7.R7</t>
  </si>
  <si>
    <t>13.3.R8</t>
  </si>
  <si>
    <t>13.9.R1</t>
  </si>
  <si>
    <t>18.3.R3</t>
  </si>
  <si>
    <t>12.10.R3</t>
  </si>
  <si>
    <t>20.5.R4</t>
  </si>
  <si>
    <t>UN 4</t>
  </si>
  <si>
    <t>34.1.R1</t>
  </si>
  <si>
    <t>12.5.R7</t>
  </si>
  <si>
    <t>38.7.R1</t>
  </si>
  <si>
    <t>32.3.R5</t>
  </si>
  <si>
    <t>34.7.R3</t>
  </si>
  <si>
    <t>23.7.R2</t>
  </si>
  <si>
    <t>43.3.R2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</si>
</sst>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color rgb="FF000000"/>
      <name val="Arial"/>
    </font>
    <font>
      <color rgb="FFF4CCCC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4">
    <border>
      <left/>
      <right/>
      <top/>
      <bottom/>
    </border>
    <border>
      <left/>
      <right style="thin">
        <color rgb="FF000000"/>
      </right>
      <top/>
      <bottom/>
    </border>
    <border>
      <left/>
      <right/>
      <top/>
      <bottom style="thin">
        <color rgb="FF000000"/>
      </bottom>
    </border>
    <border>
      <left/>
      <right/>
      <top style="thin">
        <color rgb="FF000000"/>
      </top>
      <bottom/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/>
    </xf>
    <xf borderId="1" fillId="0" fontId="1" numFmtId="0" xfId="0" applyAlignment="1" applyBorder="1" applyFont="1">
      <alignment vertical="center" wrapText="1"/>
    </xf>
    <xf borderId="0" fillId="2" fontId="1" numFmtId="0" xfId="0" applyAlignment="1" applyFill="1" applyFont="1">
      <alignment/>
    </xf>
    <xf borderId="0" fillId="2" fontId="1" numFmtId="0" xfId="0" applyFont="1"/>
    <xf borderId="1" fillId="0" fontId="1" numFmtId="0" xfId="0" applyBorder="1" applyFont="1"/>
    <xf borderId="2" fillId="2" fontId="2" numFmtId="0" xfId="0" applyAlignment="1" applyBorder="1" applyFont="1">
      <alignment horizontal="left"/>
    </xf>
    <xf borderId="2" fillId="2" fontId="1" numFmtId="0" xfId="0" applyAlignment="1" applyBorder="1" applyFont="1">
      <alignment/>
    </xf>
    <xf borderId="0" fillId="2" fontId="2" numFmtId="0" xfId="0" applyAlignment="1" applyFont="1">
      <alignment horizontal="left"/>
    </xf>
    <xf borderId="0" fillId="2" fontId="3" numFmtId="0" xfId="0" applyAlignment="1" applyFont="1">
      <alignment/>
    </xf>
    <xf borderId="2" fillId="2" fontId="1" numFmtId="0" xfId="0" applyBorder="1" applyFont="1"/>
    <xf borderId="3" fillId="2" fontId="1" numFmtId="0" xfId="0" applyAlignment="1" applyBorder="1" applyFont="1">
      <alignment/>
    </xf>
    <xf borderId="3" fillId="2" fontId="2" numFmtId="0" xfId="0" applyAlignment="1" applyBorder="1" applyFont="1">
      <alignment horizontal="left"/>
    </xf>
    <xf borderId="3" fillId="2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1.57"/>
    <col customWidth="1" min="2" max="2" width="7.71"/>
    <col customWidth="1" min="3" max="3" width="8.29"/>
    <col customWidth="1" min="4" max="5" width="8.57"/>
    <col customWidth="1" min="6" max="6" width="8.0"/>
    <col customWidth="1" min="7" max="7" width="8.43"/>
    <col customWidth="1" min="8" max="8" width="7.71"/>
    <col customWidth="1" min="9" max="9" width="7.57"/>
    <col customWidth="1" min="10" max="10" width="7.71"/>
    <col customWidth="1" min="11" max="11" width="8.0"/>
    <col customWidth="1" min="12" max="12" width="7.71"/>
    <col customWidth="1" min="13" max="13" width="8.29"/>
    <col customWidth="1" min="14" max="16" width="7.57"/>
    <col customWidth="1" min="17" max="17" width="7.29"/>
    <col customWidth="1" min="18" max="18" width="7.71"/>
    <col customWidth="1" min="19" max="19" width="7.57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3"/>
      <c r="Q1" s="3"/>
      <c r="R1" s="3"/>
      <c r="S1" s="3"/>
      <c r="T1" s="3"/>
    </row>
    <row r="2">
      <c r="A2" s="4"/>
      <c r="B2" s="2" t="s">
        <v>15</v>
      </c>
      <c r="C2" s="2" t="s">
        <v>16</v>
      </c>
      <c r="D2" s="2" t="s">
        <v>17</v>
      </c>
      <c r="E2" s="2" t="s">
        <v>18</v>
      </c>
      <c r="F2" s="2" t="s">
        <v>19</v>
      </c>
      <c r="G2" s="2" t="s">
        <v>20</v>
      </c>
      <c r="H2" s="2" t="s">
        <v>21</v>
      </c>
      <c r="I2" s="2" t="s">
        <v>22</v>
      </c>
      <c r="J2" s="2" t="s">
        <v>23</v>
      </c>
      <c r="K2" s="2" t="s">
        <v>24</v>
      </c>
      <c r="L2" s="2" t="s">
        <v>25</v>
      </c>
      <c r="M2" s="2" t="s">
        <v>26</v>
      </c>
      <c r="N2" s="2" t="s">
        <v>27</v>
      </c>
      <c r="O2" s="3"/>
      <c r="P2" s="3"/>
      <c r="Q2" s="3"/>
      <c r="R2" s="3"/>
      <c r="S2" s="3"/>
      <c r="T2" s="3"/>
    </row>
    <row r="3">
      <c r="A3" s="4"/>
      <c r="B3" s="5" t="s">
        <v>28</v>
      </c>
      <c r="C3" s="5" t="s">
        <v>29</v>
      </c>
      <c r="D3" s="5" t="s">
        <v>30</v>
      </c>
      <c r="E3" s="6" t="s">
        <v>31</v>
      </c>
      <c r="F3" s="6" t="s">
        <v>32</v>
      </c>
      <c r="G3" s="5" t="s">
        <v>33</v>
      </c>
      <c r="H3" s="6" t="s">
        <v>34</v>
      </c>
      <c r="I3" s="5" t="s">
        <v>35</v>
      </c>
      <c r="J3" s="5" t="s">
        <v>36</v>
      </c>
      <c r="K3" s="6" t="s">
        <v>37</v>
      </c>
      <c r="L3" s="6" t="s">
        <v>38</v>
      </c>
      <c r="M3" s="6" t="s">
        <v>39</v>
      </c>
      <c r="N3" s="6" t="s">
        <v>40</v>
      </c>
      <c r="O3" s="5" t="s">
        <v>41</v>
      </c>
      <c r="P3" s="6" t="s">
        <v>42</v>
      </c>
      <c r="Q3" s="6" t="s">
        <v>43</v>
      </c>
      <c r="R3" s="6" t="s">
        <v>44</v>
      </c>
      <c r="S3" s="6" t="s">
        <v>45</v>
      </c>
      <c r="T3" s="3"/>
    </row>
    <row r="4">
      <c r="A4" s="4"/>
      <c r="B4" s="2" t="s">
        <v>46</v>
      </c>
      <c r="C4" s="2" t="s">
        <v>47</v>
      </c>
      <c r="D4" s="2" t="s">
        <v>48</v>
      </c>
      <c r="E4" s="2" t="s">
        <v>49</v>
      </c>
      <c r="F4" s="2" t="s">
        <v>50</v>
      </c>
      <c r="G4" s="7" t="s">
        <v>51</v>
      </c>
      <c r="H4" s="7" t="s">
        <v>52</v>
      </c>
      <c r="I4" s="2" t="s">
        <v>53</v>
      </c>
      <c r="J4" s="2" t="s">
        <v>54</v>
      </c>
      <c r="K4" s="2" t="s">
        <v>55</v>
      </c>
      <c r="L4" s="2" t="s">
        <v>56</v>
      </c>
      <c r="M4" s="2" t="s">
        <v>57</v>
      </c>
      <c r="N4" s="2" t="s">
        <v>58</v>
      </c>
      <c r="O4" s="2"/>
      <c r="P4" s="2"/>
      <c r="Q4" s="2"/>
      <c r="R4" s="2"/>
      <c r="S4" s="2"/>
      <c r="T4" s="3"/>
    </row>
    <row r="5">
      <c r="A5" s="4"/>
      <c r="B5" s="2" t="s">
        <v>59</v>
      </c>
      <c r="C5" s="7" t="s">
        <v>60</v>
      </c>
      <c r="D5" s="2" t="s">
        <v>61</v>
      </c>
      <c r="E5" s="2" t="s">
        <v>62</v>
      </c>
      <c r="F5" s="2" t="s">
        <v>63</v>
      </c>
      <c r="G5" s="2" t="s">
        <v>64</v>
      </c>
      <c r="H5" s="2" t="s">
        <v>65</v>
      </c>
      <c r="I5" s="2" t="s">
        <v>66</v>
      </c>
      <c r="J5" s="2" t="s">
        <v>67</v>
      </c>
      <c r="K5" s="2" t="s">
        <v>68</v>
      </c>
      <c r="L5" s="2" t="s">
        <v>69</v>
      </c>
      <c r="M5" s="2" t="s">
        <v>70</v>
      </c>
      <c r="N5" s="3"/>
      <c r="O5" s="3"/>
      <c r="P5" s="3"/>
      <c r="Q5" s="3"/>
      <c r="R5" s="3"/>
      <c r="S5" s="3"/>
      <c r="T5" s="3"/>
    </row>
    <row r="6">
      <c r="A6" s="4"/>
      <c r="B6" s="2" t="s">
        <v>71</v>
      </c>
      <c r="C6" s="2" t="s">
        <v>72</v>
      </c>
      <c r="D6" s="2" t="s">
        <v>73</v>
      </c>
      <c r="E6" s="2" t="s">
        <v>74</v>
      </c>
      <c r="F6" s="2" t="s">
        <v>75</v>
      </c>
      <c r="G6" s="2" t="s">
        <v>76</v>
      </c>
      <c r="H6" s="2" t="s">
        <v>77</v>
      </c>
      <c r="I6" s="2" t="s">
        <v>78</v>
      </c>
      <c r="J6" s="2" t="s">
        <v>79</v>
      </c>
      <c r="K6" s="2" t="s">
        <v>80</v>
      </c>
      <c r="L6" s="2" t="s">
        <v>81</v>
      </c>
      <c r="M6" s="2" t="s">
        <v>82</v>
      </c>
      <c r="N6" s="2"/>
      <c r="O6" s="3"/>
      <c r="P6" s="3"/>
      <c r="Q6" s="3"/>
      <c r="R6" s="3"/>
      <c r="S6" s="3"/>
      <c r="T6" s="3"/>
    </row>
    <row r="7">
      <c r="A7" s="4"/>
      <c r="B7" s="2" t="s">
        <v>83</v>
      </c>
      <c r="C7" s="2" t="s">
        <v>84</v>
      </c>
      <c r="D7" s="7" t="s">
        <v>85</v>
      </c>
      <c r="E7" s="7" t="s">
        <v>86</v>
      </c>
      <c r="F7" s="2" t="s">
        <v>87</v>
      </c>
      <c r="G7" s="8" t="s">
        <v>88</v>
      </c>
      <c r="H7" s="8" t="s">
        <v>89</v>
      </c>
      <c r="I7" s="2" t="s">
        <v>90</v>
      </c>
      <c r="J7" s="2" t="s">
        <v>91</v>
      </c>
      <c r="K7" s="7" t="s">
        <v>92</v>
      </c>
      <c r="L7" s="8" t="s">
        <v>93</v>
      </c>
      <c r="M7" s="2" t="s">
        <v>94</v>
      </c>
      <c r="N7" s="2" t="s">
        <v>95</v>
      </c>
      <c r="O7" s="3"/>
      <c r="P7" s="3"/>
      <c r="Q7" s="3"/>
      <c r="R7" s="3"/>
      <c r="S7" s="3"/>
      <c r="T7" s="3"/>
    </row>
    <row r="8">
      <c r="A8" s="4"/>
      <c r="B8" s="2" t="s">
        <v>96</v>
      </c>
      <c r="C8" s="2" t="s">
        <v>97</v>
      </c>
      <c r="D8" s="7" t="s">
        <v>98</v>
      </c>
      <c r="E8" s="2" t="s">
        <v>99</v>
      </c>
      <c r="F8" s="2" t="s">
        <v>100</v>
      </c>
      <c r="G8" s="2" t="s">
        <v>101</v>
      </c>
      <c r="H8" s="7" t="s">
        <v>102</v>
      </c>
      <c r="I8" s="2" t="s">
        <v>103</v>
      </c>
      <c r="J8" s="2" t="s">
        <v>104</v>
      </c>
      <c r="K8" s="2" t="s">
        <v>105</v>
      </c>
      <c r="L8" s="2" t="s">
        <v>106</v>
      </c>
      <c r="M8" s="2"/>
      <c r="N8" s="3"/>
      <c r="O8" s="3"/>
      <c r="P8" s="3"/>
      <c r="Q8" s="3"/>
      <c r="R8" s="3"/>
      <c r="S8" s="3"/>
      <c r="T8" s="3"/>
    </row>
    <row r="9">
      <c r="A9" s="4"/>
      <c r="B9" s="2" t="s">
        <v>107</v>
      </c>
      <c r="C9" s="2" t="s">
        <v>108</v>
      </c>
      <c r="D9" s="7" t="s">
        <v>109</v>
      </c>
      <c r="E9" s="7" t="s">
        <v>110</v>
      </c>
      <c r="F9" s="2" t="s">
        <v>111</v>
      </c>
      <c r="G9" s="2" t="s">
        <v>112</v>
      </c>
      <c r="H9" s="2" t="s">
        <v>113</v>
      </c>
      <c r="I9" s="2" t="s">
        <v>114</v>
      </c>
      <c r="J9" s="2" t="s">
        <v>115</v>
      </c>
      <c r="K9" s="2" t="s">
        <v>116</v>
      </c>
      <c r="L9" s="7" t="s">
        <v>117</v>
      </c>
      <c r="M9" s="2" t="s">
        <v>118</v>
      </c>
      <c r="N9" s="3"/>
      <c r="O9" s="3"/>
      <c r="P9" s="3"/>
      <c r="Q9" s="3"/>
      <c r="R9" s="3"/>
      <c r="S9" s="3"/>
      <c r="T9" s="3"/>
    </row>
    <row r="10">
      <c r="A10" s="4"/>
      <c r="B10" s="5" t="s">
        <v>119</v>
      </c>
      <c r="C10" s="5" t="s">
        <v>120</v>
      </c>
      <c r="D10" s="5" t="s">
        <v>121</v>
      </c>
      <c r="E10" s="6" t="s">
        <v>122</v>
      </c>
      <c r="F10" s="6" t="s">
        <v>123</v>
      </c>
      <c r="G10" s="6" t="s">
        <v>124</v>
      </c>
      <c r="H10" s="6" t="s">
        <v>125</v>
      </c>
      <c r="I10" s="5" t="s">
        <v>126</v>
      </c>
      <c r="J10" s="6" t="s">
        <v>127</v>
      </c>
      <c r="K10" s="6" t="s">
        <v>128</v>
      </c>
      <c r="L10" s="6" t="s">
        <v>129</v>
      </c>
      <c r="M10" s="9"/>
      <c r="N10" s="9"/>
      <c r="O10" s="9"/>
      <c r="P10" s="9"/>
      <c r="Q10" s="9"/>
      <c r="R10" s="9"/>
      <c r="S10" s="9"/>
      <c r="T10" s="3"/>
    </row>
    <row r="11">
      <c r="A11" s="4"/>
      <c r="B11" s="2" t="s">
        <v>130</v>
      </c>
      <c r="C11" s="2" t="s">
        <v>131</v>
      </c>
      <c r="D11" s="2" t="s">
        <v>132</v>
      </c>
      <c r="E11" s="7" t="s">
        <v>133</v>
      </c>
      <c r="F11" s="2" t="s">
        <v>134</v>
      </c>
      <c r="G11" s="7" t="s">
        <v>135</v>
      </c>
      <c r="H11" s="7" t="s">
        <v>136</v>
      </c>
      <c r="I11" s="2" t="s">
        <v>137</v>
      </c>
      <c r="J11" s="2" t="s">
        <v>138</v>
      </c>
      <c r="K11" s="2" t="s">
        <v>139</v>
      </c>
      <c r="L11" s="2" t="s">
        <v>140</v>
      </c>
      <c r="M11" s="2" t="s">
        <v>141</v>
      </c>
      <c r="N11" s="2" t="s">
        <v>142</v>
      </c>
      <c r="O11" s="7" t="s">
        <v>143</v>
      </c>
      <c r="P11" s="7"/>
      <c r="Q11" s="7"/>
      <c r="R11" s="3"/>
      <c r="S11" s="3"/>
      <c r="T11" s="3"/>
    </row>
    <row r="12">
      <c r="A12" s="4"/>
      <c r="B12" s="2" t="s">
        <v>144</v>
      </c>
      <c r="C12" s="2" t="s">
        <v>145</v>
      </c>
      <c r="D12" s="2" t="s">
        <v>146</v>
      </c>
      <c r="E12" s="2" t="s">
        <v>147</v>
      </c>
      <c r="F12" s="2" t="s">
        <v>148</v>
      </c>
      <c r="G12" s="2" t="s">
        <v>149</v>
      </c>
      <c r="H12" s="2" t="s">
        <v>150</v>
      </c>
      <c r="I12" s="2" t="s">
        <v>151</v>
      </c>
      <c r="J12" s="2" t="s">
        <v>152</v>
      </c>
      <c r="K12" s="2" t="s">
        <v>153</v>
      </c>
      <c r="L12" s="2" t="s">
        <v>154</v>
      </c>
      <c r="M12" s="7" t="s">
        <v>155</v>
      </c>
      <c r="N12" s="2" t="s">
        <v>156</v>
      </c>
      <c r="O12" s="2" t="s">
        <v>157</v>
      </c>
      <c r="P12" s="3"/>
      <c r="Q12" s="3"/>
      <c r="R12" s="3"/>
      <c r="S12" s="3"/>
      <c r="T12" s="3"/>
    </row>
    <row r="13">
      <c r="A13" s="4"/>
      <c r="B13" s="2" t="s">
        <v>158</v>
      </c>
      <c r="C13" s="2" t="s">
        <v>159</v>
      </c>
      <c r="D13" s="7" t="s">
        <v>160</v>
      </c>
      <c r="E13" s="2" t="s">
        <v>161</v>
      </c>
      <c r="F13" s="2" t="s">
        <v>162</v>
      </c>
      <c r="G13" s="2" t="s">
        <v>163</v>
      </c>
      <c r="H13" s="2" t="s">
        <v>164</v>
      </c>
      <c r="I13" s="2" t="s">
        <v>165</v>
      </c>
      <c r="J13" s="2" t="s">
        <v>166</v>
      </c>
      <c r="K13" s="2" t="s">
        <v>167</v>
      </c>
      <c r="L13" s="7" t="s">
        <v>168</v>
      </c>
      <c r="M13" s="2" t="s">
        <v>169</v>
      </c>
      <c r="N13" s="2" t="s">
        <v>170</v>
      </c>
      <c r="O13" s="2" t="s">
        <v>171</v>
      </c>
      <c r="P13" s="3"/>
      <c r="Q13" s="3"/>
      <c r="R13" s="3"/>
      <c r="S13" s="3"/>
      <c r="T13" s="3"/>
    </row>
    <row r="14">
      <c r="A14" s="4"/>
      <c r="B14" s="2" t="s">
        <v>172</v>
      </c>
      <c r="C14" s="2" t="s">
        <v>173</v>
      </c>
      <c r="D14" s="2" t="s">
        <v>174</v>
      </c>
      <c r="E14" s="2" t="s">
        <v>175</v>
      </c>
      <c r="F14" s="2" t="s">
        <v>176</v>
      </c>
      <c r="G14" s="2" t="s">
        <v>177</v>
      </c>
      <c r="H14" s="2" t="s">
        <v>178</v>
      </c>
      <c r="I14" s="2" t="s">
        <v>179</v>
      </c>
      <c r="J14" s="2" t="s">
        <v>180</v>
      </c>
      <c r="K14" s="2" t="s">
        <v>181</v>
      </c>
      <c r="L14" s="2" t="s">
        <v>182</v>
      </c>
      <c r="M14" s="2" t="s">
        <v>183</v>
      </c>
      <c r="N14" s="2" t="s">
        <v>184</v>
      </c>
      <c r="O14" s="7" t="s">
        <v>185</v>
      </c>
      <c r="P14" s="3"/>
      <c r="Q14" s="3"/>
      <c r="R14" s="3"/>
      <c r="S14" s="3"/>
      <c r="T14" s="3"/>
    </row>
    <row r="15">
      <c r="A15" s="4"/>
      <c r="B15" s="2" t="s">
        <v>186</v>
      </c>
      <c r="C15" s="2" t="s">
        <v>187</v>
      </c>
      <c r="D15" s="2" t="s">
        <v>188</v>
      </c>
      <c r="E15" s="2" t="s">
        <v>189</v>
      </c>
      <c r="F15" s="2" t="s">
        <v>190</v>
      </c>
      <c r="G15" s="2" t="s">
        <v>191</v>
      </c>
      <c r="H15" s="2" t="s">
        <v>192</v>
      </c>
      <c r="I15" s="2" t="s">
        <v>193</v>
      </c>
      <c r="J15" s="2" t="s">
        <v>194</v>
      </c>
      <c r="K15" s="2" t="s">
        <v>195</v>
      </c>
      <c r="L15" s="2" t="s">
        <v>196</v>
      </c>
      <c r="M15" s="2" t="s">
        <v>197</v>
      </c>
      <c r="N15" s="2" t="s">
        <v>198</v>
      </c>
      <c r="O15" s="3"/>
      <c r="P15" s="3"/>
      <c r="Q15" s="3"/>
      <c r="R15" s="3"/>
      <c r="S15" s="3"/>
      <c r="T15" s="3"/>
    </row>
    <row r="16">
      <c r="A16" s="4"/>
      <c r="B16" s="2" t="s">
        <v>199</v>
      </c>
      <c r="C16" s="7" t="s">
        <v>200</v>
      </c>
      <c r="D16" s="2" t="s">
        <v>201</v>
      </c>
      <c r="E16" s="2" t="s">
        <v>202</v>
      </c>
      <c r="F16" s="2" t="s">
        <v>203</v>
      </c>
      <c r="G16" s="2" t="s">
        <v>204</v>
      </c>
      <c r="H16" s="7" t="s">
        <v>205</v>
      </c>
      <c r="I16" s="2" t="s">
        <v>206</v>
      </c>
      <c r="J16" s="7" t="s">
        <v>207</v>
      </c>
      <c r="K16" s="2" t="s">
        <v>208</v>
      </c>
      <c r="L16" s="2" t="s">
        <v>209</v>
      </c>
      <c r="M16" s="2" t="s">
        <v>210</v>
      </c>
      <c r="N16" s="2" t="s">
        <v>211</v>
      </c>
      <c r="O16" s="2" t="s">
        <v>212</v>
      </c>
      <c r="P16" s="3"/>
      <c r="Q16" s="3"/>
      <c r="R16" s="3"/>
      <c r="S16" s="3"/>
      <c r="T16" s="3"/>
    </row>
    <row r="17">
      <c r="A17" s="4"/>
      <c r="B17" s="2" t="s">
        <v>213</v>
      </c>
      <c r="C17" s="2" t="s">
        <v>214</v>
      </c>
      <c r="D17" s="2" t="s">
        <v>215</v>
      </c>
      <c r="E17" s="2" t="s">
        <v>216</v>
      </c>
      <c r="F17" s="7" t="s">
        <v>217</v>
      </c>
      <c r="G17" s="2" t="s">
        <v>218</v>
      </c>
      <c r="H17" s="7" t="s">
        <v>219</v>
      </c>
      <c r="I17" s="2" t="s">
        <v>220</v>
      </c>
      <c r="J17" s="2" t="s">
        <v>221</v>
      </c>
      <c r="K17" s="2" t="s">
        <v>222</v>
      </c>
      <c r="L17" s="7" t="s">
        <v>223</v>
      </c>
      <c r="M17" s="2" t="s">
        <v>224</v>
      </c>
      <c r="N17" s="7" t="s">
        <v>225</v>
      </c>
      <c r="O17" s="3"/>
      <c r="P17" s="3"/>
      <c r="Q17" s="3"/>
      <c r="R17" s="3"/>
      <c r="S17" s="3"/>
      <c r="T17" s="3"/>
    </row>
    <row r="18">
      <c r="A18" s="4"/>
      <c r="B18" s="10" t="s">
        <v>226</v>
      </c>
      <c r="C18" s="10" t="s">
        <v>227</v>
      </c>
      <c r="D18" s="10" t="s">
        <v>228</v>
      </c>
      <c r="E18" s="11" t="s">
        <v>229</v>
      </c>
      <c r="F18" s="10" t="s">
        <v>230</v>
      </c>
      <c r="G18" s="10" t="s">
        <v>231</v>
      </c>
      <c r="H18" s="10" t="s">
        <v>232</v>
      </c>
      <c r="I18" s="10" t="s">
        <v>233</v>
      </c>
      <c r="J18" s="10" t="s">
        <v>234</v>
      </c>
      <c r="K18" s="10" t="s">
        <v>235</v>
      </c>
      <c r="L18" s="10" t="s">
        <v>236</v>
      </c>
      <c r="M18" s="10" t="s">
        <v>237</v>
      </c>
      <c r="N18" s="10" t="s">
        <v>238</v>
      </c>
      <c r="O18" s="10" t="s">
        <v>239</v>
      </c>
      <c r="P18" s="10" t="s">
        <v>240</v>
      </c>
      <c r="Q18" s="10"/>
      <c r="R18" s="12"/>
      <c r="S18" s="12"/>
      <c r="T18" s="3"/>
    </row>
    <row r="19">
      <c r="A19" s="4"/>
      <c r="B19" s="2" t="s">
        <v>241</v>
      </c>
      <c r="C19" s="2" t="s">
        <v>242</v>
      </c>
      <c r="D19" s="2" t="s">
        <v>243</v>
      </c>
      <c r="E19" s="7" t="s">
        <v>244</v>
      </c>
      <c r="F19" s="2" t="s">
        <v>245</v>
      </c>
      <c r="G19" s="7" t="s">
        <v>246</v>
      </c>
      <c r="H19" s="2" t="s">
        <v>247</v>
      </c>
      <c r="I19" s="2" t="s">
        <v>248</v>
      </c>
      <c r="J19" s="2" t="s">
        <v>249</v>
      </c>
      <c r="K19" s="2" t="s">
        <v>250</v>
      </c>
      <c r="L19" s="2" t="s">
        <v>251</v>
      </c>
      <c r="M19" s="2" t="s">
        <v>252</v>
      </c>
      <c r="N19" s="2" t="s">
        <v>253</v>
      </c>
      <c r="O19" s="2" t="s">
        <v>254</v>
      </c>
      <c r="P19" s="2" t="s">
        <v>255</v>
      </c>
      <c r="Q19" s="2" t="s">
        <v>256</v>
      </c>
      <c r="R19" s="3"/>
      <c r="S19" s="3"/>
      <c r="T19" s="3"/>
    </row>
    <row r="20">
      <c r="A20" s="4"/>
      <c r="B20" s="2" t="s">
        <v>257</v>
      </c>
      <c r="C20" s="2" t="s">
        <v>258</v>
      </c>
      <c r="D20" s="2" t="s">
        <v>259</v>
      </c>
      <c r="E20" s="2" t="s">
        <v>260</v>
      </c>
      <c r="F20" s="2" t="s">
        <v>261</v>
      </c>
      <c r="G20" s="2" t="s">
        <v>262</v>
      </c>
      <c r="H20" s="2" t="s">
        <v>263</v>
      </c>
      <c r="I20" s="2" t="s">
        <v>264</v>
      </c>
      <c r="J20" s="2" t="s">
        <v>265</v>
      </c>
      <c r="K20" s="2" t="s">
        <v>266</v>
      </c>
      <c r="L20" s="2" t="s">
        <v>267</v>
      </c>
      <c r="M20" s="2" t="s">
        <v>268</v>
      </c>
      <c r="N20" s="7" t="s">
        <v>269</v>
      </c>
      <c r="O20" s="2" t="s">
        <v>270</v>
      </c>
      <c r="P20" s="2" t="s">
        <v>271</v>
      </c>
      <c r="Q20" s="2" t="s">
        <v>272</v>
      </c>
      <c r="R20" s="3"/>
      <c r="S20" s="3"/>
      <c r="T20" s="3"/>
    </row>
    <row r="21">
      <c r="A21" s="4"/>
      <c r="B21" s="2" t="s">
        <v>273</v>
      </c>
      <c r="C21" s="2" t="s">
        <v>274</v>
      </c>
      <c r="D21" s="2" t="s">
        <v>275</v>
      </c>
      <c r="E21" s="2" t="s">
        <v>276</v>
      </c>
      <c r="F21" s="2" t="s">
        <v>277</v>
      </c>
      <c r="G21" s="2" t="s">
        <v>278</v>
      </c>
      <c r="H21" s="2" t="s">
        <v>279</v>
      </c>
      <c r="I21" s="2" t="s">
        <v>280</v>
      </c>
      <c r="J21" s="2" t="s">
        <v>281</v>
      </c>
      <c r="K21" s="2" t="s">
        <v>282</v>
      </c>
      <c r="L21" s="2" t="s">
        <v>283</v>
      </c>
      <c r="M21" s="2" t="s">
        <v>284</v>
      </c>
      <c r="N21" s="2" t="s">
        <v>285</v>
      </c>
      <c r="O21" s="2" t="s">
        <v>286</v>
      </c>
      <c r="P21" s="2" t="s">
        <v>287</v>
      </c>
      <c r="Q21" s="3"/>
      <c r="R21" s="3"/>
      <c r="S21" s="3"/>
      <c r="T21" s="3"/>
    </row>
    <row r="22">
      <c r="A22" s="4"/>
      <c r="B22" s="2" t="s">
        <v>288</v>
      </c>
      <c r="C22" s="2" t="s">
        <v>289</v>
      </c>
      <c r="D22" s="2" t="s">
        <v>290</v>
      </c>
      <c r="E22" s="2" t="s">
        <v>291</v>
      </c>
      <c r="F22" s="2" t="s">
        <v>292</v>
      </c>
      <c r="G22" s="7" t="s">
        <v>293</v>
      </c>
      <c r="H22" s="2" t="s">
        <v>294</v>
      </c>
      <c r="I22" s="2" t="s">
        <v>295</v>
      </c>
      <c r="J22" s="2" t="s">
        <v>296</v>
      </c>
      <c r="K22" s="2" t="s">
        <v>297</v>
      </c>
      <c r="L22" s="2" t="s">
        <v>298</v>
      </c>
      <c r="M22" s="2" t="s">
        <v>299</v>
      </c>
      <c r="N22" s="2" t="s">
        <v>300</v>
      </c>
      <c r="O22" s="2" t="s">
        <v>301</v>
      </c>
      <c r="P22" s="3"/>
      <c r="Q22" s="3"/>
      <c r="R22" s="3"/>
      <c r="S22" s="3"/>
      <c r="T22" s="3"/>
    </row>
    <row r="23">
      <c r="A23" s="4"/>
      <c r="B23" s="2" t="s">
        <v>302</v>
      </c>
      <c r="C23" s="2" t="s">
        <v>303</v>
      </c>
      <c r="D23" s="2" t="s">
        <v>304</v>
      </c>
      <c r="E23" s="2" t="s">
        <v>305</v>
      </c>
      <c r="F23" s="2" t="s">
        <v>306</v>
      </c>
      <c r="G23" s="2" t="s">
        <v>307</v>
      </c>
      <c r="H23" s="2" t="s">
        <v>308</v>
      </c>
      <c r="I23" s="2" t="s">
        <v>309</v>
      </c>
      <c r="J23" s="7" t="s">
        <v>310</v>
      </c>
      <c r="K23" s="2" t="s">
        <v>311</v>
      </c>
      <c r="L23" s="2" t="s">
        <v>312</v>
      </c>
      <c r="M23" s="2" t="s">
        <v>313</v>
      </c>
      <c r="N23" s="2" t="s">
        <v>314</v>
      </c>
      <c r="O23" s="2" t="s">
        <v>315</v>
      </c>
      <c r="P23" s="3"/>
      <c r="Q23" s="3"/>
      <c r="R23" s="3"/>
      <c r="S23" s="3"/>
      <c r="T23" s="3"/>
    </row>
    <row r="24">
      <c r="A24" s="4"/>
      <c r="B24" s="2" t="s">
        <v>316</v>
      </c>
      <c r="C24" s="2" t="s">
        <v>317</v>
      </c>
      <c r="D24" s="2" t="s">
        <v>318</v>
      </c>
      <c r="E24" s="2" t="s">
        <v>319</v>
      </c>
      <c r="F24" s="2" t="s">
        <v>320</v>
      </c>
      <c r="G24" s="2" t="s">
        <v>321</v>
      </c>
      <c r="H24" s="2" t="s">
        <v>322</v>
      </c>
      <c r="I24" s="2" t="s">
        <v>323</v>
      </c>
      <c r="J24" s="2" t="s">
        <v>324</v>
      </c>
      <c r="K24" s="2" t="s">
        <v>325</v>
      </c>
      <c r="L24" s="2" t="s">
        <v>326</v>
      </c>
      <c r="M24" s="2" t="s">
        <v>327</v>
      </c>
      <c r="N24" s="7" t="s">
        <v>328</v>
      </c>
      <c r="O24" s="2" t="s">
        <v>329</v>
      </c>
      <c r="P24" s="2" t="s">
        <v>330</v>
      </c>
      <c r="Q24" s="3"/>
      <c r="R24" s="3"/>
      <c r="S24" s="3"/>
      <c r="T24" s="3"/>
    </row>
    <row r="25">
      <c r="A25" s="4"/>
      <c r="B25" s="10" t="s">
        <v>331</v>
      </c>
      <c r="C25" s="10" t="s">
        <v>332</v>
      </c>
      <c r="D25" s="10" t="s">
        <v>333</v>
      </c>
      <c r="E25" s="10" t="s">
        <v>334</v>
      </c>
      <c r="F25" s="10" t="s">
        <v>335</v>
      </c>
      <c r="G25" s="10" t="s">
        <v>336</v>
      </c>
      <c r="H25" s="10" t="s">
        <v>337</v>
      </c>
      <c r="I25" s="10" t="s">
        <v>338</v>
      </c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3"/>
    </row>
    <row r="26">
      <c r="A26" s="4"/>
      <c r="B26" s="2" t="s">
        <v>339</v>
      </c>
      <c r="C26" s="2" t="s">
        <v>340</v>
      </c>
      <c r="D26" s="2" t="s">
        <v>341</v>
      </c>
      <c r="E26" s="2" t="s">
        <v>342</v>
      </c>
      <c r="F26" s="2" t="s">
        <v>343</v>
      </c>
      <c r="G26" s="2" t="s">
        <v>344</v>
      </c>
      <c r="H26" s="2" t="s">
        <v>345</v>
      </c>
      <c r="I26" s="7" t="s">
        <v>346</v>
      </c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</row>
    <row r="27">
      <c r="A27" s="4"/>
      <c r="B27" s="2" t="s">
        <v>347</v>
      </c>
      <c r="C27" s="2" t="s">
        <v>348</v>
      </c>
      <c r="D27" s="7" t="s">
        <v>349</v>
      </c>
      <c r="E27" s="2" t="s">
        <v>350</v>
      </c>
      <c r="F27" s="2" t="s">
        <v>351</v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</row>
    <row r="28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</row>
  </sheetData>
  <mergeCells count="1">
    <mergeCell ref="A1:A27"/>
  </mergeCells>
  <conditionalFormatting sqref="B1:S3">
    <cfRule type="colorScale" priority="1">
      <colorScale>
        <cfvo type="min"/>
        <cfvo type="max"/>
        <color rgb="FF57BB8A"/>
        <color rgb="FFFFFFFF"/>
      </colorScale>
    </cfRule>
  </conditionalFormatting>
  <drawing r:id="rId2"/>
  <legacyDrawing r:id="rId3"/>
</worksheet>
</file>