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olanmeier/git/morasoilinoculation/analyses/inputs/"/>
    </mc:Choice>
  </mc:AlternateContent>
  <xr:revisionPtr revIDLastSave="0" documentId="8_{67E88531-6D88-A54E-BF29-D247EC239329}" xr6:coauthVersionLast="47" xr6:coauthVersionMax="47" xr10:uidLastSave="{00000000-0000-0000-0000-000000000000}"/>
  <bookViews>
    <workbookView xWindow="4420" yWindow="680" windowWidth="24980" windowHeight="17260" xr2:uid="{8DD11EFF-0136-EA44-86B7-80FED636BE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7" i="1" l="1"/>
  <c r="E29" i="1" s="1"/>
  <c r="E41" i="1" s="1"/>
  <c r="E53" i="1" s="1"/>
  <c r="E65" i="1" s="1"/>
  <c r="E77" i="1" s="1"/>
  <c r="E89" i="1" s="1"/>
  <c r="E101" i="1" s="1"/>
  <c r="E113" i="1" s="1"/>
  <c r="E125" i="1" s="1"/>
  <c r="E137" i="1" s="1"/>
  <c r="E149" i="1" s="1"/>
  <c r="E161" i="1" s="1"/>
  <c r="E173" i="1" s="1"/>
  <c r="E18" i="1"/>
  <c r="E30" i="1" s="1"/>
  <c r="E42" i="1" s="1"/>
  <c r="E54" i="1" s="1"/>
  <c r="E66" i="1" s="1"/>
  <c r="E78" i="1" s="1"/>
  <c r="E90" i="1" s="1"/>
  <c r="E102" i="1" s="1"/>
  <c r="E114" i="1" s="1"/>
  <c r="E126" i="1" s="1"/>
  <c r="E138" i="1" s="1"/>
  <c r="E150" i="1" s="1"/>
  <c r="E162" i="1" s="1"/>
  <c r="E174" i="1" s="1"/>
  <c r="E15" i="1"/>
  <c r="E27" i="1" s="1"/>
  <c r="E39" i="1" s="1"/>
  <c r="E51" i="1" s="1"/>
  <c r="E63" i="1" s="1"/>
  <c r="E75" i="1" s="1"/>
  <c r="E87" i="1" s="1"/>
  <c r="E99" i="1" s="1"/>
  <c r="E111" i="1" s="1"/>
  <c r="E123" i="1" s="1"/>
  <c r="E135" i="1" s="1"/>
  <c r="E147" i="1" s="1"/>
  <c r="E159" i="1" s="1"/>
  <c r="E171" i="1" s="1"/>
  <c r="E16" i="1"/>
  <c r="E28" i="1" s="1"/>
  <c r="E40" i="1" s="1"/>
  <c r="E52" i="1" s="1"/>
  <c r="E64" i="1" s="1"/>
  <c r="E76" i="1" s="1"/>
  <c r="E88" i="1" s="1"/>
  <c r="E100" i="1" s="1"/>
  <c r="E112" i="1" s="1"/>
  <c r="E124" i="1" s="1"/>
  <c r="E136" i="1" s="1"/>
  <c r="E148" i="1" s="1"/>
  <c r="E160" i="1" s="1"/>
  <c r="E172" i="1" s="1"/>
  <c r="E23" i="1"/>
  <c r="E35" i="1" s="1"/>
  <c r="E47" i="1" s="1"/>
  <c r="E59" i="1" s="1"/>
  <c r="E71" i="1" s="1"/>
  <c r="E83" i="1" s="1"/>
  <c r="E95" i="1" s="1"/>
  <c r="E107" i="1" s="1"/>
  <c r="E119" i="1" s="1"/>
  <c r="E131" i="1" s="1"/>
  <c r="E143" i="1" s="1"/>
  <c r="E155" i="1" s="1"/>
  <c r="E167" i="1" s="1"/>
  <c r="E179" i="1" s="1"/>
  <c r="E24" i="1"/>
  <c r="E36" i="1" s="1"/>
  <c r="E48" i="1" s="1"/>
  <c r="E60" i="1" s="1"/>
  <c r="E72" i="1" s="1"/>
  <c r="E84" i="1" s="1"/>
  <c r="E96" i="1" s="1"/>
  <c r="E108" i="1" s="1"/>
  <c r="E120" i="1" s="1"/>
  <c r="E132" i="1" s="1"/>
  <c r="E144" i="1" s="1"/>
  <c r="E156" i="1" s="1"/>
  <c r="E168" i="1" s="1"/>
  <c r="E180" i="1" s="1"/>
  <c r="E25" i="1"/>
  <c r="E37" i="1" s="1"/>
  <c r="E49" i="1" s="1"/>
  <c r="E61" i="1" s="1"/>
  <c r="E73" i="1" s="1"/>
  <c r="E85" i="1" s="1"/>
  <c r="E97" i="1" s="1"/>
  <c r="E109" i="1" s="1"/>
  <c r="E121" i="1" s="1"/>
  <c r="E133" i="1" s="1"/>
  <c r="E145" i="1" s="1"/>
  <c r="E157" i="1" s="1"/>
  <c r="E169" i="1" s="1"/>
  <c r="E181" i="1" s="1"/>
  <c r="E26" i="1"/>
  <c r="E38" i="1" s="1"/>
  <c r="E50" i="1" s="1"/>
  <c r="E62" i="1" s="1"/>
  <c r="E74" i="1" s="1"/>
  <c r="E86" i="1" s="1"/>
  <c r="E98" i="1" s="1"/>
  <c r="E110" i="1" s="1"/>
  <c r="E122" i="1" s="1"/>
  <c r="E134" i="1" s="1"/>
  <c r="E146" i="1" s="1"/>
  <c r="E158" i="1" s="1"/>
  <c r="E170" i="1" s="1"/>
  <c r="E182" i="1" s="1"/>
  <c r="E19" i="1"/>
  <c r="E31" i="1" s="1"/>
  <c r="E43" i="1" s="1"/>
  <c r="E55" i="1" s="1"/>
  <c r="E67" i="1" s="1"/>
  <c r="E79" i="1" s="1"/>
  <c r="E91" i="1" s="1"/>
  <c r="E103" i="1" s="1"/>
  <c r="E115" i="1" s="1"/>
  <c r="E127" i="1" s="1"/>
  <c r="E139" i="1" s="1"/>
  <c r="E151" i="1" s="1"/>
  <c r="E163" i="1" s="1"/>
  <c r="E175" i="1" s="1"/>
  <c r="E20" i="1"/>
  <c r="E32" i="1" s="1"/>
  <c r="E44" i="1" s="1"/>
  <c r="E56" i="1" s="1"/>
  <c r="E68" i="1" s="1"/>
  <c r="E80" i="1" s="1"/>
  <c r="E92" i="1" s="1"/>
  <c r="E104" i="1" s="1"/>
  <c r="E116" i="1" s="1"/>
  <c r="E128" i="1" s="1"/>
  <c r="E140" i="1" s="1"/>
  <c r="E152" i="1" s="1"/>
  <c r="E164" i="1" s="1"/>
  <c r="E176" i="1" s="1"/>
  <c r="E33" i="1"/>
  <c r="E45" i="1" s="1"/>
  <c r="E57" i="1" s="1"/>
  <c r="E69" i="1" s="1"/>
  <c r="E81" i="1" s="1"/>
  <c r="E93" i="1" s="1"/>
  <c r="E105" i="1" s="1"/>
  <c r="E117" i="1" s="1"/>
  <c r="E129" i="1" s="1"/>
  <c r="E141" i="1" s="1"/>
  <c r="E153" i="1" s="1"/>
  <c r="E165" i="1" s="1"/>
  <c r="E177" i="1" s="1"/>
  <c r="E22" i="1"/>
  <c r="E34" i="1" s="1"/>
  <c r="E46" i="1" s="1"/>
  <c r="E58" i="1" s="1"/>
  <c r="E70" i="1" s="1"/>
  <c r="E82" i="1" s="1"/>
  <c r="E94" i="1" s="1"/>
  <c r="E106" i="1" s="1"/>
  <c r="E118" i="1" s="1"/>
  <c r="E130" i="1" s="1"/>
  <c r="E142" i="1" s="1"/>
  <c r="E154" i="1" s="1"/>
  <c r="E166" i="1" s="1"/>
  <c r="E178" i="1" s="1"/>
</calcChain>
</file>

<file path=xl/sharedStrings.xml><?xml version="1.0" encoding="utf-8"?>
<sst xmlns="http://schemas.openxmlformats.org/spreadsheetml/2006/main" count="574" uniqueCount="93">
  <si>
    <t>seed_species</t>
  </si>
  <si>
    <t>PSME</t>
  </si>
  <si>
    <t>soil_species</t>
  </si>
  <si>
    <t>TSHE</t>
  </si>
  <si>
    <t>THPL</t>
  </si>
  <si>
    <t>notes</t>
  </si>
  <si>
    <t xml:space="preserve">TSHE </t>
  </si>
  <si>
    <t>inoculated_%</t>
  </si>
  <si>
    <t>pot</t>
  </si>
  <si>
    <t>296_alive</t>
  </si>
  <si>
    <t>296_dead</t>
  </si>
  <si>
    <t>doy296: mold on soil</t>
  </si>
  <si>
    <t>doy296: less mold on soil</t>
  </si>
  <si>
    <t>300_alive</t>
  </si>
  <si>
    <t>300_dead</t>
  </si>
  <si>
    <t>doy300: doy 296 germinant invalid, herbaceous species</t>
  </si>
  <si>
    <t>303_alive</t>
  </si>
  <si>
    <t>303_dead</t>
  </si>
  <si>
    <t>doy296: mold on soil; doy303: no obvious signs of mold on soil</t>
  </si>
  <si>
    <t>307_alive</t>
  </si>
  <si>
    <t>307_dead</t>
  </si>
  <si>
    <t>doy307: herbaceous germinant found</t>
  </si>
  <si>
    <t>doy307: one germinant looking unhealthy, one dead</t>
  </si>
  <si>
    <t>doy307: one germinant looking unhealthy</t>
  </si>
  <si>
    <t xml:space="preserve"> doy 296 germinant invalid, herbaceous species</t>
  </si>
  <si>
    <t>310_alive</t>
  </si>
  <si>
    <t>310_dead</t>
  </si>
  <si>
    <t>doy307: one germinant looking unhealthy, long and not opened; doy310: long germinant still alive but uprooted</t>
  </si>
  <si>
    <t>doy310: one germinant alive but uprooted</t>
  </si>
  <si>
    <t>314_alive</t>
    <phoneticPr fontId="1" type="noConversion"/>
  </si>
  <si>
    <t>314_dead</t>
    <phoneticPr fontId="1" type="noConversion"/>
  </si>
  <si>
    <t>317_alive</t>
  </si>
  <si>
    <t>317_dead</t>
  </si>
  <si>
    <t>doy296: mold on soil; doy317: one germinant had mold on seed part</t>
  </si>
  <si>
    <t>321_alive</t>
  </si>
  <si>
    <t>321_dead</t>
  </si>
  <si>
    <t>doy296: mold on soil; doy321: mold on some germinants</t>
  </si>
  <si>
    <t>324_alive</t>
  </si>
  <si>
    <t>324_dead</t>
  </si>
  <si>
    <t>328_alive</t>
  </si>
  <si>
    <t>328_dead</t>
  </si>
  <si>
    <t>doy296: mold on soil; doy303: no obvious signs of mold on soil; doy328: previously dead germinant is still quite green, so marking as alive this week</t>
  </si>
  <si>
    <t>doy296: mold on soil; doy303: no obvious signs of mold on soil; doy310: germinant not dead but unhealthy; doy328: dead germinant appears to still be alive, very green</t>
  </si>
  <si>
    <t>doy328: could not find dead germinant, but assumed its there since all 5 look healthy</t>
  </si>
  <si>
    <t>331_alive</t>
  </si>
  <si>
    <t>331_dead</t>
  </si>
  <si>
    <t>335_alive</t>
  </si>
  <si>
    <t>335_dead</t>
  </si>
  <si>
    <t>doy296: mold on soil; doy303: no obvious signs of mold on soil; doy321: previous count invalid, germinants not dead; doy335: previously thought dead germinant seems to be alive, just sideways</t>
  </si>
  <si>
    <t>338_alive</t>
  </si>
  <si>
    <t>338_dead</t>
  </si>
  <si>
    <t>342_alive</t>
  </si>
  <si>
    <t>342_dead</t>
  </si>
  <si>
    <t>346_alive</t>
  </si>
  <si>
    <t>346_dead</t>
  </si>
  <si>
    <t>351_alive</t>
    <phoneticPr fontId="1" type="noConversion"/>
  </si>
  <si>
    <t>351_dead</t>
    <phoneticPr fontId="1" type="noConversion"/>
  </si>
  <si>
    <t>358_dead2</t>
    <phoneticPr fontId="1" type="noConversion"/>
  </si>
  <si>
    <t>358_alive</t>
    <phoneticPr fontId="1" type="noConversion"/>
  </si>
  <si>
    <t>doy 358: green moss?</t>
    <phoneticPr fontId="1" type="noConversion"/>
  </si>
  <si>
    <t>doy358: green moss?</t>
    <phoneticPr fontId="1" type="noConversion"/>
  </si>
  <si>
    <t>doy335: one of germinants on 331 was not focal species; doy 358: green moss?</t>
    <phoneticPr fontId="1" type="noConversion"/>
  </si>
  <si>
    <t>doy321: germinant covered in mold; doy 358: green moss?</t>
    <phoneticPr fontId="1" type="noConversion"/>
  </si>
  <si>
    <t>doy296: mold on soil; doy 358: green moss?</t>
    <phoneticPr fontId="1" type="noConversion"/>
  </si>
  <si>
    <t>doy296: less mold on soil; doy 358: green moss?</t>
    <phoneticPr fontId="1" type="noConversion"/>
  </si>
  <si>
    <t>doy296: mold on soil; doy328: could not find dead germinants, but they were assumed; doy 358: green moss?</t>
    <phoneticPr fontId="1" type="noConversion"/>
  </si>
  <si>
    <t>doy328: could not find dead germinant, but assumed its there since all 3 look healthy; doy 358: green moss?</t>
    <phoneticPr fontId="1" type="noConversion"/>
  </si>
  <si>
    <t>doy317: some germinants showing browning on leaves; doy321: browning worse, one seed has green mold; doy 358: green moss?</t>
    <phoneticPr fontId="1" type="noConversion"/>
  </si>
  <si>
    <t>doy328: dead germinants very hard to see; doy 358: green moss?</t>
    <phoneticPr fontId="1" type="noConversion"/>
  </si>
  <si>
    <t>365_alive</t>
    <phoneticPr fontId="1" type="noConversion"/>
  </si>
  <si>
    <t>365_dead</t>
    <phoneticPr fontId="1" type="noConversion"/>
  </si>
  <si>
    <t>7_alive</t>
    <phoneticPr fontId="1" type="noConversion"/>
  </si>
  <si>
    <t>7_dead</t>
    <phoneticPr fontId="1" type="noConversion"/>
  </si>
  <si>
    <t>14_alive</t>
  </si>
  <si>
    <t>14_dead</t>
  </si>
  <si>
    <t>21_alive</t>
  </si>
  <si>
    <t>21_dead</t>
  </si>
  <si>
    <t>28_alive</t>
  </si>
  <si>
    <t>28_dead</t>
  </si>
  <si>
    <t>35_alive</t>
  </si>
  <si>
    <t>35_dead</t>
  </si>
  <si>
    <t>42_alive</t>
  </si>
  <si>
    <t>42_dead</t>
  </si>
  <si>
    <t>49_alive</t>
    <phoneticPr fontId="1" type="noConversion"/>
  </si>
  <si>
    <t>49_dead</t>
    <phoneticPr fontId="1" type="noConversion"/>
  </si>
  <si>
    <t>56_alive</t>
  </si>
  <si>
    <t>56_dead</t>
  </si>
  <si>
    <t>63_alive</t>
  </si>
  <si>
    <t>63_dead</t>
  </si>
  <si>
    <t>63_halfdead</t>
  </si>
  <si>
    <t>doy63: previous measurements invalid, 4 alive germinants</t>
  </si>
  <si>
    <t>doy63: previous measurements invalid, 5 alive</t>
  </si>
  <si>
    <t>doy63: previous measurements invalid, 5 alive, 2 dead, one hald dead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</si>
</sst>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E6F5"/>
        <bgColor rgb="FFC0E6F5"/>
      </patternFill>
    </fill>
  </fills>
  <borders count="2">
    <border>
      <left/>
      <right/>
      <top/>
      <bottom/>
      <diagonal/>
    </border>
    <border>
      <left/>
      <right/>
      <top style="thin">
        <color rgb="FF44B3E1"/>
      </top>
      <bottom style="thin">
        <color rgb="FF44B3E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/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C992C1-6373-AD4D-8EE4-164E75FC3419}" name="Table1" displayName="Table1" ref="B2:BI213" totalsRowShown="0">
  <autoFilter ref="B2:BI213" xr:uid="{7BC992C1-6373-AD4D-8EE4-164E75FC3419}">
    <filterColumn colId="0">
      <filters>
        <filter val="THPL"/>
      </filters>
    </filterColumn>
    <filterColumn colId="1">
      <filters>
        <filter val="PSME"/>
      </filters>
    </filterColumn>
    <filterColumn colId="2">
      <filters>
        <filter val="25"/>
      </filters>
    </filterColumn>
  </autoFilter>
  <tableColumns count="60">
    <tableColumn id="1" xr3:uid="{1199D7AD-452C-9D4F-9453-306631F01BCC}" name="soil_species"/>
    <tableColumn id="2" xr3:uid="{11F49906-5A0D-4E4F-BA5C-F91CB62A2174}" name="seed_species"/>
    <tableColumn id="3" xr3:uid="{B695F4B4-8561-9D48-9FF3-12A40CB2B7C7}" name="inoculated_%"/>
    <tableColumn id="7" xr3:uid="{1DA27551-5E25-1241-A191-D3F866BA66FD}" name="pot"/>
    <tableColumn id="4" xr3:uid="{8A11EADE-C65F-784E-81F3-F09F807476AD}" name="notes"/>
    <tableColumn id="5" xr3:uid="{51033E0C-19D6-5D44-8021-28156160EB71}" name="296_alive"/>
    <tableColumn id="6" xr3:uid="{B3DB47D5-3D79-8044-9F36-AA1442CFD021}" name="296_dead"/>
    <tableColumn id="8" xr3:uid="{6AB95F0A-5A2E-FF46-A343-7D50DF72F94E}" name="300_alive"/>
    <tableColumn id="9" xr3:uid="{FB75E928-E3BE-CA47-8231-5372EDF3FFC9}" name="300_dead"/>
    <tableColumn id="10" xr3:uid="{F1C5180A-2066-7C43-816B-87800E51FCAF}" name="303_alive"/>
    <tableColumn id="11" xr3:uid="{AF7B9155-7566-4B4D-964E-640A950B8121}" name="303_dead"/>
    <tableColumn id="12" xr3:uid="{FF961331-BB70-F748-B2D8-8758B74111F1}" name="307_alive"/>
    <tableColumn id="13" xr3:uid="{F54096F7-8245-934E-86A0-6F0E698FAA54}" name="307_dead"/>
    <tableColumn id="14" xr3:uid="{CB213D8E-3305-D040-90CC-DE1DDB3275C4}" name="310_alive"/>
    <tableColumn id="15" xr3:uid="{4AC10E25-3833-6A46-9112-7B9EE97738A4}" name="310_dead"/>
    <tableColumn id="16" xr3:uid="{61FD7D15-B811-4B50-B1A4-3307C6CFBD54}" name="314_alive"/>
    <tableColumn id="17" xr3:uid="{D3CF8275-7C0E-40DB-8D90-3B1CFB4C2521}" name="314_dead"/>
    <tableColumn id="18" xr3:uid="{D3B13650-B4B7-D144-AC83-5542385538AB}" name="317_alive"/>
    <tableColumn id="19" xr3:uid="{C784263E-A95D-9340-B0F0-8E7647302CE7}" name="317_dead"/>
    <tableColumn id="20" xr3:uid="{1E485AB0-969C-B94F-B834-93EBEAEE292F}" name="321_alive"/>
    <tableColumn id="21" xr3:uid="{268B660E-2033-7E46-B0F5-0869E1771FFA}" name="321_dead"/>
    <tableColumn id="22" xr3:uid="{E7717C67-3B72-3A4D-84BC-D4E943DD006F}" name="324_alive"/>
    <tableColumn id="23" xr3:uid="{6A45F1D6-27FA-434C-BDA9-7C1FE332C716}" name="324_dead"/>
    <tableColumn id="24" xr3:uid="{F6A2BD70-50DB-C843-B34F-4466731FB2B6}" name="328_alive"/>
    <tableColumn id="25" xr3:uid="{FDBC4E8D-F899-3B4E-8CFA-FEC654F98EAD}" name="328_dead"/>
    <tableColumn id="26" xr3:uid="{BDAED71A-3095-E946-87D1-93E29A61BDBC}" name="331_alive"/>
    <tableColumn id="27" xr3:uid="{F029AC3A-6516-F442-99AB-0461C5FA585D}" name="331_dead"/>
    <tableColumn id="28" xr3:uid="{9A3D7753-985D-A844-B7D3-37B245AEAF6A}" name="335_alive"/>
    <tableColumn id="29" xr3:uid="{88490240-5241-1849-AF5E-DCB5C6C42080}" name="335_dead"/>
    <tableColumn id="30" xr3:uid="{BC96B0BB-C3E5-FE4B-8127-5DCEB943F999}" name="338_alive"/>
    <tableColumn id="31" xr3:uid="{E9829AF1-0D6D-3441-B96A-A9B1D0C1991E}" name="338_dead"/>
    <tableColumn id="32" xr3:uid="{790E4FCE-95FB-D842-89B6-1200A62C6D3B}" name="342_alive"/>
    <tableColumn id="33" xr3:uid="{ACEF41BE-89B0-5A4A-B6F5-0CCC540F81A1}" name="342_dead"/>
    <tableColumn id="34" xr3:uid="{203A86FF-9E5C-384E-AC11-B6CFB0054DB3}" name="346_alive"/>
    <tableColumn id="35" xr3:uid="{DA827A40-0005-6749-8CFC-10F8ED8DF6F0}" name="346_dead"/>
    <tableColumn id="36" xr3:uid="{FD8B1013-17A7-4553-A22E-DA149A479E2B}" name="351_alive"/>
    <tableColumn id="37" xr3:uid="{4E0CF983-5E89-48E7-8FEE-EC7F374187C4}" name="351_dead"/>
    <tableColumn id="38" xr3:uid="{24DFCEB5-9EBF-4889-BF53-BBA7F1ED10C8}" name="358_alive"/>
    <tableColumn id="39" xr3:uid="{26B0383B-95B6-4DD5-B7B4-685313FCC697}" name="358_dead2"/>
    <tableColumn id="40" xr3:uid="{77E0EA7E-1234-4ADB-9C12-30309866C064}" name="365_alive"/>
    <tableColumn id="41" xr3:uid="{B72A1CA6-FECC-4A5F-8AE4-79F078A65708}" name="365_dead"/>
    <tableColumn id="42" xr3:uid="{76907406-3640-4FAB-BAFF-AC06D5B46E9A}" name="7_alive"/>
    <tableColumn id="43" xr3:uid="{8D9570D3-D194-4003-B294-96403E3A2C6E}" name="7_dead"/>
    <tableColumn id="44" xr3:uid="{982CF18F-623D-4441-BE27-AE136F35B860}" name="14_alive"/>
    <tableColumn id="45" xr3:uid="{787FF129-C95D-824E-9097-BC65B3846FE1}" name="14_dead"/>
    <tableColumn id="46" xr3:uid="{ECFA23DF-A6CF-3440-BD75-F96610D24011}" name="21_alive"/>
    <tableColumn id="47" xr3:uid="{B0CAD71F-C03D-ED4A-BF76-64F0043A0743}" name="21_dead"/>
    <tableColumn id="48" xr3:uid="{71DD5F09-FE5A-1943-8C02-2973E704058E}" name="28_alive"/>
    <tableColumn id="49" xr3:uid="{BA54B51D-9E45-224E-9CB8-CFB53B9DA271}" name="28_dead"/>
    <tableColumn id="50" xr3:uid="{C23F46C6-A415-8E4B-B621-5203CC00E846}" name="35_alive"/>
    <tableColumn id="51" xr3:uid="{32C2D965-13FE-2344-A3F4-F0A8CD0EDE64}" name="35_dead"/>
    <tableColumn id="52" xr3:uid="{02AAEE75-9C97-ED4C-B09E-C6B3FB011456}" name="42_alive"/>
    <tableColumn id="53" xr3:uid="{3125BEBA-251D-3D4F-8ED0-3B567E963AE4}" name="42_dead"/>
    <tableColumn id="54" xr3:uid="{91281445-EB38-4F33-AECD-D4F27EFEBCD6}" name="49_alive"/>
    <tableColumn id="55" xr3:uid="{4D1FAACD-5D25-4B95-83A8-6720ABC03B67}" name="49_dead"/>
    <tableColumn id="56" xr3:uid="{06E2873B-5152-2F44-A074-B7A947E84C43}" name="56_alive"/>
    <tableColumn id="57" xr3:uid="{40925643-C0D0-6E4E-8D59-1183BA29DA5B}" name="56_dead"/>
    <tableColumn id="58" xr3:uid="{7636AB78-1D8A-1F4F-92B2-B83E7667F173}" name="63_alive"/>
    <tableColumn id="59" xr3:uid="{A34B5762-8865-9648-B94B-CC20AE08AC1C}" name="63_dead"/>
    <tableColumn id="60" xr3:uid="{2DF71B88-B0E3-204B-8D60-D79B1E3CB444}" name="63_halfdea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F8197-A530-A948-B005-AEDF71CF4B66}">
  <dimension ref="B2:BI213"/>
  <sheetViews>
    <sheetView tabSelected="1" topLeftCell="BE1" zoomScale="150" zoomScaleNormal="93" workbookViewId="0">
      <selection activeCell="BG214" sqref="BG214"/>
    </sheetView>
  </sheetViews>
  <sheetFormatPr baseColWidth="10" defaultColWidth="11" defaultRowHeight="16" x14ac:dyDescent="0.2"/>
  <cols>
    <col min="2" max="2" width="13" customWidth="1"/>
    <col min="3" max="3" width="14.1640625" customWidth="1"/>
    <col min="4" max="4" width="17.83203125" customWidth="1"/>
  </cols>
  <sheetData>
    <row r="2" spans="2:61" x14ac:dyDescent="0.2">
      <c r="B2" t="s">
        <v>2</v>
      </c>
      <c r="C2" t="s">
        <v>0</v>
      </c>
      <c r="D2" t="s">
        <v>7</v>
      </c>
      <c r="E2" t="s">
        <v>8</v>
      </c>
      <c r="F2" t="s">
        <v>5</v>
      </c>
      <c r="G2" t="s">
        <v>9</v>
      </c>
      <c r="H2" t="s">
        <v>10</v>
      </c>
      <c r="I2" t="s">
        <v>13</v>
      </c>
      <c r="J2" t="s">
        <v>14</v>
      </c>
      <c r="K2" t="s">
        <v>16</v>
      </c>
      <c r="L2" t="s">
        <v>17</v>
      </c>
      <c r="M2" t="s">
        <v>19</v>
      </c>
      <c r="N2" t="s">
        <v>20</v>
      </c>
      <c r="O2" t="s">
        <v>25</v>
      </c>
      <c r="P2" t="s">
        <v>26</v>
      </c>
      <c r="Q2" t="s">
        <v>29</v>
      </c>
      <c r="R2" t="s">
        <v>30</v>
      </c>
      <c r="S2" t="s">
        <v>31</v>
      </c>
      <c r="T2" t="s">
        <v>32</v>
      </c>
      <c r="U2" t="s">
        <v>34</v>
      </c>
      <c r="V2" t="s">
        <v>35</v>
      </c>
      <c r="W2" t="s">
        <v>37</v>
      </c>
      <c r="X2" t="s">
        <v>38</v>
      </c>
      <c r="Y2" t="s">
        <v>39</v>
      </c>
      <c r="Z2" t="s">
        <v>40</v>
      </c>
      <c r="AA2" t="s">
        <v>44</v>
      </c>
      <c r="AB2" t="s">
        <v>45</v>
      </c>
      <c r="AC2" t="s">
        <v>46</v>
      </c>
      <c r="AD2" t="s">
        <v>47</v>
      </c>
      <c r="AE2" t="s">
        <v>49</v>
      </c>
      <c r="AF2" t="s">
        <v>50</v>
      </c>
      <c r="AG2" t="s">
        <v>51</v>
      </c>
      <c r="AH2" t="s">
        <v>52</v>
      </c>
      <c r="AI2" t="s">
        <v>53</v>
      </c>
      <c r="AJ2" t="s">
        <v>54</v>
      </c>
      <c r="AK2" t="s">
        <v>55</v>
      </c>
      <c r="AL2" t="s">
        <v>56</v>
      </c>
      <c r="AM2" t="s">
        <v>58</v>
      </c>
      <c r="AN2" t="s">
        <v>57</v>
      </c>
      <c r="AO2" t="s">
        <v>69</v>
      </c>
      <c r="AP2" t="s">
        <v>70</v>
      </c>
      <c r="AQ2" t="s">
        <v>71</v>
      </c>
      <c r="AR2" t="s">
        <v>72</v>
      </c>
      <c r="AS2" t="s">
        <v>73</v>
      </c>
      <c r="AT2" t="s">
        <v>74</v>
      </c>
      <c r="AU2" t="s">
        <v>75</v>
      </c>
      <c r="AV2" t="s">
        <v>76</v>
      </c>
      <c r="AW2" t="s">
        <v>77</v>
      </c>
      <c r="AX2" t="s">
        <v>78</v>
      </c>
      <c r="AY2" t="s">
        <v>79</v>
      </c>
      <c r="AZ2" t="s">
        <v>80</v>
      </c>
      <c r="BA2" t="s">
        <v>81</v>
      </c>
      <c r="BB2" t="s">
        <v>82</v>
      </c>
      <c r="BC2" t="s">
        <v>83</v>
      </c>
      <c r="BD2" t="s">
        <v>84</v>
      </c>
      <c r="BE2" t="s">
        <v>85</v>
      </c>
      <c r="BF2" t="s">
        <v>86</v>
      </c>
      <c r="BG2" t="s">
        <v>87</v>
      </c>
      <c r="BH2" t="s">
        <v>88</v>
      </c>
      <c r="BI2" t="s">
        <v>89</v>
      </c>
    </row>
    <row r="3" spans="2:61" hidden="1" x14ac:dyDescent="0.2">
      <c r="B3" t="s">
        <v>3</v>
      </c>
      <c r="C3" t="s">
        <v>3</v>
      </c>
      <c r="D3">
        <v>10</v>
      </c>
      <c r="E3">
        <v>1</v>
      </c>
      <c r="M3">
        <v>3</v>
      </c>
      <c r="O3">
        <v>4</v>
      </c>
      <c r="Q3">
        <v>5</v>
      </c>
      <c r="S3">
        <v>6</v>
      </c>
      <c r="U3">
        <v>5</v>
      </c>
      <c r="V3">
        <v>1</v>
      </c>
      <c r="W3">
        <v>4</v>
      </c>
      <c r="X3">
        <v>1</v>
      </c>
      <c r="Y3">
        <v>3</v>
      </c>
      <c r="Z3">
        <v>1</v>
      </c>
      <c r="AA3">
        <v>3</v>
      </c>
      <c r="AB3">
        <v>1</v>
      </c>
      <c r="AC3">
        <v>3</v>
      </c>
      <c r="AD3">
        <v>1</v>
      </c>
      <c r="AE3">
        <v>3</v>
      </c>
      <c r="AF3">
        <v>1</v>
      </c>
      <c r="AG3">
        <v>3</v>
      </c>
      <c r="AH3">
        <v>1</v>
      </c>
      <c r="AI3">
        <v>3</v>
      </c>
      <c r="AJ3">
        <v>1</v>
      </c>
      <c r="AK3">
        <v>3</v>
      </c>
      <c r="AL3">
        <v>1</v>
      </c>
      <c r="AM3">
        <v>3</v>
      </c>
      <c r="AN3">
        <v>1</v>
      </c>
      <c r="AO3">
        <v>3</v>
      </c>
      <c r="AP3">
        <v>1</v>
      </c>
      <c r="AQ3">
        <v>3</v>
      </c>
      <c r="AR3">
        <v>1</v>
      </c>
      <c r="AS3">
        <v>3</v>
      </c>
      <c r="AT3">
        <v>1</v>
      </c>
      <c r="AU3">
        <v>3</v>
      </c>
      <c r="AV3">
        <v>1</v>
      </c>
      <c r="AW3">
        <v>3</v>
      </c>
      <c r="AX3">
        <v>1</v>
      </c>
      <c r="AY3">
        <v>3</v>
      </c>
      <c r="AZ3">
        <v>1</v>
      </c>
      <c r="BA3">
        <v>3</v>
      </c>
      <c r="BB3">
        <v>1</v>
      </c>
      <c r="BC3">
        <v>3</v>
      </c>
      <c r="BD3">
        <v>1</v>
      </c>
      <c r="BE3">
        <v>3</v>
      </c>
      <c r="BF3">
        <v>1</v>
      </c>
      <c r="BG3">
        <v>3</v>
      </c>
      <c r="BH3">
        <v>1</v>
      </c>
    </row>
    <row r="4" spans="2:61" hidden="1" x14ac:dyDescent="0.2">
      <c r="B4" t="s">
        <v>3</v>
      </c>
      <c r="C4" t="s">
        <v>3</v>
      </c>
      <c r="D4">
        <v>0</v>
      </c>
      <c r="E4">
        <v>1</v>
      </c>
      <c r="F4" t="s">
        <v>59</v>
      </c>
      <c r="M4">
        <v>1</v>
      </c>
      <c r="O4">
        <v>2</v>
      </c>
      <c r="Q4">
        <v>4</v>
      </c>
      <c r="S4">
        <v>6</v>
      </c>
      <c r="U4">
        <v>7</v>
      </c>
      <c r="W4">
        <v>8</v>
      </c>
      <c r="Y4">
        <v>8</v>
      </c>
      <c r="AA4">
        <v>8</v>
      </c>
      <c r="AC4">
        <v>9</v>
      </c>
      <c r="AE4">
        <v>9</v>
      </c>
      <c r="AG4">
        <v>9</v>
      </c>
      <c r="AI4">
        <v>9</v>
      </c>
      <c r="AK4">
        <v>9</v>
      </c>
      <c r="AM4">
        <v>9</v>
      </c>
      <c r="AO4">
        <v>9</v>
      </c>
      <c r="AQ4">
        <v>9</v>
      </c>
      <c r="AS4">
        <v>9</v>
      </c>
      <c r="AU4">
        <v>9</v>
      </c>
      <c r="AW4">
        <v>9</v>
      </c>
      <c r="AY4">
        <v>9</v>
      </c>
      <c r="BA4">
        <v>9</v>
      </c>
      <c r="BC4">
        <v>9</v>
      </c>
      <c r="BE4">
        <v>9</v>
      </c>
      <c r="BG4">
        <v>9</v>
      </c>
    </row>
    <row r="5" spans="2:61" hidden="1" x14ac:dyDescent="0.2">
      <c r="B5" t="s">
        <v>3</v>
      </c>
      <c r="C5" t="s">
        <v>1</v>
      </c>
      <c r="D5">
        <v>10</v>
      </c>
      <c r="E5">
        <v>1</v>
      </c>
      <c r="M5">
        <v>4</v>
      </c>
      <c r="O5">
        <v>6</v>
      </c>
      <c r="Q5">
        <v>7</v>
      </c>
      <c r="S5">
        <v>7</v>
      </c>
      <c r="U5">
        <v>6</v>
      </c>
      <c r="V5">
        <v>1</v>
      </c>
      <c r="W5">
        <v>6</v>
      </c>
      <c r="X5">
        <v>1</v>
      </c>
      <c r="Y5">
        <v>6</v>
      </c>
      <c r="Z5">
        <v>1</v>
      </c>
      <c r="AA5">
        <v>6</v>
      </c>
      <c r="AB5">
        <v>1</v>
      </c>
      <c r="AC5">
        <v>6</v>
      </c>
      <c r="AD5">
        <v>1</v>
      </c>
      <c r="AE5">
        <v>6</v>
      </c>
      <c r="AF5">
        <v>1</v>
      </c>
      <c r="AG5">
        <v>6</v>
      </c>
      <c r="AH5">
        <v>1</v>
      </c>
      <c r="AI5">
        <v>6</v>
      </c>
      <c r="AJ5">
        <v>1</v>
      </c>
      <c r="AK5">
        <v>6</v>
      </c>
      <c r="AL5">
        <v>1</v>
      </c>
      <c r="AM5">
        <v>6</v>
      </c>
      <c r="AN5">
        <v>1</v>
      </c>
      <c r="AO5">
        <v>6</v>
      </c>
      <c r="AP5">
        <v>1</v>
      </c>
      <c r="AQ5">
        <v>6</v>
      </c>
      <c r="AR5">
        <v>1</v>
      </c>
      <c r="AS5">
        <v>6</v>
      </c>
      <c r="AT5">
        <v>1</v>
      </c>
      <c r="AU5">
        <v>6</v>
      </c>
      <c r="AV5">
        <v>1</v>
      </c>
      <c r="AW5">
        <v>6</v>
      </c>
      <c r="AX5">
        <v>1</v>
      </c>
      <c r="AY5">
        <v>6</v>
      </c>
      <c r="AZ5">
        <v>1</v>
      </c>
      <c r="BA5">
        <v>6</v>
      </c>
      <c r="BB5">
        <v>1</v>
      </c>
      <c r="BC5">
        <v>6</v>
      </c>
      <c r="BD5">
        <v>1</v>
      </c>
      <c r="BE5">
        <v>6</v>
      </c>
      <c r="BF5">
        <v>1</v>
      </c>
      <c r="BG5">
        <v>6</v>
      </c>
      <c r="BH5">
        <v>1</v>
      </c>
    </row>
    <row r="6" spans="2:61" hidden="1" x14ac:dyDescent="0.2">
      <c r="B6" t="s">
        <v>3</v>
      </c>
      <c r="C6" t="s">
        <v>1</v>
      </c>
      <c r="D6">
        <v>0</v>
      </c>
      <c r="E6">
        <v>1</v>
      </c>
      <c r="K6">
        <v>1</v>
      </c>
      <c r="M6">
        <v>6</v>
      </c>
      <c r="O6">
        <v>7</v>
      </c>
      <c r="Q6">
        <v>7</v>
      </c>
      <c r="S6">
        <v>7</v>
      </c>
      <c r="U6">
        <v>7</v>
      </c>
      <c r="W6">
        <v>8</v>
      </c>
      <c r="Y6">
        <v>8</v>
      </c>
      <c r="AA6">
        <v>8</v>
      </c>
      <c r="AC6">
        <v>8</v>
      </c>
      <c r="AE6">
        <v>8</v>
      </c>
      <c r="AG6">
        <v>8</v>
      </c>
      <c r="AI6">
        <v>8</v>
      </c>
      <c r="AK6">
        <v>8</v>
      </c>
      <c r="AM6">
        <v>8</v>
      </c>
      <c r="AO6">
        <v>8</v>
      </c>
      <c r="AQ6">
        <v>9</v>
      </c>
      <c r="AS6">
        <v>9</v>
      </c>
      <c r="AU6">
        <v>9</v>
      </c>
      <c r="AW6">
        <v>9</v>
      </c>
      <c r="AY6">
        <v>9</v>
      </c>
      <c r="BA6">
        <v>9</v>
      </c>
      <c r="BC6">
        <v>9</v>
      </c>
      <c r="BE6">
        <v>9</v>
      </c>
      <c r="BG6">
        <v>9</v>
      </c>
    </row>
    <row r="7" spans="2:61" hidden="1" x14ac:dyDescent="0.2">
      <c r="B7" t="s">
        <v>1</v>
      </c>
      <c r="C7" t="s">
        <v>3</v>
      </c>
      <c r="D7">
        <v>10</v>
      </c>
      <c r="E7">
        <v>1</v>
      </c>
      <c r="O7">
        <v>0</v>
      </c>
      <c r="Q7">
        <v>0</v>
      </c>
      <c r="S7">
        <v>0</v>
      </c>
      <c r="U7">
        <v>3</v>
      </c>
      <c r="W7">
        <v>3</v>
      </c>
      <c r="Y7">
        <v>3</v>
      </c>
      <c r="AA7">
        <v>5</v>
      </c>
      <c r="AC7">
        <v>6</v>
      </c>
      <c r="AE7">
        <v>6</v>
      </c>
      <c r="AG7">
        <v>6</v>
      </c>
      <c r="AI7">
        <v>6</v>
      </c>
      <c r="AK7">
        <v>6</v>
      </c>
      <c r="AM7">
        <v>6</v>
      </c>
      <c r="AO7">
        <v>5</v>
      </c>
      <c r="AP7">
        <v>1</v>
      </c>
      <c r="AQ7">
        <v>5</v>
      </c>
      <c r="AR7">
        <v>1</v>
      </c>
      <c r="AS7">
        <v>5</v>
      </c>
      <c r="AT7">
        <v>1</v>
      </c>
      <c r="AU7">
        <v>5</v>
      </c>
      <c r="AV7">
        <v>1</v>
      </c>
      <c r="AW7">
        <v>5</v>
      </c>
      <c r="AX7">
        <v>1</v>
      </c>
      <c r="AY7">
        <v>4</v>
      </c>
      <c r="AZ7">
        <v>2</v>
      </c>
      <c r="BA7">
        <v>2</v>
      </c>
      <c r="BB7">
        <v>4</v>
      </c>
      <c r="BC7">
        <v>2</v>
      </c>
      <c r="BD7">
        <v>4</v>
      </c>
      <c r="BE7">
        <v>2</v>
      </c>
      <c r="BF7">
        <v>4</v>
      </c>
      <c r="BG7">
        <v>2</v>
      </c>
      <c r="BH7">
        <v>4</v>
      </c>
    </row>
    <row r="8" spans="2:61" hidden="1" x14ac:dyDescent="0.2">
      <c r="B8" t="s">
        <v>1</v>
      </c>
      <c r="C8" t="s">
        <v>3</v>
      </c>
      <c r="D8">
        <v>0</v>
      </c>
      <c r="E8" s="1">
        <v>1</v>
      </c>
      <c r="Q8">
        <v>0</v>
      </c>
      <c r="S8">
        <v>2</v>
      </c>
      <c r="U8">
        <v>4</v>
      </c>
      <c r="V8">
        <v>1</v>
      </c>
      <c r="W8">
        <v>5</v>
      </c>
      <c r="X8">
        <v>1</v>
      </c>
      <c r="Y8">
        <v>5</v>
      </c>
      <c r="Z8">
        <v>1</v>
      </c>
      <c r="AA8">
        <v>5</v>
      </c>
      <c r="AB8">
        <v>1</v>
      </c>
      <c r="AC8">
        <v>6</v>
      </c>
      <c r="AD8">
        <v>1</v>
      </c>
      <c r="AE8">
        <v>6</v>
      </c>
      <c r="AF8">
        <v>1</v>
      </c>
      <c r="AG8">
        <v>6</v>
      </c>
      <c r="AH8">
        <v>1</v>
      </c>
      <c r="AI8">
        <v>6</v>
      </c>
      <c r="AJ8">
        <v>1</v>
      </c>
      <c r="AK8">
        <v>6</v>
      </c>
      <c r="AL8">
        <v>1</v>
      </c>
      <c r="AM8">
        <v>6</v>
      </c>
      <c r="AN8">
        <v>1</v>
      </c>
      <c r="AO8">
        <v>6</v>
      </c>
      <c r="AP8">
        <v>1</v>
      </c>
      <c r="AQ8">
        <v>6</v>
      </c>
      <c r="AR8">
        <v>1</v>
      </c>
      <c r="AS8">
        <v>6</v>
      </c>
      <c r="AT8">
        <v>1</v>
      </c>
      <c r="AU8">
        <v>6</v>
      </c>
      <c r="AV8">
        <v>1</v>
      </c>
      <c r="AW8">
        <v>6</v>
      </c>
      <c r="AX8">
        <v>1</v>
      </c>
      <c r="AY8">
        <v>6</v>
      </c>
      <c r="AZ8">
        <v>1</v>
      </c>
      <c r="BA8">
        <v>6</v>
      </c>
      <c r="BB8">
        <v>1</v>
      </c>
      <c r="BC8">
        <v>6</v>
      </c>
      <c r="BD8">
        <v>1</v>
      </c>
      <c r="BE8">
        <v>6</v>
      </c>
      <c r="BF8">
        <v>1</v>
      </c>
      <c r="BG8">
        <v>6</v>
      </c>
      <c r="BH8">
        <v>1</v>
      </c>
    </row>
    <row r="9" spans="2:61" hidden="1" x14ac:dyDescent="0.2">
      <c r="B9" t="s">
        <v>1</v>
      </c>
      <c r="C9" t="s">
        <v>1</v>
      </c>
      <c r="D9">
        <v>10</v>
      </c>
      <c r="E9" s="2">
        <v>1</v>
      </c>
      <c r="K9">
        <v>3</v>
      </c>
      <c r="M9">
        <v>5</v>
      </c>
      <c r="O9">
        <v>5</v>
      </c>
      <c r="Q9">
        <v>5</v>
      </c>
      <c r="S9">
        <v>6</v>
      </c>
      <c r="U9">
        <v>6</v>
      </c>
      <c r="W9">
        <v>6</v>
      </c>
      <c r="X9">
        <v>1</v>
      </c>
      <c r="Y9">
        <v>6</v>
      </c>
      <c r="Z9">
        <v>1</v>
      </c>
      <c r="AA9">
        <v>6</v>
      </c>
      <c r="AB9">
        <v>1</v>
      </c>
      <c r="AC9">
        <v>6</v>
      </c>
      <c r="AD9">
        <v>1</v>
      </c>
      <c r="AE9">
        <v>6</v>
      </c>
      <c r="AF9">
        <v>1</v>
      </c>
      <c r="AG9">
        <v>6</v>
      </c>
      <c r="AH9">
        <v>1</v>
      </c>
      <c r="AI9">
        <v>6</v>
      </c>
      <c r="AJ9">
        <v>1</v>
      </c>
      <c r="AK9">
        <v>6</v>
      </c>
      <c r="AL9">
        <v>1</v>
      </c>
      <c r="AM9">
        <v>6</v>
      </c>
      <c r="AN9">
        <v>1</v>
      </c>
      <c r="AO9">
        <v>6</v>
      </c>
      <c r="AP9">
        <v>1</v>
      </c>
      <c r="AQ9">
        <v>6</v>
      </c>
      <c r="AR9">
        <v>1</v>
      </c>
      <c r="AS9">
        <v>6</v>
      </c>
      <c r="AT9">
        <v>1</v>
      </c>
      <c r="AU9">
        <v>6</v>
      </c>
      <c r="AV9">
        <v>1</v>
      </c>
      <c r="AW9">
        <v>6</v>
      </c>
      <c r="AX9">
        <v>1</v>
      </c>
      <c r="AY9">
        <v>6</v>
      </c>
      <c r="AZ9">
        <v>1</v>
      </c>
      <c r="BA9">
        <v>6</v>
      </c>
      <c r="BB9">
        <v>1</v>
      </c>
      <c r="BC9">
        <v>6</v>
      </c>
      <c r="BD9">
        <v>1</v>
      </c>
      <c r="BE9">
        <v>6</v>
      </c>
      <c r="BF9">
        <v>1</v>
      </c>
      <c r="BG9">
        <v>6</v>
      </c>
      <c r="BH9">
        <v>1</v>
      </c>
    </row>
    <row r="10" spans="2:61" hidden="1" x14ac:dyDescent="0.2">
      <c r="B10" t="s">
        <v>1</v>
      </c>
      <c r="C10" t="s">
        <v>1</v>
      </c>
      <c r="D10">
        <v>0</v>
      </c>
      <c r="E10" s="1">
        <v>1</v>
      </c>
      <c r="F10" s="1" t="s">
        <v>11</v>
      </c>
      <c r="K10">
        <v>1</v>
      </c>
      <c r="M10">
        <v>1</v>
      </c>
      <c r="O10">
        <v>4</v>
      </c>
      <c r="Q10">
        <v>4</v>
      </c>
      <c r="S10">
        <v>6</v>
      </c>
      <c r="U10">
        <v>8</v>
      </c>
      <c r="W10">
        <v>8</v>
      </c>
      <c r="Y10">
        <v>8</v>
      </c>
      <c r="AA10">
        <v>8</v>
      </c>
      <c r="AC10">
        <v>8</v>
      </c>
      <c r="AE10">
        <v>8</v>
      </c>
      <c r="AG10">
        <v>8</v>
      </c>
      <c r="AI10">
        <v>8</v>
      </c>
      <c r="AK10">
        <v>8</v>
      </c>
      <c r="AM10">
        <v>8</v>
      </c>
      <c r="AO10">
        <v>8</v>
      </c>
      <c r="AQ10">
        <v>8</v>
      </c>
      <c r="AS10">
        <v>8</v>
      </c>
      <c r="AU10">
        <v>8</v>
      </c>
      <c r="AW10">
        <v>8</v>
      </c>
      <c r="AY10">
        <v>8</v>
      </c>
      <c r="BA10">
        <v>8</v>
      </c>
      <c r="BC10">
        <v>8</v>
      </c>
      <c r="BE10">
        <v>8</v>
      </c>
      <c r="BG10">
        <v>8</v>
      </c>
    </row>
    <row r="11" spans="2:61" hidden="1" x14ac:dyDescent="0.2">
      <c r="B11" t="s">
        <v>4</v>
      </c>
      <c r="C11" t="s">
        <v>3</v>
      </c>
      <c r="D11">
        <v>10</v>
      </c>
      <c r="E11" s="2">
        <v>1</v>
      </c>
      <c r="F11" t="s">
        <v>24</v>
      </c>
      <c r="G11">
        <v>1</v>
      </c>
      <c r="O11">
        <v>0</v>
      </c>
      <c r="Q11">
        <v>0</v>
      </c>
      <c r="S11">
        <v>0</v>
      </c>
      <c r="U11">
        <v>0</v>
      </c>
      <c r="W11">
        <v>3</v>
      </c>
      <c r="Y11">
        <v>7</v>
      </c>
      <c r="AA11">
        <v>6</v>
      </c>
      <c r="AB11">
        <v>1</v>
      </c>
      <c r="AC11">
        <v>7</v>
      </c>
      <c r="AD11">
        <v>1</v>
      </c>
      <c r="AE11">
        <v>7</v>
      </c>
      <c r="AF11">
        <v>1</v>
      </c>
      <c r="AG11">
        <v>7</v>
      </c>
      <c r="AH11">
        <v>1</v>
      </c>
      <c r="AI11">
        <v>7</v>
      </c>
      <c r="AJ11">
        <v>1</v>
      </c>
      <c r="AK11">
        <v>6</v>
      </c>
      <c r="AL11">
        <v>2</v>
      </c>
      <c r="AM11">
        <v>6</v>
      </c>
      <c r="AN11">
        <v>2</v>
      </c>
      <c r="AO11">
        <v>6</v>
      </c>
      <c r="AP11">
        <v>2</v>
      </c>
      <c r="AQ11">
        <v>6</v>
      </c>
      <c r="AR11">
        <v>2</v>
      </c>
      <c r="AS11">
        <v>6</v>
      </c>
      <c r="AT11">
        <v>2</v>
      </c>
      <c r="AU11">
        <v>6</v>
      </c>
      <c r="AV11">
        <v>2</v>
      </c>
      <c r="AW11">
        <v>6</v>
      </c>
      <c r="AX11">
        <v>2</v>
      </c>
      <c r="AY11">
        <v>6</v>
      </c>
      <c r="AZ11">
        <v>2</v>
      </c>
      <c r="BA11">
        <v>6</v>
      </c>
      <c r="BB11">
        <v>2</v>
      </c>
      <c r="BC11">
        <v>6</v>
      </c>
      <c r="BD11">
        <v>2</v>
      </c>
      <c r="BE11">
        <v>6</v>
      </c>
      <c r="BF11">
        <v>2</v>
      </c>
      <c r="BG11">
        <v>6</v>
      </c>
      <c r="BH11">
        <v>2</v>
      </c>
    </row>
    <row r="12" spans="2:61" hidden="1" x14ac:dyDescent="0.2">
      <c r="B12" t="s">
        <v>4</v>
      </c>
      <c r="C12" t="s">
        <v>3</v>
      </c>
      <c r="D12">
        <v>0</v>
      </c>
      <c r="E12" s="1">
        <v>1</v>
      </c>
      <c r="F12" t="s">
        <v>11</v>
      </c>
      <c r="O12">
        <v>0</v>
      </c>
      <c r="Q12">
        <v>0</v>
      </c>
      <c r="S12">
        <v>2</v>
      </c>
      <c r="T12">
        <v>1</v>
      </c>
      <c r="U12">
        <v>3</v>
      </c>
      <c r="V12">
        <v>1</v>
      </c>
      <c r="W12">
        <v>2</v>
      </c>
      <c r="X12">
        <v>2</v>
      </c>
      <c r="Y12">
        <v>3</v>
      </c>
      <c r="Z12">
        <v>2</v>
      </c>
      <c r="AA12">
        <v>3</v>
      </c>
      <c r="AB12">
        <v>2</v>
      </c>
      <c r="AC12">
        <v>6</v>
      </c>
      <c r="AD12">
        <v>1</v>
      </c>
      <c r="AE12">
        <v>6</v>
      </c>
      <c r="AF12">
        <v>1</v>
      </c>
      <c r="AG12">
        <v>6</v>
      </c>
      <c r="AH12">
        <v>1</v>
      </c>
      <c r="AI12">
        <v>6</v>
      </c>
      <c r="AJ12">
        <v>1</v>
      </c>
      <c r="AK12">
        <v>5</v>
      </c>
      <c r="AL12">
        <v>2</v>
      </c>
      <c r="AM12">
        <v>5</v>
      </c>
      <c r="AN12">
        <v>2</v>
      </c>
      <c r="AO12">
        <v>4</v>
      </c>
      <c r="AP12">
        <v>3</v>
      </c>
      <c r="AQ12">
        <v>4</v>
      </c>
      <c r="AR12">
        <v>3</v>
      </c>
      <c r="AS12">
        <v>4</v>
      </c>
      <c r="AT12">
        <v>3</v>
      </c>
      <c r="AU12">
        <v>4</v>
      </c>
      <c r="AV12">
        <v>3</v>
      </c>
      <c r="AW12">
        <v>4</v>
      </c>
      <c r="AX12">
        <v>3</v>
      </c>
      <c r="AY12">
        <v>5</v>
      </c>
      <c r="AZ12">
        <v>3</v>
      </c>
      <c r="BA12">
        <v>5</v>
      </c>
      <c r="BB12">
        <v>3</v>
      </c>
      <c r="BC12">
        <v>4</v>
      </c>
      <c r="BD12">
        <v>4</v>
      </c>
      <c r="BE12">
        <v>5</v>
      </c>
      <c r="BF12">
        <v>4</v>
      </c>
      <c r="BG12">
        <v>5</v>
      </c>
      <c r="BH12">
        <v>4</v>
      </c>
    </row>
    <row r="13" spans="2:61" hidden="1" x14ac:dyDescent="0.2">
      <c r="B13" t="s">
        <v>4</v>
      </c>
      <c r="C13" t="s">
        <v>1</v>
      </c>
      <c r="D13">
        <v>10</v>
      </c>
      <c r="E13" s="2">
        <v>1</v>
      </c>
      <c r="K13">
        <v>1</v>
      </c>
      <c r="M13">
        <v>2</v>
      </c>
      <c r="O13">
        <v>5</v>
      </c>
      <c r="Q13">
        <v>5</v>
      </c>
      <c r="S13">
        <v>6</v>
      </c>
      <c r="U13">
        <v>5</v>
      </c>
      <c r="W13">
        <v>5</v>
      </c>
      <c r="Y13">
        <v>5</v>
      </c>
      <c r="AA13">
        <v>5</v>
      </c>
      <c r="AC13">
        <v>5</v>
      </c>
      <c r="AE13">
        <v>5</v>
      </c>
      <c r="AG13">
        <v>5</v>
      </c>
      <c r="AI13">
        <v>5</v>
      </c>
      <c r="AK13">
        <v>6</v>
      </c>
      <c r="AM13">
        <v>6</v>
      </c>
      <c r="AO13">
        <v>5</v>
      </c>
      <c r="AP13">
        <v>1</v>
      </c>
      <c r="AQ13">
        <v>5</v>
      </c>
      <c r="AR13">
        <v>1</v>
      </c>
      <c r="AS13">
        <v>5</v>
      </c>
      <c r="AT13">
        <v>1</v>
      </c>
      <c r="AU13">
        <v>5</v>
      </c>
      <c r="AV13">
        <v>1</v>
      </c>
      <c r="AW13">
        <v>5</v>
      </c>
      <c r="AX13">
        <v>1</v>
      </c>
      <c r="AY13">
        <v>5</v>
      </c>
      <c r="AZ13">
        <v>1</v>
      </c>
      <c r="BA13">
        <v>5</v>
      </c>
      <c r="BB13">
        <v>1</v>
      </c>
      <c r="BC13">
        <v>5</v>
      </c>
      <c r="BD13">
        <v>1</v>
      </c>
      <c r="BE13">
        <v>5</v>
      </c>
      <c r="BF13">
        <v>1</v>
      </c>
      <c r="BG13">
        <v>5</v>
      </c>
      <c r="BH13">
        <v>1</v>
      </c>
      <c r="BI13">
        <v>1</v>
      </c>
    </row>
    <row r="14" spans="2:61" hidden="1" x14ac:dyDescent="0.2">
      <c r="B14" t="s">
        <v>4</v>
      </c>
      <c r="C14" t="s">
        <v>1</v>
      </c>
      <c r="D14">
        <v>0</v>
      </c>
      <c r="E14" s="1">
        <v>1</v>
      </c>
      <c r="F14" s="1" t="s">
        <v>41</v>
      </c>
      <c r="K14">
        <v>2</v>
      </c>
      <c r="M14">
        <v>3</v>
      </c>
      <c r="N14">
        <v>1</v>
      </c>
      <c r="O14">
        <v>4</v>
      </c>
      <c r="P14">
        <v>1</v>
      </c>
      <c r="Q14">
        <v>4</v>
      </c>
      <c r="R14">
        <v>1</v>
      </c>
      <c r="S14">
        <v>5</v>
      </c>
      <c r="T14">
        <v>1</v>
      </c>
      <c r="U14">
        <v>6</v>
      </c>
      <c r="V14">
        <v>1</v>
      </c>
      <c r="W14">
        <v>6</v>
      </c>
      <c r="X14">
        <v>1</v>
      </c>
      <c r="Y14">
        <v>7</v>
      </c>
      <c r="AA14">
        <v>7</v>
      </c>
      <c r="AC14">
        <v>7</v>
      </c>
      <c r="AE14">
        <v>7</v>
      </c>
      <c r="AG14">
        <v>7</v>
      </c>
      <c r="AI14">
        <v>7</v>
      </c>
      <c r="AK14">
        <v>7</v>
      </c>
      <c r="AM14">
        <v>8</v>
      </c>
      <c r="AO14">
        <v>8</v>
      </c>
      <c r="AQ14">
        <v>8</v>
      </c>
      <c r="AS14">
        <v>8</v>
      </c>
      <c r="AU14">
        <v>8</v>
      </c>
      <c r="AW14">
        <v>8</v>
      </c>
      <c r="AY14">
        <v>8</v>
      </c>
      <c r="BA14">
        <v>8</v>
      </c>
      <c r="BC14">
        <v>8</v>
      </c>
      <c r="BE14">
        <v>8</v>
      </c>
      <c r="BG14">
        <v>9</v>
      </c>
    </row>
    <row r="15" spans="2:61" hidden="1" x14ac:dyDescent="0.2">
      <c r="B15" t="s">
        <v>3</v>
      </c>
      <c r="C15" t="s">
        <v>3</v>
      </c>
      <c r="D15">
        <v>10</v>
      </c>
      <c r="E15" s="2">
        <f t="shared" ref="E15:E20" si="0">E3+1</f>
        <v>2</v>
      </c>
      <c r="F15" t="s">
        <v>59</v>
      </c>
      <c r="M15">
        <v>2</v>
      </c>
      <c r="O15">
        <v>3</v>
      </c>
      <c r="Q15">
        <v>3</v>
      </c>
      <c r="S15">
        <v>6</v>
      </c>
      <c r="U15">
        <v>8</v>
      </c>
      <c r="W15">
        <v>8</v>
      </c>
      <c r="Y15">
        <v>8</v>
      </c>
      <c r="AA15">
        <v>8</v>
      </c>
      <c r="AC15">
        <v>8</v>
      </c>
      <c r="AE15">
        <v>8</v>
      </c>
      <c r="AG15">
        <v>8</v>
      </c>
      <c r="AI15">
        <v>8</v>
      </c>
      <c r="AK15">
        <v>7</v>
      </c>
      <c r="AL15">
        <v>1</v>
      </c>
      <c r="AM15">
        <v>7</v>
      </c>
      <c r="AN15">
        <v>1</v>
      </c>
      <c r="AO15">
        <v>7</v>
      </c>
      <c r="AP15">
        <v>1</v>
      </c>
      <c r="AQ15">
        <v>5</v>
      </c>
      <c r="AR15">
        <v>3</v>
      </c>
      <c r="AS15">
        <v>5</v>
      </c>
      <c r="AT15">
        <v>3</v>
      </c>
      <c r="AU15">
        <v>5</v>
      </c>
      <c r="AV15">
        <v>3</v>
      </c>
      <c r="AW15">
        <v>4</v>
      </c>
      <c r="AX15">
        <v>4</v>
      </c>
      <c r="AY15">
        <v>4</v>
      </c>
      <c r="AZ15">
        <v>4</v>
      </c>
      <c r="BA15">
        <v>4</v>
      </c>
      <c r="BB15">
        <v>4</v>
      </c>
      <c r="BC15">
        <v>4</v>
      </c>
      <c r="BD15">
        <v>4</v>
      </c>
      <c r="BE15">
        <v>4</v>
      </c>
      <c r="BF15">
        <v>4</v>
      </c>
      <c r="BG15">
        <v>4</v>
      </c>
      <c r="BH15">
        <v>4</v>
      </c>
    </row>
    <row r="16" spans="2:61" hidden="1" x14ac:dyDescent="0.2">
      <c r="B16" t="s">
        <v>3</v>
      </c>
      <c r="C16" t="s">
        <v>3</v>
      </c>
      <c r="D16">
        <v>0</v>
      </c>
      <c r="E16" s="1">
        <f t="shared" si="0"/>
        <v>2</v>
      </c>
      <c r="M16">
        <v>0</v>
      </c>
      <c r="O16">
        <v>2</v>
      </c>
      <c r="Q16">
        <v>2</v>
      </c>
      <c r="S16">
        <v>5</v>
      </c>
      <c r="U16">
        <v>6</v>
      </c>
      <c r="V16">
        <v>1</v>
      </c>
      <c r="W16">
        <v>6</v>
      </c>
      <c r="X16">
        <v>1</v>
      </c>
      <c r="Y16">
        <v>7</v>
      </c>
      <c r="Z16">
        <v>1</v>
      </c>
      <c r="AA16">
        <v>7</v>
      </c>
      <c r="AB16">
        <v>1</v>
      </c>
      <c r="AC16">
        <v>7</v>
      </c>
      <c r="AD16">
        <v>1</v>
      </c>
      <c r="AE16">
        <v>8</v>
      </c>
      <c r="AG16">
        <v>9</v>
      </c>
      <c r="AI16">
        <v>9</v>
      </c>
      <c r="AK16">
        <v>9</v>
      </c>
      <c r="AM16">
        <v>9</v>
      </c>
      <c r="AO16">
        <v>9</v>
      </c>
      <c r="AQ16">
        <v>9</v>
      </c>
      <c r="AS16">
        <v>9</v>
      </c>
      <c r="AU16">
        <v>9</v>
      </c>
      <c r="AW16">
        <v>9</v>
      </c>
      <c r="AY16">
        <v>9</v>
      </c>
      <c r="BA16">
        <v>9</v>
      </c>
      <c r="BC16">
        <v>8</v>
      </c>
      <c r="BD16">
        <v>1</v>
      </c>
      <c r="BE16">
        <v>8</v>
      </c>
      <c r="BF16">
        <v>1</v>
      </c>
      <c r="BG16">
        <v>8</v>
      </c>
      <c r="BH16">
        <v>1</v>
      </c>
    </row>
    <row r="17" spans="2:61" hidden="1" x14ac:dyDescent="0.2">
      <c r="B17" t="s">
        <v>3</v>
      </c>
      <c r="C17" t="s">
        <v>1</v>
      </c>
      <c r="D17">
        <v>10</v>
      </c>
      <c r="E17" s="2">
        <f t="shared" si="0"/>
        <v>2</v>
      </c>
      <c r="K17">
        <v>1</v>
      </c>
      <c r="M17">
        <v>3</v>
      </c>
      <c r="O17">
        <v>6</v>
      </c>
      <c r="Q17">
        <v>7</v>
      </c>
      <c r="S17">
        <v>7</v>
      </c>
      <c r="U17">
        <v>8</v>
      </c>
      <c r="W17">
        <v>8</v>
      </c>
      <c r="Y17">
        <v>8</v>
      </c>
      <c r="AA17">
        <v>8</v>
      </c>
      <c r="AC17">
        <v>8</v>
      </c>
      <c r="AE17">
        <v>7</v>
      </c>
      <c r="AF17">
        <v>1</v>
      </c>
      <c r="AG17">
        <v>7</v>
      </c>
      <c r="AH17">
        <v>1</v>
      </c>
      <c r="AI17">
        <v>7</v>
      </c>
      <c r="AJ17">
        <v>1</v>
      </c>
      <c r="AK17">
        <v>7</v>
      </c>
      <c r="AL17">
        <v>1</v>
      </c>
      <c r="AM17">
        <v>7</v>
      </c>
      <c r="AN17">
        <v>1</v>
      </c>
      <c r="AO17">
        <v>7</v>
      </c>
      <c r="AP17">
        <v>1</v>
      </c>
      <c r="AQ17">
        <v>6</v>
      </c>
      <c r="AR17">
        <v>2</v>
      </c>
      <c r="AS17">
        <v>6</v>
      </c>
      <c r="AT17">
        <v>2</v>
      </c>
      <c r="AU17">
        <v>6</v>
      </c>
      <c r="AV17">
        <v>2</v>
      </c>
      <c r="AW17">
        <v>6</v>
      </c>
      <c r="AX17">
        <v>2</v>
      </c>
      <c r="AY17">
        <v>6</v>
      </c>
      <c r="AZ17">
        <v>2</v>
      </c>
      <c r="BA17">
        <v>6</v>
      </c>
      <c r="BB17">
        <v>2</v>
      </c>
      <c r="BC17">
        <v>6</v>
      </c>
      <c r="BD17">
        <v>2</v>
      </c>
      <c r="BE17">
        <v>6</v>
      </c>
      <c r="BF17">
        <v>2</v>
      </c>
      <c r="BG17">
        <v>6</v>
      </c>
      <c r="BH17">
        <v>2</v>
      </c>
    </row>
    <row r="18" spans="2:61" hidden="1" x14ac:dyDescent="0.2">
      <c r="B18" t="s">
        <v>3</v>
      </c>
      <c r="C18" t="s">
        <v>1</v>
      </c>
      <c r="D18">
        <v>0</v>
      </c>
      <c r="E18" s="1">
        <f t="shared" si="0"/>
        <v>2</v>
      </c>
      <c r="M18">
        <v>2</v>
      </c>
      <c r="Q18">
        <v>6</v>
      </c>
      <c r="S18">
        <v>7</v>
      </c>
      <c r="U18">
        <v>8</v>
      </c>
      <c r="W18">
        <v>8</v>
      </c>
      <c r="Y18">
        <v>8</v>
      </c>
      <c r="AA18">
        <v>8</v>
      </c>
      <c r="AC18">
        <v>8</v>
      </c>
      <c r="AE18">
        <v>8</v>
      </c>
      <c r="AG18">
        <v>8</v>
      </c>
      <c r="AI18">
        <v>8</v>
      </c>
      <c r="AK18">
        <v>8</v>
      </c>
      <c r="AM18">
        <v>8</v>
      </c>
      <c r="AO18">
        <v>8</v>
      </c>
      <c r="AQ18">
        <v>9</v>
      </c>
      <c r="AS18">
        <v>9</v>
      </c>
      <c r="AU18">
        <v>9</v>
      </c>
      <c r="AW18">
        <v>10</v>
      </c>
      <c r="AY18">
        <v>10</v>
      </c>
      <c r="BA18">
        <v>10</v>
      </c>
      <c r="BC18">
        <v>10</v>
      </c>
      <c r="BE18">
        <v>10</v>
      </c>
      <c r="BG18">
        <v>10</v>
      </c>
    </row>
    <row r="19" spans="2:61" hidden="1" x14ac:dyDescent="0.2">
      <c r="B19" t="s">
        <v>1</v>
      </c>
      <c r="C19" t="s">
        <v>3</v>
      </c>
      <c r="D19">
        <v>10</v>
      </c>
      <c r="E19" s="2">
        <f t="shared" si="0"/>
        <v>2</v>
      </c>
      <c r="F19" t="s">
        <v>59</v>
      </c>
      <c r="Q19">
        <v>4</v>
      </c>
      <c r="S19">
        <v>4</v>
      </c>
      <c r="U19">
        <v>4</v>
      </c>
      <c r="W19">
        <v>4</v>
      </c>
      <c r="Y19">
        <v>3</v>
      </c>
      <c r="Z19">
        <v>2</v>
      </c>
      <c r="AA19">
        <v>3</v>
      </c>
      <c r="AB19">
        <v>2</v>
      </c>
      <c r="AC19">
        <v>4</v>
      </c>
      <c r="AD19">
        <v>2</v>
      </c>
      <c r="AE19">
        <v>4</v>
      </c>
      <c r="AF19">
        <v>2</v>
      </c>
      <c r="AG19">
        <v>4</v>
      </c>
      <c r="AH19">
        <v>2</v>
      </c>
      <c r="AI19">
        <v>4</v>
      </c>
      <c r="AJ19">
        <v>2</v>
      </c>
      <c r="AK19">
        <v>4</v>
      </c>
      <c r="AL19">
        <v>2</v>
      </c>
      <c r="AM19">
        <v>4</v>
      </c>
      <c r="AN19">
        <v>2</v>
      </c>
      <c r="AO19">
        <v>3</v>
      </c>
      <c r="AP19">
        <v>3</v>
      </c>
      <c r="AQ19">
        <v>3</v>
      </c>
      <c r="AR19">
        <v>3</v>
      </c>
      <c r="AS19">
        <v>3</v>
      </c>
      <c r="AT19">
        <v>3</v>
      </c>
      <c r="AU19">
        <v>2</v>
      </c>
      <c r="AV19">
        <v>4</v>
      </c>
      <c r="AW19">
        <v>2</v>
      </c>
      <c r="AX19">
        <v>4</v>
      </c>
      <c r="AY19">
        <v>2</v>
      </c>
      <c r="AZ19">
        <v>4</v>
      </c>
      <c r="BA19">
        <v>2</v>
      </c>
      <c r="BB19">
        <v>4</v>
      </c>
      <c r="BC19">
        <v>2</v>
      </c>
      <c r="BD19">
        <v>4</v>
      </c>
      <c r="BE19">
        <v>2</v>
      </c>
      <c r="BF19">
        <v>4</v>
      </c>
      <c r="BG19">
        <v>2</v>
      </c>
      <c r="BH19">
        <v>4</v>
      </c>
    </row>
    <row r="20" spans="2:61" hidden="1" x14ac:dyDescent="0.2">
      <c r="B20" t="s">
        <v>1</v>
      </c>
      <c r="C20" t="s">
        <v>3</v>
      </c>
      <c r="D20">
        <v>0</v>
      </c>
      <c r="E20" s="1">
        <f t="shared" si="0"/>
        <v>2</v>
      </c>
      <c r="Q20">
        <v>0</v>
      </c>
      <c r="S20">
        <v>1</v>
      </c>
      <c r="U20">
        <v>7</v>
      </c>
      <c r="W20">
        <v>10</v>
      </c>
      <c r="Y20">
        <v>12</v>
      </c>
      <c r="AA20">
        <v>12</v>
      </c>
      <c r="AC20">
        <v>13</v>
      </c>
      <c r="AE20">
        <v>13</v>
      </c>
      <c r="AG20">
        <v>13</v>
      </c>
      <c r="AI20">
        <v>13</v>
      </c>
      <c r="AK20">
        <v>13</v>
      </c>
      <c r="AM20">
        <v>13</v>
      </c>
      <c r="AO20">
        <v>13</v>
      </c>
      <c r="AP20">
        <v>1</v>
      </c>
      <c r="AQ20">
        <v>13</v>
      </c>
      <c r="AR20">
        <v>1</v>
      </c>
      <c r="AS20">
        <v>13</v>
      </c>
      <c r="AT20">
        <v>1</v>
      </c>
      <c r="AU20">
        <v>13</v>
      </c>
      <c r="AV20">
        <v>1</v>
      </c>
      <c r="AW20">
        <v>13</v>
      </c>
      <c r="AX20">
        <v>1</v>
      </c>
      <c r="AY20">
        <v>13</v>
      </c>
      <c r="AZ20">
        <v>1</v>
      </c>
      <c r="BA20">
        <v>13</v>
      </c>
      <c r="BB20">
        <v>1</v>
      </c>
      <c r="BC20">
        <v>13</v>
      </c>
      <c r="BD20">
        <v>1</v>
      </c>
      <c r="BE20">
        <v>13</v>
      </c>
      <c r="BF20">
        <v>1</v>
      </c>
      <c r="BG20">
        <v>13</v>
      </c>
      <c r="BH20">
        <v>1</v>
      </c>
    </row>
    <row r="21" spans="2:61" hidden="1" x14ac:dyDescent="0.2">
      <c r="B21" t="s">
        <v>1</v>
      </c>
      <c r="C21" t="s">
        <v>1</v>
      </c>
      <c r="D21">
        <v>10</v>
      </c>
      <c r="E21" s="2">
        <v>2</v>
      </c>
      <c r="M21">
        <v>3</v>
      </c>
      <c r="O21">
        <v>3</v>
      </c>
      <c r="Q21">
        <v>5</v>
      </c>
      <c r="S21">
        <v>5</v>
      </c>
      <c r="U21">
        <v>5</v>
      </c>
      <c r="W21">
        <v>5</v>
      </c>
      <c r="Y21">
        <v>5</v>
      </c>
      <c r="AA21">
        <v>5</v>
      </c>
      <c r="AC21">
        <v>5</v>
      </c>
      <c r="AE21">
        <v>5</v>
      </c>
      <c r="AG21">
        <v>5</v>
      </c>
      <c r="AI21">
        <v>6</v>
      </c>
      <c r="AK21">
        <v>6</v>
      </c>
      <c r="AM21">
        <v>6</v>
      </c>
      <c r="AO21">
        <v>5</v>
      </c>
      <c r="AP21">
        <v>1</v>
      </c>
      <c r="AQ21">
        <v>5</v>
      </c>
      <c r="AR21">
        <v>1</v>
      </c>
      <c r="AS21">
        <v>5</v>
      </c>
      <c r="AT21">
        <v>1</v>
      </c>
      <c r="AU21">
        <v>5</v>
      </c>
      <c r="AV21">
        <v>1</v>
      </c>
      <c r="AW21">
        <v>5</v>
      </c>
      <c r="AX21">
        <v>1</v>
      </c>
      <c r="AY21">
        <v>5</v>
      </c>
      <c r="AZ21">
        <v>1</v>
      </c>
      <c r="BA21">
        <v>5</v>
      </c>
      <c r="BB21">
        <v>1</v>
      </c>
      <c r="BC21">
        <v>5</v>
      </c>
      <c r="BD21">
        <v>1</v>
      </c>
      <c r="BE21">
        <v>5</v>
      </c>
      <c r="BF21">
        <v>1</v>
      </c>
      <c r="BG21">
        <v>5</v>
      </c>
      <c r="BH21">
        <v>1</v>
      </c>
    </row>
    <row r="22" spans="2:61" hidden="1" x14ac:dyDescent="0.2">
      <c r="B22" t="s">
        <v>1</v>
      </c>
      <c r="C22" t="s">
        <v>1</v>
      </c>
      <c r="D22">
        <v>0</v>
      </c>
      <c r="E22">
        <f t="shared" ref="E22:E53" si="1">E10+1</f>
        <v>2</v>
      </c>
      <c r="F22" s="1" t="s">
        <v>11</v>
      </c>
      <c r="K22">
        <v>2</v>
      </c>
      <c r="M22">
        <v>3</v>
      </c>
      <c r="Q22">
        <v>5</v>
      </c>
      <c r="S22">
        <v>6</v>
      </c>
      <c r="U22">
        <v>7</v>
      </c>
      <c r="W22">
        <v>7</v>
      </c>
      <c r="Y22">
        <v>7</v>
      </c>
      <c r="AA22">
        <v>7</v>
      </c>
      <c r="AC22">
        <v>7</v>
      </c>
      <c r="AE22">
        <v>7</v>
      </c>
      <c r="AG22">
        <v>7</v>
      </c>
      <c r="AI22">
        <v>7</v>
      </c>
      <c r="AK22">
        <v>7</v>
      </c>
      <c r="AM22">
        <v>8</v>
      </c>
      <c r="AO22">
        <v>8</v>
      </c>
      <c r="AQ22">
        <v>8</v>
      </c>
      <c r="AS22">
        <v>8</v>
      </c>
      <c r="AU22">
        <v>8</v>
      </c>
      <c r="AW22">
        <v>8</v>
      </c>
      <c r="AY22">
        <v>8</v>
      </c>
      <c r="BA22">
        <v>8</v>
      </c>
      <c r="BC22">
        <v>8</v>
      </c>
      <c r="BE22">
        <v>8</v>
      </c>
      <c r="BG22">
        <v>8</v>
      </c>
    </row>
    <row r="23" spans="2:61" hidden="1" x14ac:dyDescent="0.2">
      <c r="B23" t="s">
        <v>4</v>
      </c>
      <c r="C23" t="s">
        <v>3</v>
      </c>
      <c r="D23">
        <v>10</v>
      </c>
      <c r="E23">
        <f t="shared" si="1"/>
        <v>2</v>
      </c>
      <c r="K23">
        <v>1</v>
      </c>
      <c r="Q23">
        <v>4</v>
      </c>
      <c r="S23">
        <v>5</v>
      </c>
      <c r="U23">
        <v>6</v>
      </c>
      <c r="W23">
        <v>7</v>
      </c>
      <c r="Y23">
        <v>7</v>
      </c>
      <c r="AA23">
        <v>7</v>
      </c>
      <c r="AC23">
        <v>7</v>
      </c>
      <c r="AE23">
        <v>8</v>
      </c>
      <c r="AG23">
        <v>8</v>
      </c>
      <c r="AI23">
        <v>8</v>
      </c>
      <c r="AJ23">
        <v>1</v>
      </c>
      <c r="AK23">
        <v>8</v>
      </c>
      <c r="AL23">
        <v>1</v>
      </c>
      <c r="AM23">
        <v>8</v>
      </c>
      <c r="AN23">
        <v>1</v>
      </c>
      <c r="AO23">
        <v>8</v>
      </c>
      <c r="AP23">
        <v>1</v>
      </c>
      <c r="AQ23">
        <v>8</v>
      </c>
      <c r="AR23">
        <v>1</v>
      </c>
      <c r="AS23">
        <v>8</v>
      </c>
      <c r="AT23">
        <v>1</v>
      </c>
      <c r="AU23">
        <v>8</v>
      </c>
      <c r="AV23">
        <v>1</v>
      </c>
      <c r="AW23">
        <v>8</v>
      </c>
      <c r="AX23">
        <v>1</v>
      </c>
      <c r="AY23">
        <v>8</v>
      </c>
      <c r="AZ23">
        <v>1</v>
      </c>
      <c r="BA23">
        <v>8</v>
      </c>
      <c r="BB23">
        <v>1</v>
      </c>
      <c r="BC23">
        <v>8</v>
      </c>
      <c r="BD23">
        <v>1</v>
      </c>
      <c r="BE23">
        <v>8</v>
      </c>
      <c r="BF23">
        <v>1</v>
      </c>
      <c r="BG23">
        <v>8</v>
      </c>
      <c r="BH23">
        <v>1</v>
      </c>
      <c r="BI23">
        <v>1</v>
      </c>
    </row>
    <row r="24" spans="2:61" hidden="1" x14ac:dyDescent="0.2">
      <c r="B24" t="s">
        <v>4</v>
      </c>
      <c r="C24" t="s">
        <v>3</v>
      </c>
      <c r="D24">
        <v>0</v>
      </c>
      <c r="E24">
        <f t="shared" si="1"/>
        <v>2</v>
      </c>
      <c r="F24" t="s">
        <v>63</v>
      </c>
      <c r="M24">
        <v>1</v>
      </c>
      <c r="Q24">
        <v>2</v>
      </c>
      <c r="S24">
        <v>4</v>
      </c>
      <c r="U24">
        <v>6</v>
      </c>
      <c r="W24">
        <v>6</v>
      </c>
      <c r="Y24">
        <v>7</v>
      </c>
      <c r="AA24">
        <v>7</v>
      </c>
      <c r="AC24">
        <v>9</v>
      </c>
      <c r="AE24">
        <v>9</v>
      </c>
      <c r="AG24">
        <v>9</v>
      </c>
      <c r="AI24">
        <v>9</v>
      </c>
      <c r="AK24">
        <v>9</v>
      </c>
      <c r="AM24">
        <v>9</v>
      </c>
      <c r="AO24">
        <v>9</v>
      </c>
      <c r="AP24">
        <v>3</v>
      </c>
      <c r="AQ24">
        <v>8</v>
      </c>
      <c r="AR24">
        <v>4</v>
      </c>
      <c r="AS24">
        <v>8</v>
      </c>
      <c r="AT24">
        <v>4</v>
      </c>
      <c r="AU24">
        <v>8</v>
      </c>
      <c r="AV24">
        <v>4</v>
      </c>
      <c r="AW24">
        <v>8</v>
      </c>
      <c r="AX24">
        <v>4</v>
      </c>
      <c r="AY24">
        <v>8</v>
      </c>
      <c r="AZ24">
        <v>4</v>
      </c>
      <c r="BA24">
        <v>8</v>
      </c>
      <c r="BB24">
        <v>4</v>
      </c>
      <c r="BC24">
        <v>8</v>
      </c>
      <c r="BD24">
        <v>4</v>
      </c>
      <c r="BE24">
        <v>8</v>
      </c>
      <c r="BF24">
        <v>4</v>
      </c>
      <c r="BG24">
        <v>8</v>
      </c>
      <c r="BH24">
        <v>4</v>
      </c>
    </row>
    <row r="25" spans="2:61" hidden="1" x14ac:dyDescent="0.2">
      <c r="B25" t="s">
        <v>4</v>
      </c>
      <c r="C25" t="s">
        <v>1</v>
      </c>
      <c r="D25">
        <v>10</v>
      </c>
      <c r="E25">
        <f t="shared" si="1"/>
        <v>2</v>
      </c>
      <c r="K25">
        <v>1</v>
      </c>
      <c r="M25">
        <v>5</v>
      </c>
      <c r="Q25">
        <v>7</v>
      </c>
      <c r="S25">
        <v>7</v>
      </c>
      <c r="U25">
        <v>7</v>
      </c>
      <c r="W25">
        <v>8</v>
      </c>
      <c r="Y25">
        <v>8</v>
      </c>
      <c r="AA25">
        <v>8</v>
      </c>
      <c r="AC25">
        <v>8</v>
      </c>
      <c r="AE25">
        <v>8</v>
      </c>
      <c r="AG25">
        <v>8</v>
      </c>
      <c r="AI25">
        <v>8</v>
      </c>
      <c r="AK25">
        <v>8</v>
      </c>
      <c r="AM25">
        <v>8</v>
      </c>
      <c r="AO25">
        <v>8</v>
      </c>
      <c r="AQ25">
        <v>8</v>
      </c>
      <c r="AS25">
        <v>8</v>
      </c>
      <c r="AU25">
        <v>8</v>
      </c>
      <c r="AW25">
        <v>8</v>
      </c>
      <c r="AY25">
        <v>8</v>
      </c>
      <c r="BA25">
        <v>8</v>
      </c>
      <c r="BC25">
        <v>8</v>
      </c>
      <c r="BE25">
        <v>8</v>
      </c>
      <c r="BG25">
        <v>8</v>
      </c>
    </row>
    <row r="26" spans="2:61" hidden="1" x14ac:dyDescent="0.2">
      <c r="B26" t="s">
        <v>4</v>
      </c>
      <c r="C26" t="s">
        <v>1</v>
      </c>
      <c r="D26">
        <v>0</v>
      </c>
      <c r="E26">
        <f t="shared" si="1"/>
        <v>2</v>
      </c>
      <c r="F26" s="1" t="s">
        <v>18</v>
      </c>
      <c r="I26">
        <v>3</v>
      </c>
      <c r="K26">
        <v>7</v>
      </c>
      <c r="M26">
        <v>6</v>
      </c>
      <c r="N26">
        <v>2</v>
      </c>
      <c r="O26">
        <v>6</v>
      </c>
      <c r="P26">
        <v>2</v>
      </c>
      <c r="Q26">
        <v>6</v>
      </c>
      <c r="R26">
        <v>2</v>
      </c>
      <c r="S26">
        <v>6</v>
      </c>
      <c r="T26">
        <v>2</v>
      </c>
      <c r="U26">
        <v>7</v>
      </c>
      <c r="V26">
        <v>2</v>
      </c>
      <c r="W26">
        <v>7</v>
      </c>
      <c r="X26">
        <v>2</v>
      </c>
      <c r="Y26">
        <v>8</v>
      </c>
      <c r="Z26">
        <v>1</v>
      </c>
      <c r="AA26">
        <v>8</v>
      </c>
      <c r="AB26">
        <v>1</v>
      </c>
      <c r="AC26">
        <v>8</v>
      </c>
      <c r="AD26">
        <v>1</v>
      </c>
      <c r="AE26">
        <v>8</v>
      </c>
      <c r="AF26">
        <v>1</v>
      </c>
      <c r="AG26">
        <v>8</v>
      </c>
      <c r="AH26">
        <v>1</v>
      </c>
      <c r="AI26">
        <v>8</v>
      </c>
      <c r="AJ26">
        <v>1</v>
      </c>
      <c r="AK26">
        <v>8</v>
      </c>
      <c r="AL26">
        <v>1</v>
      </c>
      <c r="AM26">
        <v>8</v>
      </c>
      <c r="AN26">
        <v>1</v>
      </c>
      <c r="AO26">
        <v>8</v>
      </c>
      <c r="AP26">
        <v>1</v>
      </c>
      <c r="AQ26">
        <v>8</v>
      </c>
      <c r="AR26">
        <v>1</v>
      </c>
      <c r="AS26">
        <v>7</v>
      </c>
      <c r="AT26">
        <v>2</v>
      </c>
      <c r="AU26">
        <v>7</v>
      </c>
      <c r="AV26">
        <v>2</v>
      </c>
      <c r="AW26">
        <v>7</v>
      </c>
      <c r="AX26">
        <v>2</v>
      </c>
      <c r="AY26">
        <v>6</v>
      </c>
      <c r="AZ26">
        <v>3</v>
      </c>
      <c r="BA26">
        <v>6</v>
      </c>
      <c r="BB26">
        <v>3</v>
      </c>
      <c r="BC26">
        <v>6</v>
      </c>
      <c r="BD26">
        <v>3</v>
      </c>
      <c r="BE26">
        <v>6</v>
      </c>
      <c r="BF26">
        <v>3</v>
      </c>
      <c r="BG26">
        <v>6</v>
      </c>
      <c r="BH26">
        <v>1</v>
      </c>
      <c r="BI26">
        <v>2</v>
      </c>
    </row>
    <row r="27" spans="2:61" hidden="1" x14ac:dyDescent="0.2">
      <c r="B27" t="s">
        <v>3</v>
      </c>
      <c r="C27" t="s">
        <v>3</v>
      </c>
      <c r="D27">
        <v>10</v>
      </c>
      <c r="E27" s="2">
        <f t="shared" si="1"/>
        <v>3</v>
      </c>
      <c r="F27" t="s">
        <v>59</v>
      </c>
      <c r="M27">
        <v>4</v>
      </c>
      <c r="O27">
        <v>5</v>
      </c>
      <c r="Q27">
        <v>5</v>
      </c>
      <c r="S27">
        <v>5</v>
      </c>
      <c r="U27">
        <v>4</v>
      </c>
      <c r="W27">
        <v>4</v>
      </c>
      <c r="Y27">
        <v>4</v>
      </c>
      <c r="AA27">
        <v>4</v>
      </c>
      <c r="AC27">
        <v>4</v>
      </c>
      <c r="AE27">
        <v>4</v>
      </c>
      <c r="AG27">
        <v>4</v>
      </c>
      <c r="AI27">
        <v>4</v>
      </c>
      <c r="AK27">
        <v>4</v>
      </c>
      <c r="AM27">
        <v>4</v>
      </c>
      <c r="AO27">
        <v>4</v>
      </c>
      <c r="AQ27">
        <v>4</v>
      </c>
      <c r="AS27">
        <v>4</v>
      </c>
      <c r="AU27">
        <v>4</v>
      </c>
      <c r="AW27">
        <v>4</v>
      </c>
      <c r="AY27">
        <v>4</v>
      </c>
      <c r="BA27">
        <v>4</v>
      </c>
      <c r="BC27">
        <v>3</v>
      </c>
      <c r="BD27">
        <v>1</v>
      </c>
      <c r="BE27">
        <v>3</v>
      </c>
      <c r="BF27">
        <v>1</v>
      </c>
      <c r="BG27">
        <v>3</v>
      </c>
      <c r="BH27">
        <v>1</v>
      </c>
    </row>
    <row r="28" spans="2:61" hidden="1" x14ac:dyDescent="0.2">
      <c r="B28" t="s">
        <v>3</v>
      </c>
      <c r="C28" t="s">
        <v>3</v>
      </c>
      <c r="D28">
        <v>0</v>
      </c>
      <c r="E28" s="1">
        <f t="shared" si="1"/>
        <v>3</v>
      </c>
      <c r="M28">
        <v>0</v>
      </c>
      <c r="O28">
        <v>2</v>
      </c>
      <c r="Q28">
        <v>5</v>
      </c>
      <c r="S28">
        <v>5</v>
      </c>
      <c r="U28">
        <v>6</v>
      </c>
      <c r="V28">
        <v>1</v>
      </c>
      <c r="W28">
        <v>6</v>
      </c>
      <c r="X28">
        <v>1</v>
      </c>
      <c r="Y28">
        <v>8</v>
      </c>
      <c r="Z28">
        <v>1</v>
      </c>
      <c r="AA28">
        <v>8</v>
      </c>
      <c r="AB28">
        <v>1</v>
      </c>
      <c r="AC28">
        <v>8</v>
      </c>
      <c r="AD28">
        <v>1</v>
      </c>
      <c r="AE28">
        <v>8</v>
      </c>
      <c r="AF28">
        <v>1</v>
      </c>
      <c r="AG28">
        <v>8</v>
      </c>
      <c r="AH28">
        <v>1</v>
      </c>
      <c r="AI28">
        <v>8</v>
      </c>
      <c r="AJ28">
        <v>1</v>
      </c>
      <c r="AK28">
        <v>8</v>
      </c>
      <c r="AL28">
        <v>1</v>
      </c>
      <c r="AM28">
        <v>8</v>
      </c>
      <c r="AN28">
        <v>1</v>
      </c>
      <c r="AO28">
        <v>7</v>
      </c>
      <c r="AP28">
        <v>2</v>
      </c>
      <c r="AQ28">
        <v>7</v>
      </c>
      <c r="AR28">
        <v>2</v>
      </c>
      <c r="AS28">
        <v>7</v>
      </c>
      <c r="AT28">
        <v>2</v>
      </c>
      <c r="AU28">
        <v>7</v>
      </c>
      <c r="AV28">
        <v>2</v>
      </c>
      <c r="AW28">
        <v>7</v>
      </c>
      <c r="AX28">
        <v>2</v>
      </c>
      <c r="AY28">
        <v>7</v>
      </c>
      <c r="AZ28">
        <v>2</v>
      </c>
      <c r="BA28">
        <v>7</v>
      </c>
      <c r="BB28">
        <v>2</v>
      </c>
      <c r="BC28">
        <v>7</v>
      </c>
      <c r="BD28">
        <v>2</v>
      </c>
      <c r="BE28">
        <v>7</v>
      </c>
      <c r="BF28">
        <v>2</v>
      </c>
      <c r="BG28">
        <v>7</v>
      </c>
      <c r="BH28">
        <v>2</v>
      </c>
      <c r="BI28">
        <v>1</v>
      </c>
    </row>
    <row r="29" spans="2:61" hidden="1" x14ac:dyDescent="0.2">
      <c r="B29" t="s">
        <v>3</v>
      </c>
      <c r="C29" t="s">
        <v>1</v>
      </c>
      <c r="D29">
        <v>10</v>
      </c>
      <c r="E29" s="2">
        <f t="shared" si="1"/>
        <v>3</v>
      </c>
      <c r="F29" t="s">
        <v>90</v>
      </c>
      <c r="M29">
        <v>1</v>
      </c>
      <c r="O29">
        <v>2</v>
      </c>
      <c r="Q29">
        <v>3</v>
      </c>
      <c r="S29">
        <v>4</v>
      </c>
      <c r="U29">
        <v>4</v>
      </c>
      <c r="W29">
        <v>4</v>
      </c>
      <c r="Y29">
        <v>4</v>
      </c>
      <c r="AA29">
        <v>4</v>
      </c>
      <c r="AC29">
        <v>4</v>
      </c>
      <c r="AE29">
        <v>4</v>
      </c>
      <c r="AG29">
        <v>4</v>
      </c>
      <c r="AI29">
        <v>4</v>
      </c>
      <c r="AK29">
        <v>4</v>
      </c>
      <c r="AM29">
        <v>4</v>
      </c>
      <c r="AO29">
        <v>4</v>
      </c>
      <c r="AQ29">
        <v>3</v>
      </c>
      <c r="AR29">
        <v>1</v>
      </c>
      <c r="AS29">
        <v>3</v>
      </c>
      <c r="AT29">
        <v>1</v>
      </c>
      <c r="AU29">
        <v>3</v>
      </c>
      <c r="AV29">
        <v>1</v>
      </c>
      <c r="AW29">
        <v>3</v>
      </c>
      <c r="AX29">
        <v>1</v>
      </c>
      <c r="AY29">
        <v>3</v>
      </c>
      <c r="AZ29">
        <v>1</v>
      </c>
      <c r="BA29">
        <v>3</v>
      </c>
      <c r="BB29">
        <v>1</v>
      </c>
      <c r="BC29">
        <v>3</v>
      </c>
      <c r="BD29">
        <v>1</v>
      </c>
      <c r="BE29">
        <v>3</v>
      </c>
      <c r="BF29">
        <v>1</v>
      </c>
      <c r="BG29">
        <v>4</v>
      </c>
      <c r="BH29">
        <v>0</v>
      </c>
      <c r="BI29">
        <v>1</v>
      </c>
    </row>
    <row r="30" spans="2:61" hidden="1" x14ac:dyDescent="0.2">
      <c r="B30" t="s">
        <v>3</v>
      </c>
      <c r="C30" t="s">
        <v>1</v>
      </c>
      <c r="D30">
        <v>0</v>
      </c>
      <c r="E30" s="1">
        <f t="shared" si="1"/>
        <v>3</v>
      </c>
      <c r="F30" s="1" t="s">
        <v>11</v>
      </c>
      <c r="K30">
        <v>1</v>
      </c>
      <c r="M30">
        <v>5</v>
      </c>
      <c r="O30">
        <v>6</v>
      </c>
      <c r="Q30">
        <v>7</v>
      </c>
      <c r="S30">
        <v>7</v>
      </c>
      <c r="U30">
        <v>7</v>
      </c>
      <c r="W30">
        <v>7</v>
      </c>
      <c r="Y30">
        <v>7</v>
      </c>
      <c r="AA30">
        <v>7</v>
      </c>
      <c r="AC30">
        <v>7</v>
      </c>
      <c r="AE30">
        <v>7</v>
      </c>
      <c r="AG30">
        <v>8</v>
      </c>
      <c r="AI30">
        <v>8</v>
      </c>
      <c r="AK30">
        <v>8</v>
      </c>
      <c r="AM30">
        <v>8</v>
      </c>
      <c r="AO30">
        <v>8</v>
      </c>
      <c r="AQ30">
        <v>8</v>
      </c>
      <c r="AS30">
        <v>8</v>
      </c>
      <c r="AU30">
        <v>8</v>
      </c>
      <c r="AW30">
        <v>8</v>
      </c>
      <c r="AY30">
        <v>8</v>
      </c>
      <c r="BA30">
        <v>8</v>
      </c>
      <c r="BC30">
        <v>8</v>
      </c>
      <c r="BE30">
        <v>8</v>
      </c>
      <c r="BG30">
        <v>8</v>
      </c>
    </row>
    <row r="31" spans="2:61" hidden="1" x14ac:dyDescent="0.2">
      <c r="B31" t="s">
        <v>1</v>
      </c>
      <c r="C31" t="s">
        <v>3</v>
      </c>
      <c r="D31">
        <v>10</v>
      </c>
      <c r="E31" s="2">
        <f t="shared" si="1"/>
        <v>3</v>
      </c>
      <c r="O31">
        <v>1</v>
      </c>
      <c r="Q31">
        <v>5</v>
      </c>
      <c r="S31">
        <v>5</v>
      </c>
      <c r="U31">
        <v>4</v>
      </c>
      <c r="V31">
        <v>1</v>
      </c>
      <c r="W31">
        <v>4</v>
      </c>
      <c r="X31">
        <v>1</v>
      </c>
      <c r="Y31">
        <v>4</v>
      </c>
      <c r="Z31">
        <v>1</v>
      </c>
      <c r="AA31">
        <v>4</v>
      </c>
      <c r="AB31">
        <v>1</v>
      </c>
      <c r="AC31">
        <v>4</v>
      </c>
      <c r="AD31">
        <v>1</v>
      </c>
      <c r="AE31">
        <v>4</v>
      </c>
      <c r="AF31">
        <v>1</v>
      </c>
      <c r="AG31">
        <v>4</v>
      </c>
      <c r="AH31">
        <v>1</v>
      </c>
      <c r="AI31">
        <v>4</v>
      </c>
      <c r="AJ31">
        <v>1</v>
      </c>
      <c r="AK31">
        <v>4</v>
      </c>
      <c r="AL31">
        <v>1</v>
      </c>
      <c r="AM31">
        <v>4</v>
      </c>
      <c r="AN31">
        <v>1</v>
      </c>
      <c r="AO31">
        <v>4</v>
      </c>
      <c r="AP31">
        <v>1</v>
      </c>
      <c r="AQ31">
        <v>4</v>
      </c>
      <c r="AR31">
        <v>1</v>
      </c>
      <c r="AS31">
        <v>4</v>
      </c>
      <c r="AT31">
        <v>1</v>
      </c>
      <c r="AU31">
        <v>4</v>
      </c>
      <c r="AV31">
        <v>1</v>
      </c>
      <c r="AW31">
        <v>4</v>
      </c>
      <c r="AX31">
        <v>1</v>
      </c>
      <c r="AY31">
        <v>4</v>
      </c>
      <c r="AZ31">
        <v>1</v>
      </c>
      <c r="BA31">
        <v>4</v>
      </c>
      <c r="BB31">
        <v>1</v>
      </c>
      <c r="BC31">
        <v>4</v>
      </c>
      <c r="BD31">
        <v>1</v>
      </c>
      <c r="BE31">
        <v>2</v>
      </c>
      <c r="BF31">
        <v>3</v>
      </c>
      <c r="BG31">
        <v>2</v>
      </c>
      <c r="BH31">
        <v>3</v>
      </c>
    </row>
    <row r="32" spans="2:61" hidden="1" x14ac:dyDescent="0.2">
      <c r="B32" t="s">
        <v>1</v>
      </c>
      <c r="C32" t="s">
        <v>3</v>
      </c>
      <c r="D32">
        <v>0</v>
      </c>
      <c r="E32" s="1">
        <f t="shared" si="1"/>
        <v>3</v>
      </c>
      <c r="Q32">
        <v>0</v>
      </c>
      <c r="S32">
        <v>3</v>
      </c>
      <c r="U32">
        <v>5</v>
      </c>
      <c r="W32">
        <v>6</v>
      </c>
      <c r="Y32">
        <v>8</v>
      </c>
      <c r="AA32">
        <v>9</v>
      </c>
      <c r="AC32">
        <v>9</v>
      </c>
      <c r="AE32">
        <v>9</v>
      </c>
      <c r="AG32">
        <v>9</v>
      </c>
      <c r="AI32">
        <v>9</v>
      </c>
      <c r="AK32">
        <v>9</v>
      </c>
      <c r="AM32">
        <v>9</v>
      </c>
      <c r="AO32">
        <v>9</v>
      </c>
      <c r="AQ32">
        <v>9</v>
      </c>
      <c r="AR32">
        <v>1</v>
      </c>
      <c r="AS32">
        <v>9</v>
      </c>
      <c r="AT32">
        <v>1</v>
      </c>
      <c r="AU32">
        <v>9</v>
      </c>
      <c r="AV32">
        <v>1</v>
      </c>
      <c r="AW32">
        <v>9</v>
      </c>
      <c r="AX32">
        <v>1</v>
      </c>
      <c r="AY32">
        <v>9</v>
      </c>
      <c r="AZ32">
        <v>1</v>
      </c>
      <c r="BA32">
        <v>9</v>
      </c>
      <c r="BB32">
        <v>1</v>
      </c>
      <c r="BC32">
        <v>9</v>
      </c>
      <c r="BD32">
        <v>1</v>
      </c>
      <c r="BE32">
        <v>9</v>
      </c>
      <c r="BF32">
        <v>1</v>
      </c>
      <c r="BG32">
        <v>9</v>
      </c>
      <c r="BH32">
        <v>1</v>
      </c>
    </row>
    <row r="33" spans="2:61" hidden="1" x14ac:dyDescent="0.2">
      <c r="B33" t="s">
        <v>1</v>
      </c>
      <c r="C33" t="s">
        <v>1</v>
      </c>
      <c r="D33">
        <v>10</v>
      </c>
      <c r="E33">
        <f t="shared" si="1"/>
        <v>3</v>
      </c>
      <c r="K33">
        <v>1</v>
      </c>
      <c r="M33">
        <v>6</v>
      </c>
      <c r="O33">
        <v>7</v>
      </c>
      <c r="Q33">
        <v>7</v>
      </c>
      <c r="S33">
        <v>7</v>
      </c>
      <c r="U33">
        <v>9</v>
      </c>
      <c r="W33">
        <v>9</v>
      </c>
      <c r="Y33">
        <v>9</v>
      </c>
      <c r="AA33">
        <v>9</v>
      </c>
      <c r="AC33">
        <v>9</v>
      </c>
      <c r="AE33">
        <v>9</v>
      </c>
      <c r="AG33">
        <v>9</v>
      </c>
      <c r="AI33">
        <v>9</v>
      </c>
      <c r="AK33">
        <v>9</v>
      </c>
      <c r="AM33">
        <v>9</v>
      </c>
      <c r="AO33">
        <v>9</v>
      </c>
      <c r="AQ33">
        <v>9</v>
      </c>
      <c r="AS33">
        <v>9</v>
      </c>
      <c r="AU33">
        <v>9</v>
      </c>
      <c r="AW33">
        <v>9</v>
      </c>
      <c r="AY33">
        <v>9</v>
      </c>
      <c r="BA33">
        <v>8</v>
      </c>
      <c r="BB33">
        <v>1</v>
      </c>
      <c r="BC33">
        <v>8</v>
      </c>
      <c r="BD33">
        <v>1</v>
      </c>
      <c r="BE33">
        <v>8</v>
      </c>
      <c r="BF33">
        <v>1</v>
      </c>
      <c r="BG33">
        <v>8</v>
      </c>
      <c r="BH33">
        <v>1</v>
      </c>
    </row>
    <row r="34" spans="2:61" hidden="1" x14ac:dyDescent="0.2">
      <c r="B34" t="s">
        <v>1</v>
      </c>
      <c r="C34" t="s">
        <v>1</v>
      </c>
      <c r="D34">
        <v>0</v>
      </c>
      <c r="E34">
        <f t="shared" si="1"/>
        <v>3</v>
      </c>
      <c r="F34" s="1" t="s">
        <v>36</v>
      </c>
      <c r="I34">
        <v>1</v>
      </c>
      <c r="K34">
        <v>2</v>
      </c>
      <c r="M34">
        <v>4</v>
      </c>
      <c r="O34">
        <v>4</v>
      </c>
      <c r="Q34">
        <v>5</v>
      </c>
      <c r="S34">
        <v>6</v>
      </c>
      <c r="U34">
        <v>7</v>
      </c>
      <c r="W34">
        <v>7</v>
      </c>
      <c r="Y34">
        <v>5</v>
      </c>
      <c r="Z34">
        <v>2</v>
      </c>
      <c r="AA34">
        <v>5</v>
      </c>
      <c r="AB34">
        <v>2</v>
      </c>
      <c r="AC34">
        <v>5</v>
      </c>
      <c r="AD34">
        <v>2</v>
      </c>
      <c r="AE34">
        <v>5</v>
      </c>
      <c r="AF34">
        <v>2</v>
      </c>
      <c r="AG34">
        <v>5</v>
      </c>
      <c r="AH34">
        <v>2</v>
      </c>
      <c r="AI34">
        <v>5</v>
      </c>
      <c r="AJ34">
        <v>2</v>
      </c>
      <c r="AK34">
        <v>5</v>
      </c>
      <c r="AL34">
        <v>2</v>
      </c>
      <c r="AM34">
        <v>5</v>
      </c>
      <c r="AO34">
        <v>5</v>
      </c>
      <c r="AQ34">
        <v>5</v>
      </c>
      <c r="AS34">
        <v>5</v>
      </c>
      <c r="AU34">
        <v>5</v>
      </c>
      <c r="AW34">
        <v>5</v>
      </c>
      <c r="AY34">
        <v>5</v>
      </c>
      <c r="BA34">
        <v>5</v>
      </c>
      <c r="BC34">
        <v>6</v>
      </c>
      <c r="BE34">
        <v>6</v>
      </c>
      <c r="BG34">
        <v>6</v>
      </c>
    </row>
    <row r="35" spans="2:61" hidden="1" x14ac:dyDescent="0.2">
      <c r="B35" t="s">
        <v>4</v>
      </c>
      <c r="C35" t="s">
        <v>3</v>
      </c>
      <c r="D35">
        <v>10</v>
      </c>
      <c r="E35">
        <f t="shared" si="1"/>
        <v>3</v>
      </c>
      <c r="F35" t="s">
        <v>59</v>
      </c>
      <c r="O35">
        <v>2</v>
      </c>
      <c r="Q35">
        <v>4</v>
      </c>
      <c r="S35">
        <v>5</v>
      </c>
      <c r="U35">
        <v>5</v>
      </c>
      <c r="W35">
        <v>7</v>
      </c>
      <c r="Y35">
        <v>7</v>
      </c>
      <c r="AA35">
        <v>7</v>
      </c>
      <c r="AC35">
        <v>7</v>
      </c>
      <c r="AE35">
        <v>7</v>
      </c>
      <c r="AG35">
        <v>7</v>
      </c>
      <c r="AI35">
        <v>7</v>
      </c>
      <c r="AK35">
        <v>6</v>
      </c>
      <c r="AL35">
        <v>1</v>
      </c>
      <c r="AM35">
        <v>7</v>
      </c>
      <c r="AN35">
        <v>1</v>
      </c>
      <c r="AO35">
        <v>6</v>
      </c>
      <c r="AP35">
        <v>2</v>
      </c>
      <c r="AQ35">
        <v>6</v>
      </c>
      <c r="AR35">
        <v>2</v>
      </c>
      <c r="AS35">
        <v>6</v>
      </c>
      <c r="AT35">
        <v>2</v>
      </c>
      <c r="AU35">
        <v>6</v>
      </c>
      <c r="AV35">
        <v>2</v>
      </c>
      <c r="AW35">
        <v>6</v>
      </c>
      <c r="AX35">
        <v>2</v>
      </c>
      <c r="AY35">
        <v>6</v>
      </c>
      <c r="AZ35">
        <v>2</v>
      </c>
      <c r="BA35">
        <v>6</v>
      </c>
      <c r="BB35">
        <v>2</v>
      </c>
      <c r="BC35">
        <v>6</v>
      </c>
      <c r="BD35">
        <v>2</v>
      </c>
      <c r="BE35">
        <v>6</v>
      </c>
      <c r="BF35">
        <v>2</v>
      </c>
      <c r="BG35">
        <v>6</v>
      </c>
      <c r="BH35">
        <v>2</v>
      </c>
    </row>
    <row r="36" spans="2:61" hidden="1" x14ac:dyDescent="0.2">
      <c r="B36" t="s">
        <v>4</v>
      </c>
      <c r="C36" t="s">
        <v>3</v>
      </c>
      <c r="D36">
        <v>0</v>
      </c>
      <c r="E36">
        <f t="shared" si="1"/>
        <v>3</v>
      </c>
      <c r="F36" t="s">
        <v>63</v>
      </c>
      <c r="O36">
        <v>1</v>
      </c>
      <c r="Q36">
        <v>4</v>
      </c>
      <c r="S36">
        <v>6</v>
      </c>
      <c r="U36">
        <v>7</v>
      </c>
      <c r="V36">
        <v>2</v>
      </c>
      <c r="W36">
        <v>7</v>
      </c>
      <c r="X36">
        <v>2</v>
      </c>
      <c r="Y36">
        <v>8</v>
      </c>
      <c r="Z36">
        <v>1</v>
      </c>
      <c r="AA36">
        <v>8</v>
      </c>
      <c r="AB36">
        <v>1</v>
      </c>
      <c r="AC36">
        <v>8</v>
      </c>
      <c r="AD36">
        <v>1</v>
      </c>
      <c r="AE36">
        <v>8</v>
      </c>
      <c r="AG36">
        <v>8</v>
      </c>
      <c r="AI36">
        <v>8</v>
      </c>
      <c r="AK36">
        <v>8</v>
      </c>
      <c r="AM36">
        <v>8</v>
      </c>
      <c r="AO36">
        <v>8</v>
      </c>
      <c r="AQ36">
        <v>8</v>
      </c>
      <c r="AS36">
        <v>8</v>
      </c>
      <c r="AU36">
        <v>8</v>
      </c>
      <c r="AW36">
        <v>8</v>
      </c>
      <c r="AY36">
        <v>8</v>
      </c>
      <c r="BA36">
        <v>8</v>
      </c>
      <c r="BC36">
        <v>7</v>
      </c>
      <c r="BD36">
        <v>1</v>
      </c>
      <c r="BE36">
        <v>7</v>
      </c>
      <c r="BF36">
        <v>1</v>
      </c>
      <c r="BG36">
        <v>8</v>
      </c>
      <c r="BI36">
        <v>1</v>
      </c>
    </row>
    <row r="37" spans="2:61" hidden="1" x14ac:dyDescent="0.2">
      <c r="B37" t="s">
        <v>4</v>
      </c>
      <c r="C37" t="s">
        <v>1</v>
      </c>
      <c r="D37">
        <v>10</v>
      </c>
      <c r="E37">
        <f t="shared" si="1"/>
        <v>3</v>
      </c>
      <c r="M37">
        <v>3</v>
      </c>
      <c r="O37">
        <v>3</v>
      </c>
      <c r="Q37">
        <v>6</v>
      </c>
      <c r="S37">
        <v>6</v>
      </c>
      <c r="U37">
        <v>6</v>
      </c>
      <c r="W37">
        <v>6</v>
      </c>
      <c r="Y37">
        <v>6</v>
      </c>
      <c r="AA37">
        <v>6</v>
      </c>
      <c r="AC37">
        <v>6</v>
      </c>
      <c r="AE37">
        <v>6</v>
      </c>
      <c r="AG37">
        <v>6</v>
      </c>
      <c r="AI37">
        <v>6</v>
      </c>
      <c r="AK37">
        <v>6</v>
      </c>
      <c r="AM37">
        <v>6</v>
      </c>
      <c r="AO37">
        <v>6</v>
      </c>
      <c r="AQ37">
        <v>7</v>
      </c>
      <c r="AS37">
        <v>7</v>
      </c>
      <c r="AU37">
        <v>7</v>
      </c>
      <c r="AW37">
        <v>7</v>
      </c>
      <c r="AY37">
        <v>7</v>
      </c>
      <c r="BA37">
        <v>8</v>
      </c>
      <c r="BC37">
        <v>8</v>
      </c>
      <c r="BE37">
        <v>8</v>
      </c>
      <c r="BG37">
        <v>8</v>
      </c>
    </row>
    <row r="38" spans="2:61" hidden="1" x14ac:dyDescent="0.2">
      <c r="B38" t="s">
        <v>4</v>
      </c>
      <c r="C38" t="s">
        <v>1</v>
      </c>
      <c r="D38">
        <v>0</v>
      </c>
      <c r="E38">
        <f t="shared" si="1"/>
        <v>3</v>
      </c>
      <c r="F38" s="1" t="s">
        <v>18</v>
      </c>
      <c r="K38">
        <v>3</v>
      </c>
      <c r="M38">
        <v>2</v>
      </c>
      <c r="N38">
        <v>1</v>
      </c>
      <c r="O38">
        <v>2</v>
      </c>
      <c r="P38">
        <v>1</v>
      </c>
      <c r="Q38">
        <v>3</v>
      </c>
      <c r="R38">
        <v>1</v>
      </c>
      <c r="S38">
        <v>4</v>
      </c>
      <c r="U38">
        <v>3</v>
      </c>
      <c r="V38">
        <v>1</v>
      </c>
      <c r="W38">
        <v>3</v>
      </c>
      <c r="X38">
        <v>1</v>
      </c>
      <c r="Y38">
        <v>3</v>
      </c>
      <c r="Z38">
        <v>1</v>
      </c>
      <c r="AA38">
        <v>3</v>
      </c>
      <c r="AB38">
        <v>1</v>
      </c>
      <c r="AC38">
        <v>3</v>
      </c>
      <c r="AD38">
        <v>1</v>
      </c>
      <c r="AE38">
        <v>3</v>
      </c>
      <c r="AF38">
        <v>1</v>
      </c>
      <c r="AG38">
        <v>4</v>
      </c>
      <c r="AH38">
        <v>1</v>
      </c>
      <c r="AI38">
        <v>5</v>
      </c>
      <c r="AJ38">
        <v>1</v>
      </c>
      <c r="AK38">
        <v>4</v>
      </c>
      <c r="AL38">
        <v>2</v>
      </c>
      <c r="AM38">
        <v>4</v>
      </c>
      <c r="AN38">
        <v>2</v>
      </c>
      <c r="AO38">
        <v>4</v>
      </c>
      <c r="AP38">
        <v>2</v>
      </c>
      <c r="AQ38">
        <v>5</v>
      </c>
      <c r="AR38">
        <v>2</v>
      </c>
      <c r="AS38">
        <v>5</v>
      </c>
      <c r="AT38">
        <v>2</v>
      </c>
      <c r="AU38">
        <v>5</v>
      </c>
      <c r="AV38">
        <v>2</v>
      </c>
      <c r="AW38">
        <v>5</v>
      </c>
      <c r="AX38">
        <v>2</v>
      </c>
      <c r="AY38">
        <v>4</v>
      </c>
      <c r="AZ38">
        <v>3</v>
      </c>
      <c r="BA38">
        <v>4</v>
      </c>
      <c r="BB38">
        <v>3</v>
      </c>
      <c r="BC38">
        <v>4</v>
      </c>
      <c r="BD38">
        <v>3</v>
      </c>
      <c r="BE38">
        <v>5</v>
      </c>
      <c r="BF38">
        <v>3</v>
      </c>
      <c r="BG38">
        <v>5</v>
      </c>
      <c r="BH38">
        <v>3</v>
      </c>
    </row>
    <row r="39" spans="2:61" hidden="1" x14ac:dyDescent="0.2">
      <c r="B39" t="s">
        <v>3</v>
      </c>
      <c r="C39" t="s">
        <v>3</v>
      </c>
      <c r="D39">
        <v>10</v>
      </c>
      <c r="E39" s="2">
        <f t="shared" si="1"/>
        <v>4</v>
      </c>
      <c r="M39">
        <v>0</v>
      </c>
      <c r="O39">
        <v>1</v>
      </c>
      <c r="Q39">
        <v>2</v>
      </c>
      <c r="S39">
        <v>3</v>
      </c>
      <c r="U39">
        <v>4</v>
      </c>
      <c r="W39">
        <v>3</v>
      </c>
      <c r="X39">
        <v>1</v>
      </c>
      <c r="Y39">
        <v>4</v>
      </c>
      <c r="Z39">
        <v>1</v>
      </c>
      <c r="AA39">
        <v>4</v>
      </c>
      <c r="AB39">
        <v>1</v>
      </c>
      <c r="AC39">
        <v>4</v>
      </c>
      <c r="AD39">
        <v>1</v>
      </c>
      <c r="AE39">
        <v>4</v>
      </c>
      <c r="AF39">
        <v>1</v>
      </c>
      <c r="AG39">
        <v>4</v>
      </c>
      <c r="AH39">
        <v>1</v>
      </c>
      <c r="AI39">
        <v>4</v>
      </c>
      <c r="AJ39">
        <v>1</v>
      </c>
      <c r="AK39">
        <v>3</v>
      </c>
      <c r="AL39">
        <v>2</v>
      </c>
      <c r="AM39">
        <v>4</v>
      </c>
      <c r="AN39">
        <v>2</v>
      </c>
      <c r="AO39">
        <v>3</v>
      </c>
      <c r="AP39">
        <v>3</v>
      </c>
      <c r="AQ39">
        <v>2</v>
      </c>
      <c r="AR39">
        <v>4</v>
      </c>
      <c r="AS39">
        <v>2</v>
      </c>
      <c r="AT39">
        <v>4</v>
      </c>
      <c r="AU39">
        <v>2</v>
      </c>
      <c r="AV39">
        <v>4</v>
      </c>
      <c r="AW39">
        <v>2</v>
      </c>
      <c r="AX39">
        <v>4</v>
      </c>
      <c r="AY39">
        <v>2</v>
      </c>
      <c r="AZ39">
        <v>4</v>
      </c>
      <c r="BA39">
        <v>2</v>
      </c>
      <c r="BB39">
        <v>4</v>
      </c>
      <c r="BC39">
        <v>2</v>
      </c>
      <c r="BD39">
        <v>4</v>
      </c>
      <c r="BE39">
        <v>2</v>
      </c>
      <c r="BF39">
        <v>4</v>
      </c>
      <c r="BG39">
        <v>2</v>
      </c>
      <c r="BH39">
        <v>4</v>
      </c>
    </row>
    <row r="40" spans="2:61" hidden="1" x14ac:dyDescent="0.2">
      <c r="B40" t="s">
        <v>3</v>
      </c>
      <c r="C40" t="s">
        <v>3</v>
      </c>
      <c r="D40">
        <v>0</v>
      </c>
      <c r="E40" s="1">
        <f t="shared" si="1"/>
        <v>4</v>
      </c>
      <c r="F40" t="s">
        <v>59</v>
      </c>
      <c r="M40">
        <v>1</v>
      </c>
      <c r="O40">
        <v>1</v>
      </c>
      <c r="Q40">
        <v>0</v>
      </c>
      <c r="R40">
        <v>1</v>
      </c>
      <c r="S40">
        <v>1</v>
      </c>
      <c r="T40">
        <v>1</v>
      </c>
      <c r="U40">
        <v>2</v>
      </c>
      <c r="V40">
        <v>2</v>
      </c>
      <c r="W40">
        <v>3</v>
      </c>
      <c r="X40">
        <v>2</v>
      </c>
      <c r="Y40">
        <v>4</v>
      </c>
      <c r="Z40">
        <v>2</v>
      </c>
      <c r="AA40">
        <v>4</v>
      </c>
      <c r="AB40">
        <v>2</v>
      </c>
      <c r="AC40">
        <v>5</v>
      </c>
      <c r="AD40">
        <v>2</v>
      </c>
      <c r="AE40">
        <v>5</v>
      </c>
      <c r="AF40">
        <v>2</v>
      </c>
      <c r="AG40">
        <v>5</v>
      </c>
      <c r="AH40">
        <v>2</v>
      </c>
      <c r="AI40">
        <v>5</v>
      </c>
      <c r="AJ40">
        <v>2</v>
      </c>
      <c r="AK40">
        <v>5</v>
      </c>
      <c r="AL40">
        <v>2</v>
      </c>
      <c r="AM40">
        <v>7</v>
      </c>
      <c r="AN40">
        <v>2</v>
      </c>
      <c r="AO40">
        <v>5</v>
      </c>
      <c r="AP40">
        <v>4</v>
      </c>
      <c r="AQ40">
        <v>6</v>
      </c>
      <c r="AR40">
        <v>4</v>
      </c>
      <c r="AS40">
        <v>6</v>
      </c>
      <c r="AT40">
        <v>4</v>
      </c>
      <c r="AU40">
        <v>6</v>
      </c>
      <c r="AV40">
        <v>4</v>
      </c>
      <c r="AW40">
        <v>6</v>
      </c>
      <c r="AX40">
        <v>4</v>
      </c>
      <c r="AY40">
        <v>5</v>
      </c>
      <c r="AZ40">
        <v>5</v>
      </c>
      <c r="BA40">
        <v>5</v>
      </c>
      <c r="BB40">
        <v>5</v>
      </c>
      <c r="BC40">
        <v>4</v>
      </c>
      <c r="BD40">
        <v>6</v>
      </c>
      <c r="BE40">
        <v>4</v>
      </c>
      <c r="BF40">
        <v>6</v>
      </c>
      <c r="BG40">
        <v>4</v>
      </c>
      <c r="BH40">
        <v>6</v>
      </c>
    </row>
    <row r="41" spans="2:61" hidden="1" x14ac:dyDescent="0.2">
      <c r="B41" t="s">
        <v>3</v>
      </c>
      <c r="C41" t="s">
        <v>1</v>
      </c>
      <c r="D41">
        <v>10</v>
      </c>
      <c r="E41" s="2">
        <f t="shared" si="1"/>
        <v>4</v>
      </c>
      <c r="M41">
        <v>3</v>
      </c>
      <c r="O41">
        <v>4</v>
      </c>
      <c r="Q41">
        <v>6</v>
      </c>
      <c r="S41">
        <v>6</v>
      </c>
      <c r="U41">
        <v>6</v>
      </c>
      <c r="W41">
        <v>6</v>
      </c>
      <c r="Y41">
        <v>6</v>
      </c>
      <c r="AA41">
        <v>6</v>
      </c>
      <c r="AC41">
        <v>6</v>
      </c>
      <c r="AE41">
        <v>6</v>
      </c>
      <c r="AG41">
        <v>6</v>
      </c>
      <c r="AI41">
        <v>6</v>
      </c>
      <c r="AK41">
        <v>5</v>
      </c>
      <c r="AL41">
        <v>1</v>
      </c>
      <c r="AM41">
        <v>5</v>
      </c>
      <c r="AN41">
        <v>1</v>
      </c>
      <c r="AO41">
        <v>5</v>
      </c>
      <c r="AP41">
        <v>1</v>
      </c>
      <c r="AQ41">
        <v>4</v>
      </c>
      <c r="AR41">
        <v>2</v>
      </c>
      <c r="AS41">
        <v>4</v>
      </c>
      <c r="AT41">
        <v>2</v>
      </c>
      <c r="AU41">
        <v>4</v>
      </c>
      <c r="AV41">
        <v>2</v>
      </c>
      <c r="AW41">
        <v>4</v>
      </c>
      <c r="AX41">
        <v>2</v>
      </c>
      <c r="AY41">
        <v>4</v>
      </c>
      <c r="AZ41">
        <v>2</v>
      </c>
      <c r="BA41">
        <v>4</v>
      </c>
      <c r="BB41">
        <v>2</v>
      </c>
      <c r="BC41">
        <v>4</v>
      </c>
      <c r="BD41">
        <v>2</v>
      </c>
      <c r="BE41">
        <v>4</v>
      </c>
      <c r="BF41">
        <v>2</v>
      </c>
      <c r="BG41">
        <v>4</v>
      </c>
      <c r="BH41">
        <v>2</v>
      </c>
    </row>
    <row r="42" spans="2:61" hidden="1" x14ac:dyDescent="0.2">
      <c r="B42" t="s">
        <v>3</v>
      </c>
      <c r="C42" t="s">
        <v>1</v>
      </c>
      <c r="D42">
        <v>0</v>
      </c>
      <c r="E42" s="1">
        <f t="shared" si="1"/>
        <v>4</v>
      </c>
      <c r="F42" s="1" t="s">
        <v>11</v>
      </c>
      <c r="I42">
        <v>1</v>
      </c>
      <c r="K42">
        <v>3</v>
      </c>
      <c r="M42">
        <v>5</v>
      </c>
      <c r="O42">
        <v>5</v>
      </c>
      <c r="Q42">
        <v>5</v>
      </c>
      <c r="S42">
        <v>6</v>
      </c>
      <c r="U42">
        <v>6</v>
      </c>
      <c r="W42">
        <v>6</v>
      </c>
      <c r="Y42">
        <v>6</v>
      </c>
      <c r="AA42">
        <v>6</v>
      </c>
      <c r="AC42">
        <v>6</v>
      </c>
      <c r="AE42">
        <v>6</v>
      </c>
      <c r="AG42">
        <v>6</v>
      </c>
      <c r="AI42">
        <v>6</v>
      </c>
      <c r="AK42">
        <v>6</v>
      </c>
      <c r="AM42">
        <v>6</v>
      </c>
      <c r="AO42">
        <v>6</v>
      </c>
      <c r="AQ42">
        <v>6</v>
      </c>
      <c r="AS42">
        <v>7</v>
      </c>
      <c r="AU42">
        <v>7</v>
      </c>
      <c r="AW42">
        <v>7</v>
      </c>
      <c r="AY42">
        <v>7</v>
      </c>
      <c r="BA42">
        <v>7</v>
      </c>
      <c r="BC42">
        <v>7</v>
      </c>
      <c r="BE42">
        <v>7</v>
      </c>
      <c r="BG42">
        <v>7</v>
      </c>
    </row>
    <row r="43" spans="2:61" hidden="1" x14ac:dyDescent="0.2">
      <c r="B43" t="s">
        <v>1</v>
      </c>
      <c r="C43" t="s">
        <v>3</v>
      </c>
      <c r="D43">
        <v>10</v>
      </c>
      <c r="E43" s="2">
        <f t="shared" si="1"/>
        <v>4</v>
      </c>
      <c r="O43">
        <v>1</v>
      </c>
      <c r="Q43">
        <v>2</v>
      </c>
      <c r="S43">
        <v>3</v>
      </c>
      <c r="U43">
        <v>5</v>
      </c>
      <c r="W43">
        <v>4</v>
      </c>
      <c r="X43">
        <v>1</v>
      </c>
      <c r="Y43">
        <v>7</v>
      </c>
      <c r="Z43">
        <v>1</v>
      </c>
      <c r="AA43">
        <v>7</v>
      </c>
      <c r="AB43">
        <v>1</v>
      </c>
      <c r="AC43">
        <v>7</v>
      </c>
      <c r="AD43">
        <v>1</v>
      </c>
      <c r="AE43">
        <v>7</v>
      </c>
      <c r="AF43">
        <v>1</v>
      </c>
      <c r="AG43">
        <v>8</v>
      </c>
      <c r="AH43">
        <v>1</v>
      </c>
      <c r="AI43">
        <v>8</v>
      </c>
      <c r="AJ43">
        <v>1</v>
      </c>
      <c r="AK43">
        <v>7</v>
      </c>
      <c r="AL43">
        <v>2</v>
      </c>
      <c r="AM43">
        <v>7</v>
      </c>
      <c r="AN43">
        <v>2</v>
      </c>
      <c r="AO43">
        <v>7</v>
      </c>
      <c r="AP43">
        <v>2</v>
      </c>
      <c r="AQ43">
        <v>7</v>
      </c>
      <c r="AR43">
        <v>2</v>
      </c>
      <c r="AS43">
        <v>7</v>
      </c>
      <c r="AT43">
        <v>2</v>
      </c>
      <c r="AU43">
        <v>7</v>
      </c>
      <c r="AV43">
        <v>2</v>
      </c>
      <c r="AW43">
        <v>7</v>
      </c>
      <c r="AX43">
        <v>2</v>
      </c>
      <c r="AY43">
        <v>7</v>
      </c>
      <c r="AZ43">
        <v>2</v>
      </c>
      <c r="BA43">
        <v>4</v>
      </c>
      <c r="BB43">
        <v>5</v>
      </c>
      <c r="BC43">
        <v>4</v>
      </c>
      <c r="BD43">
        <v>5</v>
      </c>
      <c r="BE43">
        <v>3</v>
      </c>
      <c r="BF43">
        <v>6</v>
      </c>
      <c r="BG43">
        <v>3</v>
      </c>
      <c r="BH43">
        <v>6</v>
      </c>
    </row>
    <row r="44" spans="2:61" hidden="1" x14ac:dyDescent="0.2">
      <c r="B44" t="s">
        <v>1</v>
      </c>
      <c r="C44" t="s">
        <v>3</v>
      </c>
      <c r="D44">
        <v>0</v>
      </c>
      <c r="E44" s="1">
        <f t="shared" si="1"/>
        <v>4</v>
      </c>
      <c r="Q44">
        <v>0</v>
      </c>
      <c r="S44">
        <v>0</v>
      </c>
      <c r="U44">
        <v>1</v>
      </c>
      <c r="W44">
        <v>1</v>
      </c>
      <c r="Y44">
        <v>2</v>
      </c>
      <c r="AA44">
        <v>3</v>
      </c>
      <c r="AC44">
        <v>4</v>
      </c>
      <c r="AE44">
        <v>5</v>
      </c>
      <c r="AG44">
        <v>6</v>
      </c>
      <c r="AI44">
        <v>6</v>
      </c>
      <c r="AK44">
        <v>6</v>
      </c>
      <c r="AM44">
        <v>6</v>
      </c>
      <c r="AO44">
        <v>6</v>
      </c>
      <c r="AQ44">
        <v>6</v>
      </c>
      <c r="AS44">
        <v>6</v>
      </c>
      <c r="AU44">
        <v>6</v>
      </c>
      <c r="AW44">
        <v>6</v>
      </c>
      <c r="AY44">
        <v>6</v>
      </c>
      <c r="BA44">
        <v>6</v>
      </c>
      <c r="BC44">
        <v>6</v>
      </c>
      <c r="BE44">
        <v>6</v>
      </c>
      <c r="BG44">
        <v>6</v>
      </c>
    </row>
    <row r="45" spans="2:61" hidden="1" x14ac:dyDescent="0.2">
      <c r="B45" t="s">
        <v>1</v>
      </c>
      <c r="C45" t="s">
        <v>1</v>
      </c>
      <c r="D45">
        <v>10</v>
      </c>
      <c r="E45">
        <f t="shared" si="1"/>
        <v>4</v>
      </c>
      <c r="F45" t="s">
        <v>22</v>
      </c>
      <c r="I45">
        <v>2</v>
      </c>
      <c r="K45">
        <v>6</v>
      </c>
      <c r="M45">
        <v>6</v>
      </c>
      <c r="N45">
        <v>1</v>
      </c>
      <c r="O45">
        <v>6</v>
      </c>
      <c r="P45">
        <v>1</v>
      </c>
      <c r="Q45">
        <v>6</v>
      </c>
      <c r="R45">
        <v>1</v>
      </c>
      <c r="S45">
        <v>6</v>
      </c>
      <c r="T45">
        <v>1</v>
      </c>
      <c r="U45">
        <v>6</v>
      </c>
      <c r="V45">
        <v>1</v>
      </c>
      <c r="W45">
        <v>6</v>
      </c>
      <c r="X45">
        <v>1</v>
      </c>
      <c r="Y45">
        <v>6</v>
      </c>
      <c r="Z45">
        <v>1</v>
      </c>
      <c r="AA45">
        <v>6</v>
      </c>
      <c r="AB45">
        <v>1</v>
      </c>
      <c r="AC45">
        <v>6</v>
      </c>
      <c r="AD45">
        <v>1</v>
      </c>
      <c r="AE45">
        <v>6</v>
      </c>
      <c r="AF45">
        <v>1</v>
      </c>
      <c r="AG45">
        <v>6</v>
      </c>
      <c r="AH45">
        <v>1</v>
      </c>
      <c r="AI45">
        <v>6</v>
      </c>
      <c r="AJ45">
        <v>1</v>
      </c>
      <c r="AK45">
        <v>6</v>
      </c>
      <c r="AL45">
        <v>1</v>
      </c>
      <c r="AM45">
        <v>7</v>
      </c>
      <c r="AN45">
        <v>1</v>
      </c>
      <c r="AO45">
        <v>7</v>
      </c>
      <c r="AP45">
        <v>1</v>
      </c>
      <c r="AQ45">
        <v>7</v>
      </c>
      <c r="AR45">
        <v>1</v>
      </c>
      <c r="AS45">
        <v>7</v>
      </c>
      <c r="AT45">
        <v>1</v>
      </c>
      <c r="AU45">
        <v>7</v>
      </c>
      <c r="AV45">
        <v>1</v>
      </c>
      <c r="AW45">
        <v>7</v>
      </c>
      <c r="AX45">
        <v>1</v>
      </c>
      <c r="AY45">
        <v>7</v>
      </c>
      <c r="AZ45">
        <v>1</v>
      </c>
      <c r="BA45">
        <v>7</v>
      </c>
      <c r="BB45">
        <v>1</v>
      </c>
      <c r="BC45">
        <v>6</v>
      </c>
      <c r="BD45">
        <v>2</v>
      </c>
      <c r="BE45">
        <v>5</v>
      </c>
      <c r="BF45">
        <v>3</v>
      </c>
      <c r="BG45">
        <v>5</v>
      </c>
      <c r="BH45">
        <v>3</v>
      </c>
      <c r="BI45">
        <v>1</v>
      </c>
    </row>
    <row r="46" spans="2:61" hidden="1" x14ac:dyDescent="0.2">
      <c r="B46" t="s">
        <v>1</v>
      </c>
      <c r="C46" t="s">
        <v>1</v>
      </c>
      <c r="D46">
        <v>0</v>
      </c>
      <c r="E46">
        <f t="shared" si="1"/>
        <v>4</v>
      </c>
      <c r="F46" s="1" t="s">
        <v>11</v>
      </c>
      <c r="K46">
        <v>2</v>
      </c>
      <c r="M46">
        <v>5</v>
      </c>
      <c r="O46">
        <v>5</v>
      </c>
      <c r="Q46">
        <v>5</v>
      </c>
      <c r="S46">
        <v>7</v>
      </c>
      <c r="U46">
        <v>6</v>
      </c>
      <c r="W46">
        <v>6</v>
      </c>
      <c r="Y46">
        <v>6</v>
      </c>
      <c r="AA46">
        <v>6</v>
      </c>
      <c r="AC46">
        <v>6</v>
      </c>
      <c r="AE46">
        <v>6</v>
      </c>
      <c r="AG46">
        <v>6</v>
      </c>
      <c r="AI46">
        <v>6</v>
      </c>
      <c r="AK46">
        <v>6</v>
      </c>
      <c r="AM46">
        <v>6</v>
      </c>
      <c r="AO46">
        <v>6</v>
      </c>
      <c r="AQ46">
        <v>6</v>
      </c>
      <c r="AS46">
        <v>6</v>
      </c>
      <c r="AU46">
        <v>6</v>
      </c>
      <c r="AW46">
        <v>6</v>
      </c>
      <c r="AY46">
        <v>6</v>
      </c>
      <c r="BA46">
        <v>6</v>
      </c>
      <c r="BC46">
        <v>6</v>
      </c>
      <c r="BE46">
        <v>6</v>
      </c>
      <c r="BG46">
        <v>6</v>
      </c>
    </row>
    <row r="47" spans="2:61" hidden="1" x14ac:dyDescent="0.2">
      <c r="B47" t="s">
        <v>4</v>
      </c>
      <c r="C47" t="s">
        <v>3</v>
      </c>
      <c r="D47">
        <v>10</v>
      </c>
      <c r="E47">
        <f t="shared" si="1"/>
        <v>4</v>
      </c>
      <c r="F47" t="s">
        <v>59</v>
      </c>
      <c r="O47">
        <v>1</v>
      </c>
      <c r="Q47">
        <v>5</v>
      </c>
      <c r="S47">
        <v>5</v>
      </c>
      <c r="U47">
        <v>7</v>
      </c>
      <c r="W47">
        <v>7</v>
      </c>
      <c r="Y47">
        <v>7</v>
      </c>
      <c r="AA47">
        <v>7</v>
      </c>
      <c r="AC47">
        <v>7</v>
      </c>
      <c r="AE47">
        <v>8</v>
      </c>
      <c r="AG47">
        <v>8</v>
      </c>
      <c r="AI47">
        <v>8</v>
      </c>
      <c r="AK47">
        <v>8</v>
      </c>
      <c r="AM47">
        <v>8</v>
      </c>
      <c r="AO47">
        <v>8</v>
      </c>
      <c r="AQ47">
        <v>9</v>
      </c>
      <c r="AS47">
        <v>9</v>
      </c>
      <c r="AU47">
        <v>9</v>
      </c>
      <c r="AW47">
        <v>9</v>
      </c>
      <c r="AY47">
        <v>9</v>
      </c>
      <c r="BA47">
        <v>8</v>
      </c>
      <c r="BB47">
        <v>1</v>
      </c>
      <c r="BC47">
        <v>8</v>
      </c>
      <c r="BD47">
        <v>1</v>
      </c>
      <c r="BE47">
        <v>8</v>
      </c>
      <c r="BF47">
        <v>1</v>
      </c>
      <c r="BG47">
        <v>8</v>
      </c>
      <c r="BH47">
        <v>1</v>
      </c>
    </row>
    <row r="48" spans="2:61" hidden="1" x14ac:dyDescent="0.2">
      <c r="B48" t="s">
        <v>4</v>
      </c>
      <c r="C48" t="s">
        <v>3</v>
      </c>
      <c r="D48">
        <v>0</v>
      </c>
      <c r="E48">
        <f t="shared" si="1"/>
        <v>4</v>
      </c>
      <c r="F48" t="s">
        <v>64</v>
      </c>
      <c r="M48">
        <v>1</v>
      </c>
      <c r="O48">
        <v>3</v>
      </c>
      <c r="Q48">
        <v>3</v>
      </c>
      <c r="S48">
        <v>4</v>
      </c>
      <c r="T48">
        <v>1</v>
      </c>
      <c r="U48">
        <v>4</v>
      </c>
      <c r="V48">
        <v>2</v>
      </c>
      <c r="W48">
        <v>4</v>
      </c>
      <c r="X48">
        <v>2</v>
      </c>
      <c r="Y48">
        <v>8</v>
      </c>
      <c r="Z48">
        <v>2</v>
      </c>
      <c r="AA48">
        <v>8</v>
      </c>
      <c r="AB48">
        <v>2</v>
      </c>
      <c r="AC48">
        <v>8</v>
      </c>
      <c r="AD48">
        <v>2</v>
      </c>
      <c r="AE48">
        <v>8</v>
      </c>
      <c r="AF48">
        <v>2</v>
      </c>
      <c r="AG48">
        <v>8</v>
      </c>
      <c r="AH48">
        <v>2</v>
      </c>
      <c r="AI48">
        <v>8</v>
      </c>
      <c r="AJ48">
        <v>2</v>
      </c>
      <c r="AK48">
        <v>7</v>
      </c>
      <c r="AL48">
        <v>3</v>
      </c>
      <c r="AM48">
        <v>7</v>
      </c>
      <c r="AN48">
        <v>3</v>
      </c>
      <c r="AO48">
        <v>7</v>
      </c>
      <c r="AP48">
        <v>3</v>
      </c>
      <c r="AQ48">
        <v>7</v>
      </c>
      <c r="AR48">
        <v>3</v>
      </c>
      <c r="AS48">
        <v>5</v>
      </c>
      <c r="AT48">
        <v>5</v>
      </c>
      <c r="AU48">
        <v>5</v>
      </c>
      <c r="AV48">
        <v>5</v>
      </c>
      <c r="AW48">
        <v>5</v>
      </c>
      <c r="AX48">
        <v>5</v>
      </c>
      <c r="AY48">
        <v>5</v>
      </c>
      <c r="AZ48">
        <v>5</v>
      </c>
      <c r="BA48">
        <v>5</v>
      </c>
      <c r="BB48">
        <v>5</v>
      </c>
      <c r="BC48">
        <v>5</v>
      </c>
      <c r="BD48">
        <v>5</v>
      </c>
      <c r="BE48">
        <v>5</v>
      </c>
      <c r="BF48">
        <v>5</v>
      </c>
      <c r="BG48">
        <v>5</v>
      </c>
      <c r="BH48">
        <v>5</v>
      </c>
      <c r="BI48">
        <v>1</v>
      </c>
    </row>
    <row r="49" spans="2:61" hidden="1" x14ac:dyDescent="0.2">
      <c r="B49" t="s">
        <v>4</v>
      </c>
      <c r="C49" t="s">
        <v>1</v>
      </c>
      <c r="D49">
        <v>10</v>
      </c>
      <c r="E49">
        <f t="shared" si="1"/>
        <v>4</v>
      </c>
      <c r="M49">
        <v>2</v>
      </c>
      <c r="O49">
        <v>4</v>
      </c>
      <c r="Q49">
        <v>5</v>
      </c>
      <c r="S49">
        <v>6</v>
      </c>
      <c r="U49">
        <v>6</v>
      </c>
      <c r="W49">
        <v>6</v>
      </c>
      <c r="Y49">
        <v>7</v>
      </c>
      <c r="AA49">
        <v>7</v>
      </c>
      <c r="AC49">
        <v>8</v>
      </c>
      <c r="AE49">
        <v>8</v>
      </c>
      <c r="AG49">
        <v>8</v>
      </c>
      <c r="AI49">
        <v>8</v>
      </c>
      <c r="AK49">
        <v>8</v>
      </c>
      <c r="AM49">
        <v>8</v>
      </c>
      <c r="AO49">
        <v>8</v>
      </c>
      <c r="AQ49">
        <v>8</v>
      </c>
      <c r="AS49">
        <v>8</v>
      </c>
      <c r="AU49">
        <v>8</v>
      </c>
      <c r="AW49">
        <v>8</v>
      </c>
      <c r="AY49">
        <v>8</v>
      </c>
      <c r="BA49">
        <v>8</v>
      </c>
      <c r="BC49">
        <v>8</v>
      </c>
      <c r="BE49">
        <v>8</v>
      </c>
      <c r="BG49">
        <v>8</v>
      </c>
    </row>
    <row r="50" spans="2:61" hidden="1" x14ac:dyDescent="0.2">
      <c r="B50" t="s">
        <v>4</v>
      </c>
      <c r="C50" t="s">
        <v>1</v>
      </c>
      <c r="D50">
        <v>0</v>
      </c>
      <c r="E50">
        <f t="shared" si="1"/>
        <v>4</v>
      </c>
      <c r="F50" s="1" t="s">
        <v>18</v>
      </c>
      <c r="I50">
        <v>1</v>
      </c>
      <c r="K50">
        <v>5</v>
      </c>
      <c r="M50">
        <v>3</v>
      </c>
      <c r="N50">
        <v>1</v>
      </c>
      <c r="O50">
        <v>5</v>
      </c>
      <c r="P50">
        <v>1</v>
      </c>
      <c r="Q50">
        <v>5</v>
      </c>
      <c r="R50">
        <v>1</v>
      </c>
      <c r="S50">
        <v>5</v>
      </c>
      <c r="T50">
        <v>1</v>
      </c>
      <c r="U50">
        <v>5</v>
      </c>
      <c r="V50">
        <v>2</v>
      </c>
      <c r="W50">
        <v>5</v>
      </c>
      <c r="X50">
        <v>2</v>
      </c>
      <c r="Y50">
        <v>5</v>
      </c>
      <c r="Z50">
        <v>2</v>
      </c>
      <c r="AA50">
        <v>5</v>
      </c>
      <c r="AB50">
        <v>2</v>
      </c>
      <c r="AC50">
        <v>7</v>
      </c>
      <c r="AD50">
        <v>1</v>
      </c>
      <c r="AE50">
        <v>7</v>
      </c>
      <c r="AF50">
        <v>1</v>
      </c>
      <c r="AG50">
        <v>7</v>
      </c>
      <c r="AH50">
        <v>1</v>
      </c>
      <c r="AI50">
        <v>7</v>
      </c>
      <c r="AJ50">
        <v>1</v>
      </c>
      <c r="AK50">
        <v>7</v>
      </c>
      <c r="AL50">
        <v>1</v>
      </c>
      <c r="AM50">
        <v>7</v>
      </c>
      <c r="AN50">
        <v>1</v>
      </c>
      <c r="AO50">
        <v>7</v>
      </c>
      <c r="AP50">
        <v>1</v>
      </c>
      <c r="AQ50">
        <v>7</v>
      </c>
      <c r="AR50">
        <v>1</v>
      </c>
      <c r="AS50">
        <v>7</v>
      </c>
      <c r="AT50">
        <v>1</v>
      </c>
      <c r="AU50">
        <v>7</v>
      </c>
      <c r="AV50">
        <v>1</v>
      </c>
      <c r="AW50">
        <v>7</v>
      </c>
      <c r="AX50">
        <v>1</v>
      </c>
      <c r="AY50">
        <v>7</v>
      </c>
      <c r="AZ50">
        <v>1</v>
      </c>
      <c r="BA50">
        <v>7</v>
      </c>
      <c r="BB50">
        <v>1</v>
      </c>
      <c r="BC50">
        <v>7</v>
      </c>
      <c r="BD50">
        <v>1</v>
      </c>
      <c r="BE50">
        <v>7</v>
      </c>
      <c r="BF50">
        <v>1</v>
      </c>
      <c r="BG50">
        <v>7</v>
      </c>
      <c r="BH50">
        <v>1</v>
      </c>
    </row>
    <row r="51" spans="2:61" hidden="1" x14ac:dyDescent="0.2">
      <c r="B51" t="s">
        <v>3</v>
      </c>
      <c r="C51" t="s">
        <v>3</v>
      </c>
      <c r="D51">
        <v>10</v>
      </c>
      <c r="E51" s="2">
        <f t="shared" si="1"/>
        <v>5</v>
      </c>
      <c r="F51" t="s">
        <v>59</v>
      </c>
      <c r="M51">
        <v>0</v>
      </c>
      <c r="O51">
        <v>1</v>
      </c>
      <c r="Q51">
        <v>2</v>
      </c>
      <c r="S51">
        <v>3</v>
      </c>
      <c r="U51">
        <v>4</v>
      </c>
      <c r="W51">
        <v>4</v>
      </c>
      <c r="Y51">
        <v>5</v>
      </c>
      <c r="AA51">
        <v>4</v>
      </c>
      <c r="AB51">
        <v>1</v>
      </c>
      <c r="AC51">
        <v>4</v>
      </c>
      <c r="AD51">
        <v>1</v>
      </c>
      <c r="AE51">
        <v>4</v>
      </c>
      <c r="AF51">
        <v>1</v>
      </c>
      <c r="AG51">
        <v>4</v>
      </c>
      <c r="AH51">
        <v>1</v>
      </c>
      <c r="AI51">
        <v>4</v>
      </c>
      <c r="AJ51">
        <v>1</v>
      </c>
      <c r="AK51">
        <v>4</v>
      </c>
      <c r="AL51">
        <v>1</v>
      </c>
      <c r="AM51">
        <v>4</v>
      </c>
      <c r="AN51">
        <v>1</v>
      </c>
      <c r="AO51">
        <v>4</v>
      </c>
      <c r="AP51">
        <v>1</v>
      </c>
      <c r="AQ51">
        <v>4</v>
      </c>
      <c r="AR51">
        <v>1</v>
      </c>
      <c r="AS51">
        <v>4</v>
      </c>
      <c r="AT51">
        <v>1</v>
      </c>
      <c r="AU51">
        <v>4</v>
      </c>
      <c r="AV51">
        <v>1</v>
      </c>
      <c r="AW51">
        <v>4</v>
      </c>
      <c r="AX51">
        <v>1</v>
      </c>
      <c r="AY51">
        <v>4</v>
      </c>
      <c r="AZ51">
        <v>1</v>
      </c>
      <c r="BA51">
        <v>4</v>
      </c>
      <c r="BB51">
        <v>1</v>
      </c>
      <c r="BC51">
        <v>4</v>
      </c>
      <c r="BD51">
        <v>1</v>
      </c>
      <c r="BE51">
        <v>4</v>
      </c>
      <c r="BF51">
        <v>1</v>
      </c>
      <c r="BG51">
        <v>4</v>
      </c>
      <c r="BH51">
        <v>1</v>
      </c>
      <c r="BI51">
        <v>1</v>
      </c>
    </row>
    <row r="52" spans="2:61" hidden="1" x14ac:dyDescent="0.2">
      <c r="B52" t="s">
        <v>3</v>
      </c>
      <c r="C52" t="s">
        <v>3</v>
      </c>
      <c r="D52">
        <v>0</v>
      </c>
      <c r="E52" s="1">
        <f t="shared" si="1"/>
        <v>5</v>
      </c>
      <c r="M52">
        <v>3</v>
      </c>
      <c r="O52">
        <v>4</v>
      </c>
      <c r="Q52">
        <v>4</v>
      </c>
      <c r="S52">
        <v>4</v>
      </c>
      <c r="U52">
        <v>6</v>
      </c>
      <c r="W52">
        <v>6</v>
      </c>
      <c r="Y52">
        <v>6</v>
      </c>
      <c r="AA52">
        <v>6</v>
      </c>
      <c r="AC52">
        <v>6</v>
      </c>
      <c r="AE52">
        <v>6</v>
      </c>
      <c r="AG52">
        <v>6</v>
      </c>
      <c r="AI52">
        <v>6</v>
      </c>
      <c r="AK52">
        <v>6</v>
      </c>
      <c r="AM52">
        <v>6</v>
      </c>
      <c r="AO52">
        <v>6</v>
      </c>
      <c r="AQ52">
        <v>6</v>
      </c>
      <c r="AS52">
        <v>6</v>
      </c>
      <c r="AU52">
        <v>6</v>
      </c>
      <c r="AW52">
        <v>6</v>
      </c>
      <c r="AY52">
        <v>6</v>
      </c>
      <c r="BA52">
        <v>6</v>
      </c>
      <c r="BC52">
        <v>6</v>
      </c>
      <c r="BE52">
        <v>6</v>
      </c>
      <c r="BG52">
        <v>6</v>
      </c>
    </row>
    <row r="53" spans="2:61" hidden="1" x14ac:dyDescent="0.2">
      <c r="B53" t="s">
        <v>3</v>
      </c>
      <c r="C53" t="s">
        <v>1</v>
      </c>
      <c r="D53">
        <v>10</v>
      </c>
      <c r="E53" s="2">
        <f t="shared" si="1"/>
        <v>5</v>
      </c>
      <c r="M53">
        <v>1</v>
      </c>
      <c r="O53">
        <v>3</v>
      </c>
      <c r="Q53">
        <v>3</v>
      </c>
      <c r="S53">
        <v>3</v>
      </c>
      <c r="U53">
        <v>3</v>
      </c>
      <c r="W53">
        <v>3</v>
      </c>
      <c r="Y53">
        <v>3</v>
      </c>
      <c r="AA53">
        <v>3</v>
      </c>
      <c r="AC53">
        <v>3</v>
      </c>
      <c r="AE53">
        <v>2</v>
      </c>
      <c r="AF53">
        <v>1</v>
      </c>
      <c r="AG53">
        <v>2</v>
      </c>
      <c r="AH53">
        <v>1</v>
      </c>
      <c r="AI53">
        <v>2</v>
      </c>
      <c r="AJ53">
        <v>1</v>
      </c>
      <c r="AK53">
        <v>2</v>
      </c>
      <c r="AL53">
        <v>1</v>
      </c>
      <c r="AM53">
        <v>2</v>
      </c>
      <c r="AN53">
        <v>1</v>
      </c>
      <c r="AO53">
        <v>2</v>
      </c>
      <c r="AP53">
        <v>1</v>
      </c>
      <c r="AQ53">
        <v>2</v>
      </c>
      <c r="AR53">
        <v>1</v>
      </c>
      <c r="AS53">
        <v>2</v>
      </c>
      <c r="AT53">
        <v>1</v>
      </c>
      <c r="AU53">
        <v>2</v>
      </c>
      <c r="AV53">
        <v>1</v>
      </c>
      <c r="AW53">
        <v>2</v>
      </c>
      <c r="AX53">
        <v>1</v>
      </c>
      <c r="AY53">
        <v>2</v>
      </c>
      <c r="AZ53">
        <v>1</v>
      </c>
      <c r="BA53">
        <v>2</v>
      </c>
      <c r="BB53">
        <v>1</v>
      </c>
      <c r="BC53">
        <v>2</v>
      </c>
      <c r="BD53">
        <v>1</v>
      </c>
      <c r="BE53">
        <v>2</v>
      </c>
      <c r="BF53">
        <v>1</v>
      </c>
      <c r="BG53">
        <v>3</v>
      </c>
      <c r="BH53">
        <v>1</v>
      </c>
    </row>
    <row r="54" spans="2:61" hidden="1" x14ac:dyDescent="0.2">
      <c r="B54" t="s">
        <v>3</v>
      </c>
      <c r="C54" t="s">
        <v>1</v>
      </c>
      <c r="D54">
        <v>0</v>
      </c>
      <c r="E54" s="1">
        <f t="shared" ref="E54:E85" si="2">E42+1</f>
        <v>5</v>
      </c>
      <c r="K54">
        <v>1</v>
      </c>
      <c r="M54">
        <v>2</v>
      </c>
      <c r="O54">
        <v>3</v>
      </c>
      <c r="Q54">
        <v>3</v>
      </c>
      <c r="S54">
        <v>3</v>
      </c>
      <c r="U54">
        <v>3</v>
      </c>
      <c r="W54">
        <v>3</v>
      </c>
      <c r="Y54">
        <v>4</v>
      </c>
      <c r="AA54">
        <v>4</v>
      </c>
      <c r="AC54">
        <v>4</v>
      </c>
      <c r="AE54">
        <v>4</v>
      </c>
      <c r="AG54">
        <v>4</v>
      </c>
      <c r="AI54">
        <v>4</v>
      </c>
      <c r="AK54">
        <v>4</v>
      </c>
      <c r="AM54">
        <v>4</v>
      </c>
      <c r="AO54">
        <v>4</v>
      </c>
      <c r="AQ54">
        <v>5</v>
      </c>
      <c r="AS54">
        <v>5</v>
      </c>
      <c r="AU54">
        <v>5</v>
      </c>
      <c r="AW54">
        <v>5</v>
      </c>
      <c r="AY54">
        <v>5</v>
      </c>
      <c r="BA54">
        <v>5</v>
      </c>
      <c r="BC54">
        <v>5</v>
      </c>
      <c r="BE54">
        <v>5</v>
      </c>
      <c r="BG54">
        <v>5</v>
      </c>
    </row>
    <row r="55" spans="2:61" hidden="1" x14ac:dyDescent="0.2">
      <c r="B55" t="s">
        <v>1</v>
      </c>
      <c r="C55" t="s">
        <v>3</v>
      </c>
      <c r="D55">
        <v>10</v>
      </c>
      <c r="E55" s="2">
        <f t="shared" si="2"/>
        <v>5</v>
      </c>
      <c r="O55">
        <v>2</v>
      </c>
      <c r="Q55">
        <v>2</v>
      </c>
      <c r="S55">
        <v>3</v>
      </c>
      <c r="U55">
        <v>5</v>
      </c>
      <c r="W55">
        <v>6</v>
      </c>
      <c r="Y55">
        <v>6</v>
      </c>
      <c r="AA55">
        <v>6</v>
      </c>
      <c r="AC55">
        <v>6</v>
      </c>
      <c r="AE55">
        <v>6</v>
      </c>
      <c r="AG55">
        <v>5</v>
      </c>
      <c r="AH55">
        <v>1</v>
      </c>
      <c r="AI55">
        <v>5</v>
      </c>
      <c r="AJ55">
        <v>1</v>
      </c>
      <c r="AK55">
        <v>4</v>
      </c>
      <c r="AL55">
        <v>2</v>
      </c>
      <c r="AM55">
        <v>4</v>
      </c>
      <c r="AN55">
        <v>2</v>
      </c>
      <c r="AO55">
        <v>4</v>
      </c>
      <c r="AP55">
        <v>2</v>
      </c>
      <c r="AQ55">
        <v>4</v>
      </c>
      <c r="AR55">
        <v>2</v>
      </c>
      <c r="AS55">
        <v>4</v>
      </c>
      <c r="AT55">
        <v>2</v>
      </c>
      <c r="AU55">
        <v>4</v>
      </c>
      <c r="AV55">
        <v>2</v>
      </c>
      <c r="AW55">
        <v>4</v>
      </c>
      <c r="AX55">
        <v>2</v>
      </c>
      <c r="AY55">
        <v>4</v>
      </c>
      <c r="AZ55">
        <v>2</v>
      </c>
      <c r="BA55">
        <v>3</v>
      </c>
      <c r="BB55">
        <v>3</v>
      </c>
      <c r="BC55">
        <v>3</v>
      </c>
      <c r="BD55">
        <v>3</v>
      </c>
      <c r="BE55">
        <v>2</v>
      </c>
      <c r="BF55">
        <v>4</v>
      </c>
      <c r="BG55">
        <v>2</v>
      </c>
      <c r="BH55">
        <v>4</v>
      </c>
    </row>
    <row r="56" spans="2:61" hidden="1" x14ac:dyDescent="0.2">
      <c r="B56" t="s">
        <v>1</v>
      </c>
      <c r="C56" t="s">
        <v>3</v>
      </c>
      <c r="D56">
        <v>0</v>
      </c>
      <c r="E56" s="1">
        <f t="shared" si="2"/>
        <v>5</v>
      </c>
      <c r="Q56">
        <v>0</v>
      </c>
      <c r="S56">
        <v>1</v>
      </c>
      <c r="U56">
        <v>8</v>
      </c>
      <c r="W56">
        <v>9</v>
      </c>
      <c r="Y56">
        <v>10</v>
      </c>
      <c r="AA56">
        <v>10</v>
      </c>
      <c r="AC56">
        <v>10</v>
      </c>
      <c r="AE56">
        <v>10</v>
      </c>
      <c r="AG56">
        <v>10</v>
      </c>
      <c r="AI56">
        <v>10</v>
      </c>
      <c r="AK56">
        <v>10</v>
      </c>
      <c r="AM56">
        <v>10</v>
      </c>
      <c r="AO56">
        <v>10</v>
      </c>
      <c r="AQ56">
        <v>10</v>
      </c>
      <c r="AS56">
        <v>10</v>
      </c>
      <c r="AU56">
        <v>10</v>
      </c>
      <c r="AW56">
        <v>10</v>
      </c>
      <c r="AY56">
        <v>10</v>
      </c>
      <c r="BA56">
        <v>10</v>
      </c>
      <c r="BC56">
        <v>10</v>
      </c>
      <c r="BE56">
        <v>10</v>
      </c>
      <c r="BG56">
        <v>10</v>
      </c>
    </row>
    <row r="57" spans="2:61" hidden="1" x14ac:dyDescent="0.2">
      <c r="B57" t="s">
        <v>1</v>
      </c>
      <c r="C57" t="s">
        <v>1</v>
      </c>
      <c r="D57">
        <v>10</v>
      </c>
      <c r="E57">
        <f t="shared" si="2"/>
        <v>5</v>
      </c>
      <c r="M57">
        <v>1</v>
      </c>
      <c r="O57">
        <v>3</v>
      </c>
      <c r="Q57">
        <v>4</v>
      </c>
      <c r="S57">
        <v>4</v>
      </c>
      <c r="U57">
        <v>4</v>
      </c>
      <c r="W57">
        <v>4</v>
      </c>
      <c r="Y57">
        <v>4</v>
      </c>
      <c r="AA57">
        <v>5</v>
      </c>
      <c r="AC57">
        <v>5</v>
      </c>
      <c r="AE57">
        <v>5</v>
      </c>
      <c r="AG57">
        <v>5</v>
      </c>
      <c r="AI57">
        <v>5</v>
      </c>
      <c r="AK57">
        <v>5</v>
      </c>
      <c r="AM57">
        <v>5</v>
      </c>
      <c r="AO57">
        <v>5</v>
      </c>
      <c r="AQ57">
        <v>5</v>
      </c>
      <c r="AS57">
        <v>5</v>
      </c>
      <c r="AU57">
        <v>5</v>
      </c>
      <c r="AW57">
        <v>5</v>
      </c>
      <c r="AY57">
        <v>5</v>
      </c>
      <c r="BA57">
        <v>5</v>
      </c>
      <c r="BC57">
        <v>5</v>
      </c>
      <c r="BE57">
        <v>5</v>
      </c>
      <c r="BG57">
        <v>5</v>
      </c>
    </row>
    <row r="58" spans="2:61" hidden="1" x14ac:dyDescent="0.2">
      <c r="B58" t="s">
        <v>1</v>
      </c>
      <c r="C58" t="s">
        <v>1</v>
      </c>
      <c r="D58">
        <v>0</v>
      </c>
      <c r="E58">
        <f t="shared" si="2"/>
        <v>5</v>
      </c>
      <c r="F58" s="1" t="s">
        <v>11</v>
      </c>
      <c r="K58">
        <v>1</v>
      </c>
      <c r="M58">
        <v>3</v>
      </c>
      <c r="O58">
        <v>4</v>
      </c>
      <c r="Q58">
        <v>5</v>
      </c>
      <c r="S58">
        <v>5</v>
      </c>
      <c r="U58">
        <v>5</v>
      </c>
      <c r="W58">
        <v>6</v>
      </c>
      <c r="Y58">
        <v>6</v>
      </c>
      <c r="AA58">
        <v>6</v>
      </c>
      <c r="AC58">
        <v>6</v>
      </c>
      <c r="AE58">
        <v>6</v>
      </c>
      <c r="AG58">
        <v>6</v>
      </c>
      <c r="AI58">
        <v>6</v>
      </c>
      <c r="AK58">
        <v>6</v>
      </c>
      <c r="AM58">
        <v>6</v>
      </c>
      <c r="AO58">
        <v>6</v>
      </c>
      <c r="AQ58">
        <v>6</v>
      </c>
      <c r="AS58">
        <v>6</v>
      </c>
      <c r="AU58">
        <v>6</v>
      </c>
      <c r="AW58">
        <v>6</v>
      </c>
      <c r="AY58">
        <v>6</v>
      </c>
      <c r="BA58">
        <v>6</v>
      </c>
      <c r="BC58">
        <v>6</v>
      </c>
      <c r="BE58">
        <v>6</v>
      </c>
      <c r="BG58">
        <v>6</v>
      </c>
    </row>
    <row r="59" spans="2:61" hidden="1" x14ac:dyDescent="0.2">
      <c r="B59" t="s">
        <v>4</v>
      </c>
      <c r="C59" t="s">
        <v>3</v>
      </c>
      <c r="D59">
        <v>10</v>
      </c>
      <c r="E59">
        <f t="shared" si="2"/>
        <v>5</v>
      </c>
      <c r="O59">
        <v>0</v>
      </c>
      <c r="Q59">
        <v>0</v>
      </c>
      <c r="S59">
        <v>0</v>
      </c>
      <c r="U59">
        <v>1</v>
      </c>
      <c r="W59">
        <v>3</v>
      </c>
      <c r="Y59">
        <v>6</v>
      </c>
      <c r="AA59">
        <v>6</v>
      </c>
      <c r="AC59">
        <v>7</v>
      </c>
      <c r="AE59">
        <v>7</v>
      </c>
      <c r="AG59">
        <v>7</v>
      </c>
      <c r="AI59">
        <v>7</v>
      </c>
      <c r="AK59">
        <v>7</v>
      </c>
      <c r="AM59">
        <v>7</v>
      </c>
      <c r="AO59">
        <v>7</v>
      </c>
      <c r="AQ59">
        <v>7</v>
      </c>
      <c r="AS59">
        <v>7</v>
      </c>
      <c r="AU59">
        <v>7</v>
      </c>
      <c r="AW59">
        <v>7</v>
      </c>
      <c r="AY59">
        <v>7</v>
      </c>
      <c r="BA59">
        <v>7</v>
      </c>
      <c r="BC59">
        <v>7</v>
      </c>
      <c r="BE59">
        <v>7</v>
      </c>
      <c r="BG59">
        <v>7</v>
      </c>
    </row>
    <row r="60" spans="2:61" hidden="1" x14ac:dyDescent="0.2">
      <c r="B60" t="s">
        <v>4</v>
      </c>
      <c r="C60" t="s">
        <v>3</v>
      </c>
      <c r="D60">
        <v>0</v>
      </c>
      <c r="E60">
        <f t="shared" si="2"/>
        <v>5</v>
      </c>
      <c r="F60" t="s">
        <v>12</v>
      </c>
      <c r="O60">
        <v>1</v>
      </c>
      <c r="Q60">
        <v>1</v>
      </c>
      <c r="S60">
        <v>4</v>
      </c>
      <c r="U60">
        <v>7</v>
      </c>
      <c r="W60">
        <v>7</v>
      </c>
      <c r="Y60">
        <v>8</v>
      </c>
      <c r="AA60">
        <v>8</v>
      </c>
      <c r="AC60">
        <v>8</v>
      </c>
      <c r="AE60">
        <v>8</v>
      </c>
      <c r="AG60">
        <v>9</v>
      </c>
      <c r="AI60">
        <v>8</v>
      </c>
      <c r="AJ60">
        <v>1</v>
      </c>
      <c r="AK60">
        <v>8</v>
      </c>
      <c r="AL60">
        <v>1</v>
      </c>
      <c r="AM60">
        <v>7</v>
      </c>
      <c r="AN60">
        <v>2</v>
      </c>
      <c r="AO60">
        <v>7</v>
      </c>
      <c r="AP60">
        <v>2</v>
      </c>
      <c r="AQ60">
        <v>7</v>
      </c>
      <c r="AR60">
        <v>2</v>
      </c>
      <c r="AS60">
        <v>7</v>
      </c>
      <c r="AT60">
        <v>2</v>
      </c>
      <c r="AU60">
        <v>7</v>
      </c>
      <c r="AV60">
        <v>2</v>
      </c>
      <c r="AW60">
        <v>7</v>
      </c>
      <c r="AX60">
        <v>2</v>
      </c>
      <c r="AY60">
        <v>7</v>
      </c>
      <c r="AZ60">
        <v>2</v>
      </c>
      <c r="BA60">
        <v>7</v>
      </c>
      <c r="BB60">
        <v>2</v>
      </c>
      <c r="BC60">
        <v>7</v>
      </c>
      <c r="BD60">
        <v>2</v>
      </c>
      <c r="BE60">
        <v>7</v>
      </c>
      <c r="BF60">
        <v>2</v>
      </c>
      <c r="BG60">
        <v>7</v>
      </c>
      <c r="BH60">
        <v>2</v>
      </c>
    </row>
    <row r="61" spans="2:61" hidden="1" x14ac:dyDescent="0.2">
      <c r="B61" t="s">
        <v>4</v>
      </c>
      <c r="C61" t="s">
        <v>1</v>
      </c>
      <c r="D61">
        <v>10</v>
      </c>
      <c r="E61">
        <f t="shared" si="2"/>
        <v>5</v>
      </c>
      <c r="M61">
        <v>4</v>
      </c>
      <c r="O61">
        <v>6</v>
      </c>
      <c r="Q61">
        <v>7</v>
      </c>
      <c r="S61">
        <v>7</v>
      </c>
      <c r="U61">
        <v>7</v>
      </c>
      <c r="W61">
        <v>7</v>
      </c>
      <c r="Y61">
        <v>7</v>
      </c>
      <c r="AA61">
        <v>7</v>
      </c>
      <c r="AC61">
        <v>7</v>
      </c>
      <c r="AE61">
        <v>7</v>
      </c>
      <c r="AG61">
        <v>7</v>
      </c>
      <c r="AI61">
        <v>7</v>
      </c>
      <c r="AK61">
        <v>7</v>
      </c>
      <c r="AM61">
        <v>7</v>
      </c>
      <c r="AO61">
        <v>7</v>
      </c>
      <c r="AQ61">
        <v>7</v>
      </c>
      <c r="AS61">
        <v>7</v>
      </c>
      <c r="AU61">
        <v>7</v>
      </c>
      <c r="AW61">
        <v>7</v>
      </c>
      <c r="AY61">
        <v>7</v>
      </c>
      <c r="BA61">
        <v>7</v>
      </c>
      <c r="BC61">
        <v>7</v>
      </c>
      <c r="BE61">
        <v>7</v>
      </c>
      <c r="BG61">
        <v>7</v>
      </c>
      <c r="BI61">
        <v>1</v>
      </c>
    </row>
    <row r="62" spans="2:61" hidden="1" x14ac:dyDescent="0.2">
      <c r="B62" t="s">
        <v>4</v>
      </c>
      <c r="C62" t="s">
        <v>1</v>
      </c>
      <c r="D62">
        <v>0</v>
      </c>
      <c r="E62">
        <f t="shared" si="2"/>
        <v>5</v>
      </c>
      <c r="F62" s="1" t="s">
        <v>48</v>
      </c>
      <c r="K62">
        <v>2</v>
      </c>
      <c r="M62">
        <v>1</v>
      </c>
      <c r="N62">
        <v>2</v>
      </c>
      <c r="O62">
        <v>3</v>
      </c>
      <c r="P62">
        <v>2</v>
      </c>
      <c r="Q62">
        <v>3</v>
      </c>
      <c r="R62">
        <v>2</v>
      </c>
      <c r="S62">
        <v>3</v>
      </c>
      <c r="T62">
        <v>2</v>
      </c>
      <c r="U62">
        <v>4</v>
      </c>
      <c r="V62">
        <v>1</v>
      </c>
      <c r="W62">
        <v>4</v>
      </c>
      <c r="X62">
        <v>1</v>
      </c>
      <c r="Y62">
        <v>4</v>
      </c>
      <c r="Z62">
        <v>1</v>
      </c>
      <c r="AA62">
        <v>4</v>
      </c>
      <c r="AB62">
        <v>1</v>
      </c>
      <c r="AC62">
        <v>5</v>
      </c>
      <c r="AD62">
        <v>0</v>
      </c>
      <c r="AE62">
        <v>5</v>
      </c>
      <c r="AG62">
        <v>5</v>
      </c>
      <c r="AI62">
        <v>5</v>
      </c>
      <c r="AK62">
        <v>3</v>
      </c>
      <c r="AL62">
        <v>2</v>
      </c>
      <c r="AM62">
        <v>3</v>
      </c>
      <c r="AN62">
        <v>2</v>
      </c>
      <c r="AO62">
        <v>3</v>
      </c>
      <c r="AP62">
        <v>2</v>
      </c>
      <c r="AQ62">
        <v>3</v>
      </c>
      <c r="AR62">
        <v>2</v>
      </c>
      <c r="AS62">
        <v>3</v>
      </c>
      <c r="AT62">
        <v>2</v>
      </c>
      <c r="AU62">
        <v>3</v>
      </c>
      <c r="AV62">
        <v>2</v>
      </c>
      <c r="AW62">
        <v>3</v>
      </c>
      <c r="AX62">
        <v>2</v>
      </c>
      <c r="AY62">
        <v>3</v>
      </c>
      <c r="AZ62">
        <v>2</v>
      </c>
      <c r="BA62">
        <v>3</v>
      </c>
      <c r="BB62">
        <v>2</v>
      </c>
      <c r="BC62">
        <v>3</v>
      </c>
      <c r="BD62">
        <v>2</v>
      </c>
      <c r="BE62">
        <v>3</v>
      </c>
      <c r="BF62">
        <v>2</v>
      </c>
      <c r="BG62">
        <v>3</v>
      </c>
      <c r="BH62">
        <v>2</v>
      </c>
    </row>
    <row r="63" spans="2:61" hidden="1" x14ac:dyDescent="0.2">
      <c r="B63" t="s">
        <v>3</v>
      </c>
      <c r="C63" t="s">
        <v>3</v>
      </c>
      <c r="D63">
        <v>10</v>
      </c>
      <c r="E63" s="2">
        <f t="shared" si="2"/>
        <v>6</v>
      </c>
      <c r="F63" t="s">
        <v>61</v>
      </c>
      <c r="M63">
        <v>1</v>
      </c>
      <c r="O63">
        <v>4</v>
      </c>
      <c r="Q63">
        <v>4</v>
      </c>
      <c r="S63">
        <v>4</v>
      </c>
      <c r="U63">
        <v>6</v>
      </c>
      <c r="W63">
        <v>6</v>
      </c>
      <c r="Y63">
        <v>7</v>
      </c>
      <c r="AA63">
        <v>8</v>
      </c>
      <c r="AC63">
        <v>7</v>
      </c>
      <c r="AE63">
        <v>6</v>
      </c>
      <c r="AF63">
        <v>1</v>
      </c>
      <c r="AG63">
        <v>6</v>
      </c>
      <c r="AH63">
        <v>1</v>
      </c>
      <c r="AI63">
        <v>6</v>
      </c>
      <c r="AJ63">
        <v>1</v>
      </c>
      <c r="AK63">
        <v>6</v>
      </c>
      <c r="AL63">
        <v>1</v>
      </c>
      <c r="AM63">
        <v>6</v>
      </c>
      <c r="AN63">
        <v>1</v>
      </c>
      <c r="AO63">
        <v>6</v>
      </c>
      <c r="AP63">
        <v>1</v>
      </c>
      <c r="AQ63">
        <v>6</v>
      </c>
      <c r="AR63">
        <v>1</v>
      </c>
      <c r="AS63">
        <v>5</v>
      </c>
      <c r="AT63">
        <v>2</v>
      </c>
      <c r="AU63">
        <v>5</v>
      </c>
      <c r="AV63">
        <v>2</v>
      </c>
      <c r="AW63">
        <v>4</v>
      </c>
      <c r="AX63">
        <v>3</v>
      </c>
      <c r="AY63">
        <v>4</v>
      </c>
      <c r="AZ63">
        <v>3</v>
      </c>
      <c r="BA63">
        <v>4</v>
      </c>
      <c r="BB63">
        <v>3</v>
      </c>
      <c r="BC63">
        <v>4</v>
      </c>
      <c r="BD63">
        <v>3</v>
      </c>
      <c r="BE63">
        <v>4</v>
      </c>
      <c r="BF63">
        <v>3</v>
      </c>
      <c r="BG63">
        <v>4</v>
      </c>
      <c r="BH63">
        <v>3</v>
      </c>
      <c r="BI63">
        <v>1</v>
      </c>
    </row>
    <row r="64" spans="2:61" hidden="1" x14ac:dyDescent="0.2">
      <c r="B64" t="s">
        <v>3</v>
      </c>
      <c r="C64" t="s">
        <v>3</v>
      </c>
      <c r="D64">
        <v>0</v>
      </c>
      <c r="E64" s="1">
        <f t="shared" si="2"/>
        <v>6</v>
      </c>
      <c r="M64">
        <v>1</v>
      </c>
      <c r="O64">
        <v>4</v>
      </c>
      <c r="Q64">
        <v>4</v>
      </c>
      <c r="R64">
        <v>1</v>
      </c>
      <c r="S64">
        <v>7</v>
      </c>
      <c r="U64">
        <v>8</v>
      </c>
      <c r="W64">
        <v>8</v>
      </c>
      <c r="Y64">
        <v>8</v>
      </c>
      <c r="AA64">
        <v>8</v>
      </c>
      <c r="AC64">
        <v>8</v>
      </c>
      <c r="AE64">
        <v>8</v>
      </c>
      <c r="AG64">
        <v>8</v>
      </c>
      <c r="AI64">
        <v>8</v>
      </c>
      <c r="AK64">
        <v>8</v>
      </c>
      <c r="AM64">
        <v>8</v>
      </c>
      <c r="AO64">
        <v>8</v>
      </c>
      <c r="AQ64">
        <v>8</v>
      </c>
      <c r="AS64">
        <v>8</v>
      </c>
      <c r="AU64">
        <v>8</v>
      </c>
      <c r="AW64">
        <v>8</v>
      </c>
      <c r="AY64">
        <v>7</v>
      </c>
      <c r="AZ64">
        <v>1</v>
      </c>
      <c r="BA64">
        <v>7</v>
      </c>
      <c r="BB64">
        <v>1</v>
      </c>
      <c r="BC64">
        <v>6</v>
      </c>
      <c r="BD64">
        <v>2</v>
      </c>
      <c r="BE64">
        <v>6</v>
      </c>
      <c r="BF64">
        <v>2</v>
      </c>
      <c r="BG64">
        <v>6</v>
      </c>
      <c r="BH64">
        <v>2</v>
      </c>
      <c r="BI64">
        <v>1</v>
      </c>
    </row>
    <row r="65" spans="2:61" hidden="1" x14ac:dyDescent="0.2">
      <c r="B65" t="s">
        <v>3</v>
      </c>
      <c r="C65" t="s">
        <v>1</v>
      </c>
      <c r="D65">
        <v>10</v>
      </c>
      <c r="E65" s="2">
        <f t="shared" si="2"/>
        <v>6</v>
      </c>
      <c r="M65">
        <v>3</v>
      </c>
      <c r="O65">
        <v>5</v>
      </c>
      <c r="Q65">
        <v>5</v>
      </c>
      <c r="S65">
        <v>5</v>
      </c>
      <c r="U65">
        <v>6</v>
      </c>
      <c r="W65">
        <v>6</v>
      </c>
      <c r="Y65">
        <v>6</v>
      </c>
      <c r="AA65">
        <v>6</v>
      </c>
      <c r="AC65">
        <v>6</v>
      </c>
      <c r="AE65">
        <v>6</v>
      </c>
      <c r="AG65">
        <v>6</v>
      </c>
      <c r="AI65">
        <v>6</v>
      </c>
      <c r="AK65">
        <v>6</v>
      </c>
      <c r="AM65">
        <v>6</v>
      </c>
      <c r="AO65">
        <v>6</v>
      </c>
      <c r="AQ65">
        <v>6</v>
      </c>
      <c r="AS65">
        <v>6</v>
      </c>
      <c r="AU65">
        <v>5</v>
      </c>
      <c r="AV65">
        <v>1</v>
      </c>
      <c r="AW65">
        <v>5</v>
      </c>
      <c r="AX65">
        <v>1</v>
      </c>
      <c r="AY65">
        <v>5</v>
      </c>
      <c r="AZ65">
        <v>1</v>
      </c>
      <c r="BA65">
        <v>5</v>
      </c>
      <c r="BB65">
        <v>1</v>
      </c>
      <c r="BC65">
        <v>5</v>
      </c>
      <c r="BD65">
        <v>1</v>
      </c>
      <c r="BE65">
        <v>5</v>
      </c>
      <c r="BF65">
        <v>1</v>
      </c>
      <c r="BG65">
        <v>5</v>
      </c>
      <c r="BH65">
        <v>1</v>
      </c>
      <c r="BI65">
        <v>1</v>
      </c>
    </row>
    <row r="66" spans="2:61" hidden="1" x14ac:dyDescent="0.2">
      <c r="B66" t="s">
        <v>3</v>
      </c>
      <c r="C66" t="s">
        <v>1</v>
      </c>
      <c r="D66">
        <v>0</v>
      </c>
      <c r="E66" s="1">
        <f t="shared" si="2"/>
        <v>6</v>
      </c>
      <c r="M66">
        <v>1</v>
      </c>
      <c r="O66">
        <v>3</v>
      </c>
      <c r="Q66">
        <v>4</v>
      </c>
      <c r="S66">
        <v>4</v>
      </c>
      <c r="U66">
        <v>4</v>
      </c>
      <c r="W66">
        <v>4</v>
      </c>
      <c r="Y66">
        <v>4</v>
      </c>
      <c r="AA66">
        <v>4</v>
      </c>
      <c r="AC66">
        <v>4</v>
      </c>
      <c r="AE66">
        <v>4</v>
      </c>
      <c r="AG66">
        <v>4</v>
      </c>
      <c r="AI66">
        <v>4</v>
      </c>
      <c r="AK66">
        <v>4</v>
      </c>
      <c r="AM66">
        <v>4</v>
      </c>
      <c r="AO66">
        <v>4</v>
      </c>
      <c r="AQ66">
        <v>4</v>
      </c>
      <c r="AS66">
        <v>4</v>
      </c>
      <c r="AU66">
        <v>4</v>
      </c>
      <c r="AW66">
        <v>4</v>
      </c>
      <c r="AY66">
        <v>4</v>
      </c>
      <c r="BA66">
        <v>4</v>
      </c>
      <c r="BC66">
        <v>4</v>
      </c>
      <c r="BE66">
        <v>4</v>
      </c>
      <c r="BG66">
        <v>4</v>
      </c>
    </row>
    <row r="67" spans="2:61" hidden="1" x14ac:dyDescent="0.2">
      <c r="B67" t="s">
        <v>1</v>
      </c>
      <c r="C67" t="s">
        <v>3</v>
      </c>
      <c r="D67">
        <v>10</v>
      </c>
      <c r="E67" s="2">
        <f t="shared" si="2"/>
        <v>6</v>
      </c>
      <c r="O67">
        <v>0</v>
      </c>
      <c r="Q67">
        <v>3</v>
      </c>
      <c r="S67">
        <v>6</v>
      </c>
      <c r="U67">
        <v>8</v>
      </c>
      <c r="V67">
        <v>1</v>
      </c>
      <c r="W67">
        <v>8</v>
      </c>
      <c r="X67">
        <v>1</v>
      </c>
      <c r="Y67">
        <v>8</v>
      </c>
      <c r="Z67">
        <v>1</v>
      </c>
      <c r="AA67">
        <v>8</v>
      </c>
      <c r="AB67">
        <v>1</v>
      </c>
      <c r="AC67">
        <v>9</v>
      </c>
      <c r="AD67">
        <v>1</v>
      </c>
      <c r="AE67">
        <v>9</v>
      </c>
      <c r="AF67">
        <v>1</v>
      </c>
      <c r="AG67">
        <v>9</v>
      </c>
      <c r="AH67">
        <v>1</v>
      </c>
      <c r="AI67">
        <v>9</v>
      </c>
      <c r="AJ67">
        <v>1</v>
      </c>
      <c r="AK67">
        <v>9</v>
      </c>
      <c r="AL67">
        <v>1</v>
      </c>
      <c r="AM67">
        <v>8</v>
      </c>
      <c r="AN67">
        <v>2</v>
      </c>
      <c r="AO67">
        <v>7</v>
      </c>
      <c r="AP67">
        <v>3</v>
      </c>
      <c r="AQ67">
        <v>7</v>
      </c>
      <c r="AR67">
        <v>3</v>
      </c>
      <c r="AS67">
        <v>7</v>
      </c>
      <c r="AT67">
        <v>3</v>
      </c>
      <c r="AU67">
        <v>7</v>
      </c>
      <c r="AV67">
        <v>3</v>
      </c>
      <c r="AW67">
        <v>7</v>
      </c>
      <c r="AX67">
        <v>3</v>
      </c>
      <c r="AY67">
        <v>7</v>
      </c>
      <c r="AZ67">
        <v>3</v>
      </c>
      <c r="BA67">
        <v>6</v>
      </c>
      <c r="BB67">
        <v>4</v>
      </c>
      <c r="BC67">
        <v>6</v>
      </c>
      <c r="BD67">
        <v>4</v>
      </c>
      <c r="BE67">
        <v>3</v>
      </c>
      <c r="BF67">
        <v>7</v>
      </c>
      <c r="BG67">
        <v>3</v>
      </c>
      <c r="BH67">
        <v>7</v>
      </c>
      <c r="BI67">
        <v>1</v>
      </c>
    </row>
    <row r="68" spans="2:61" hidden="1" x14ac:dyDescent="0.2">
      <c r="B68" t="s">
        <v>1</v>
      </c>
      <c r="C68" t="s">
        <v>3</v>
      </c>
      <c r="D68">
        <v>0</v>
      </c>
      <c r="E68" s="1">
        <f t="shared" si="2"/>
        <v>6</v>
      </c>
      <c r="Q68">
        <v>1</v>
      </c>
      <c r="S68">
        <v>1</v>
      </c>
      <c r="U68">
        <v>6</v>
      </c>
      <c r="W68">
        <v>7</v>
      </c>
      <c r="Y68">
        <v>9</v>
      </c>
      <c r="AA68">
        <v>9</v>
      </c>
      <c r="AC68">
        <v>11</v>
      </c>
      <c r="AE68">
        <v>11</v>
      </c>
      <c r="AG68">
        <v>11</v>
      </c>
      <c r="AI68">
        <v>11</v>
      </c>
      <c r="AK68">
        <v>11</v>
      </c>
      <c r="AM68">
        <v>11</v>
      </c>
      <c r="AO68">
        <v>11</v>
      </c>
      <c r="AQ68">
        <v>11</v>
      </c>
      <c r="AS68">
        <v>11</v>
      </c>
      <c r="AU68">
        <v>11</v>
      </c>
      <c r="AW68">
        <v>11</v>
      </c>
      <c r="AY68">
        <v>11</v>
      </c>
      <c r="BA68">
        <v>11</v>
      </c>
      <c r="BC68">
        <v>11</v>
      </c>
      <c r="BE68">
        <v>11</v>
      </c>
      <c r="BG68">
        <v>11</v>
      </c>
    </row>
    <row r="69" spans="2:61" hidden="1" x14ac:dyDescent="0.2">
      <c r="B69" t="s">
        <v>1</v>
      </c>
      <c r="C69" t="s">
        <v>1</v>
      </c>
      <c r="D69">
        <v>10</v>
      </c>
      <c r="E69">
        <f t="shared" si="2"/>
        <v>6</v>
      </c>
      <c r="M69">
        <v>1</v>
      </c>
      <c r="O69">
        <v>3</v>
      </c>
      <c r="Q69">
        <v>4</v>
      </c>
      <c r="S69">
        <v>5</v>
      </c>
      <c r="U69">
        <v>8</v>
      </c>
      <c r="W69">
        <v>8</v>
      </c>
      <c r="Y69">
        <v>8</v>
      </c>
      <c r="AA69">
        <v>8</v>
      </c>
      <c r="AC69">
        <v>8</v>
      </c>
      <c r="AE69">
        <v>8</v>
      </c>
      <c r="AG69">
        <v>8</v>
      </c>
      <c r="AI69">
        <v>8</v>
      </c>
      <c r="AK69">
        <v>8</v>
      </c>
      <c r="AM69">
        <v>9</v>
      </c>
      <c r="AO69">
        <v>9</v>
      </c>
      <c r="AQ69">
        <v>9</v>
      </c>
      <c r="AS69">
        <v>9</v>
      </c>
      <c r="AU69">
        <v>9</v>
      </c>
      <c r="AW69">
        <v>9</v>
      </c>
      <c r="AY69">
        <v>9</v>
      </c>
      <c r="BA69">
        <v>9</v>
      </c>
      <c r="BC69">
        <v>9</v>
      </c>
      <c r="BE69">
        <v>9</v>
      </c>
      <c r="BG69">
        <v>9</v>
      </c>
    </row>
    <row r="70" spans="2:61" hidden="1" x14ac:dyDescent="0.2">
      <c r="B70" t="s">
        <v>1</v>
      </c>
      <c r="C70" t="s">
        <v>1</v>
      </c>
      <c r="D70">
        <v>0</v>
      </c>
      <c r="E70">
        <f t="shared" si="2"/>
        <v>6</v>
      </c>
      <c r="F70" s="1" t="s">
        <v>11</v>
      </c>
      <c r="I70">
        <v>1</v>
      </c>
      <c r="K70">
        <v>5</v>
      </c>
      <c r="M70">
        <v>6</v>
      </c>
      <c r="O70">
        <v>6</v>
      </c>
      <c r="Q70">
        <v>6</v>
      </c>
      <c r="S70">
        <v>6</v>
      </c>
      <c r="U70">
        <v>6</v>
      </c>
      <c r="W70">
        <v>6</v>
      </c>
      <c r="Y70">
        <v>6</v>
      </c>
      <c r="AA70">
        <v>6</v>
      </c>
      <c r="AC70">
        <v>6</v>
      </c>
      <c r="AE70">
        <v>6</v>
      </c>
      <c r="AG70">
        <v>7</v>
      </c>
      <c r="AI70">
        <v>7</v>
      </c>
      <c r="AK70">
        <v>7</v>
      </c>
      <c r="AM70">
        <v>7</v>
      </c>
      <c r="AO70">
        <v>7</v>
      </c>
      <c r="AQ70">
        <v>7</v>
      </c>
      <c r="AS70">
        <v>7</v>
      </c>
      <c r="AU70">
        <v>7</v>
      </c>
      <c r="AW70">
        <v>7</v>
      </c>
      <c r="AY70">
        <v>7</v>
      </c>
      <c r="BA70">
        <v>7</v>
      </c>
      <c r="BC70">
        <v>7</v>
      </c>
      <c r="BE70">
        <v>7</v>
      </c>
      <c r="BG70">
        <v>7</v>
      </c>
    </row>
    <row r="71" spans="2:61" hidden="1" x14ac:dyDescent="0.2">
      <c r="B71" t="s">
        <v>4</v>
      </c>
      <c r="C71" t="s">
        <v>3</v>
      </c>
      <c r="D71">
        <v>10</v>
      </c>
      <c r="E71">
        <f t="shared" si="2"/>
        <v>6</v>
      </c>
      <c r="F71" t="s">
        <v>59</v>
      </c>
      <c r="O71">
        <v>4</v>
      </c>
      <c r="Q71">
        <v>8</v>
      </c>
      <c r="S71">
        <v>9</v>
      </c>
      <c r="U71">
        <v>10</v>
      </c>
      <c r="W71">
        <v>10</v>
      </c>
      <c r="Y71">
        <v>10</v>
      </c>
      <c r="AA71">
        <v>10</v>
      </c>
      <c r="AC71">
        <v>10</v>
      </c>
      <c r="AE71">
        <v>10</v>
      </c>
      <c r="AG71">
        <v>10</v>
      </c>
      <c r="AI71">
        <v>10</v>
      </c>
      <c r="AK71">
        <v>9</v>
      </c>
      <c r="AL71">
        <v>1</v>
      </c>
      <c r="AM71">
        <v>9</v>
      </c>
      <c r="AN71">
        <v>1</v>
      </c>
      <c r="AO71">
        <v>9</v>
      </c>
      <c r="AP71">
        <v>1</v>
      </c>
      <c r="AQ71">
        <v>8</v>
      </c>
      <c r="AR71">
        <v>1</v>
      </c>
      <c r="AS71">
        <v>9</v>
      </c>
      <c r="AT71">
        <v>1</v>
      </c>
      <c r="AU71">
        <v>8</v>
      </c>
      <c r="AV71">
        <v>2</v>
      </c>
      <c r="AW71">
        <v>8</v>
      </c>
      <c r="AX71">
        <v>2</v>
      </c>
      <c r="AY71">
        <v>8</v>
      </c>
      <c r="AZ71">
        <v>2</v>
      </c>
      <c r="BA71">
        <v>7</v>
      </c>
      <c r="BB71">
        <v>3</v>
      </c>
      <c r="BC71">
        <v>7</v>
      </c>
      <c r="BD71">
        <v>3</v>
      </c>
      <c r="BE71">
        <v>7</v>
      </c>
      <c r="BF71">
        <v>3</v>
      </c>
      <c r="BG71">
        <v>7</v>
      </c>
      <c r="BH71">
        <v>3</v>
      </c>
      <c r="BI71">
        <v>1</v>
      </c>
    </row>
    <row r="72" spans="2:61" hidden="1" x14ac:dyDescent="0.2">
      <c r="B72" t="s">
        <v>4</v>
      </c>
      <c r="C72" t="s">
        <v>3</v>
      </c>
      <c r="D72">
        <v>0</v>
      </c>
      <c r="E72">
        <f t="shared" si="2"/>
        <v>6</v>
      </c>
      <c r="F72" t="s">
        <v>65</v>
      </c>
      <c r="O72">
        <v>2</v>
      </c>
      <c r="Q72">
        <v>4</v>
      </c>
      <c r="S72">
        <v>4</v>
      </c>
      <c r="U72">
        <v>7</v>
      </c>
      <c r="V72">
        <v>1</v>
      </c>
      <c r="W72">
        <v>6</v>
      </c>
      <c r="X72">
        <v>2</v>
      </c>
      <c r="Y72">
        <v>6</v>
      </c>
      <c r="AA72">
        <v>6</v>
      </c>
      <c r="AC72">
        <v>6</v>
      </c>
      <c r="AE72">
        <v>6</v>
      </c>
      <c r="AG72">
        <v>6</v>
      </c>
      <c r="AH72">
        <v>1</v>
      </c>
      <c r="AI72">
        <v>6</v>
      </c>
      <c r="AJ72">
        <v>1</v>
      </c>
      <c r="AK72">
        <v>6</v>
      </c>
      <c r="AL72">
        <v>1</v>
      </c>
      <c r="AM72">
        <v>6</v>
      </c>
      <c r="AN72">
        <v>1</v>
      </c>
      <c r="AO72">
        <v>6</v>
      </c>
      <c r="AP72">
        <v>1</v>
      </c>
      <c r="AQ72">
        <v>6</v>
      </c>
      <c r="AR72">
        <v>1</v>
      </c>
      <c r="AS72">
        <v>6</v>
      </c>
      <c r="AT72">
        <v>1</v>
      </c>
      <c r="AU72">
        <v>6</v>
      </c>
      <c r="AV72">
        <v>1</v>
      </c>
      <c r="AW72">
        <v>6</v>
      </c>
      <c r="AX72">
        <v>1</v>
      </c>
      <c r="AY72">
        <v>6</v>
      </c>
      <c r="AZ72">
        <v>1</v>
      </c>
      <c r="BA72">
        <v>6</v>
      </c>
      <c r="BB72">
        <v>1</v>
      </c>
      <c r="BC72">
        <v>6</v>
      </c>
      <c r="BD72">
        <v>1</v>
      </c>
      <c r="BE72">
        <v>6</v>
      </c>
      <c r="BF72">
        <v>1</v>
      </c>
      <c r="BG72">
        <v>6</v>
      </c>
      <c r="BH72">
        <v>1</v>
      </c>
    </row>
    <row r="73" spans="2:61" hidden="1" x14ac:dyDescent="0.2">
      <c r="B73" t="s">
        <v>4</v>
      </c>
      <c r="C73" t="s">
        <v>1</v>
      </c>
      <c r="D73">
        <v>10</v>
      </c>
      <c r="E73">
        <f t="shared" si="2"/>
        <v>6</v>
      </c>
      <c r="M73">
        <v>3</v>
      </c>
      <c r="O73">
        <v>5</v>
      </c>
      <c r="Q73">
        <v>5</v>
      </c>
      <c r="S73">
        <v>6</v>
      </c>
      <c r="U73">
        <v>6</v>
      </c>
      <c r="W73">
        <v>6</v>
      </c>
      <c r="Y73">
        <v>7</v>
      </c>
      <c r="AA73">
        <v>7</v>
      </c>
      <c r="AC73">
        <v>7</v>
      </c>
      <c r="AE73">
        <v>7</v>
      </c>
      <c r="AG73">
        <v>8</v>
      </c>
      <c r="AI73">
        <v>8</v>
      </c>
      <c r="AK73">
        <v>8</v>
      </c>
      <c r="AM73">
        <v>8</v>
      </c>
      <c r="AO73">
        <v>8</v>
      </c>
      <c r="AQ73">
        <v>8</v>
      </c>
      <c r="AS73">
        <v>8</v>
      </c>
      <c r="AU73">
        <v>8</v>
      </c>
      <c r="AW73">
        <v>8</v>
      </c>
      <c r="AY73">
        <v>8</v>
      </c>
      <c r="BA73">
        <v>8</v>
      </c>
      <c r="BC73">
        <v>8</v>
      </c>
      <c r="BE73">
        <v>8</v>
      </c>
      <c r="BG73">
        <v>8</v>
      </c>
    </row>
    <row r="74" spans="2:61" hidden="1" x14ac:dyDescent="0.2">
      <c r="B74" t="s">
        <v>4</v>
      </c>
      <c r="C74" t="s">
        <v>1</v>
      </c>
      <c r="D74">
        <v>0</v>
      </c>
      <c r="E74">
        <f t="shared" si="2"/>
        <v>6</v>
      </c>
      <c r="F74" s="1" t="s">
        <v>18</v>
      </c>
      <c r="I74">
        <v>3</v>
      </c>
      <c r="K74">
        <v>5</v>
      </c>
      <c r="M74">
        <v>6</v>
      </c>
      <c r="O74">
        <v>6</v>
      </c>
      <c r="Q74">
        <v>7</v>
      </c>
      <c r="S74">
        <v>7</v>
      </c>
      <c r="U74">
        <v>8</v>
      </c>
      <c r="W74">
        <v>8</v>
      </c>
      <c r="Y74">
        <v>8</v>
      </c>
      <c r="AA74">
        <v>8</v>
      </c>
      <c r="AC74">
        <v>8</v>
      </c>
      <c r="AE74">
        <v>9</v>
      </c>
      <c r="AG74">
        <v>9</v>
      </c>
      <c r="AI74">
        <v>9</v>
      </c>
      <c r="AK74">
        <v>9</v>
      </c>
      <c r="AM74">
        <v>9</v>
      </c>
      <c r="AO74">
        <v>9</v>
      </c>
      <c r="AQ74">
        <v>9</v>
      </c>
      <c r="AS74">
        <v>9</v>
      </c>
      <c r="AU74">
        <v>9</v>
      </c>
      <c r="AW74">
        <v>9</v>
      </c>
      <c r="AY74">
        <v>9</v>
      </c>
      <c r="BA74">
        <v>9</v>
      </c>
      <c r="BC74">
        <v>9</v>
      </c>
      <c r="BE74">
        <v>9</v>
      </c>
      <c r="BG74">
        <v>9</v>
      </c>
    </row>
    <row r="75" spans="2:61" hidden="1" x14ac:dyDescent="0.2">
      <c r="B75" t="s">
        <v>3</v>
      </c>
      <c r="C75" t="s">
        <v>3</v>
      </c>
      <c r="D75">
        <v>10</v>
      </c>
      <c r="E75" s="2">
        <f t="shared" si="2"/>
        <v>7</v>
      </c>
      <c r="F75" t="s">
        <v>59</v>
      </c>
      <c r="M75">
        <v>1</v>
      </c>
      <c r="O75">
        <v>4</v>
      </c>
      <c r="Q75">
        <v>5</v>
      </c>
      <c r="S75">
        <v>6</v>
      </c>
      <c r="U75">
        <v>7</v>
      </c>
      <c r="W75">
        <v>7</v>
      </c>
      <c r="Y75">
        <v>7</v>
      </c>
      <c r="AA75">
        <v>7</v>
      </c>
      <c r="AC75">
        <v>7</v>
      </c>
      <c r="AE75">
        <v>7</v>
      </c>
      <c r="AG75">
        <v>7</v>
      </c>
      <c r="AI75">
        <v>7</v>
      </c>
      <c r="AK75">
        <v>7</v>
      </c>
      <c r="AM75">
        <v>7</v>
      </c>
      <c r="AO75">
        <v>6</v>
      </c>
      <c r="AP75">
        <v>1</v>
      </c>
      <c r="AQ75">
        <v>6</v>
      </c>
      <c r="AR75">
        <v>1</v>
      </c>
      <c r="AS75">
        <v>6</v>
      </c>
      <c r="AT75">
        <v>1</v>
      </c>
      <c r="AU75">
        <v>6</v>
      </c>
      <c r="AV75">
        <v>1</v>
      </c>
      <c r="AW75">
        <v>6</v>
      </c>
      <c r="AX75">
        <v>1</v>
      </c>
      <c r="AY75">
        <v>6</v>
      </c>
      <c r="AZ75">
        <v>1</v>
      </c>
      <c r="BA75">
        <v>6</v>
      </c>
      <c r="BB75">
        <v>1</v>
      </c>
      <c r="BC75">
        <v>6</v>
      </c>
      <c r="BD75">
        <v>1</v>
      </c>
      <c r="BE75">
        <v>6</v>
      </c>
      <c r="BF75">
        <v>1</v>
      </c>
      <c r="BG75">
        <v>6</v>
      </c>
      <c r="BH75">
        <v>1</v>
      </c>
    </row>
    <row r="76" spans="2:61" hidden="1" x14ac:dyDescent="0.2">
      <c r="B76" t="s">
        <v>3</v>
      </c>
      <c r="C76" t="s">
        <v>3</v>
      </c>
      <c r="D76">
        <v>0</v>
      </c>
      <c r="E76" s="1">
        <f t="shared" si="2"/>
        <v>7</v>
      </c>
      <c r="F76" t="s">
        <v>59</v>
      </c>
      <c r="M76">
        <v>1</v>
      </c>
      <c r="O76">
        <v>2</v>
      </c>
      <c r="Q76">
        <v>2</v>
      </c>
      <c r="S76">
        <v>4</v>
      </c>
      <c r="T76">
        <v>1</v>
      </c>
      <c r="U76">
        <v>4</v>
      </c>
      <c r="V76">
        <v>1</v>
      </c>
      <c r="W76">
        <v>6</v>
      </c>
      <c r="X76">
        <v>1</v>
      </c>
      <c r="Y76">
        <v>6</v>
      </c>
      <c r="Z76">
        <v>1</v>
      </c>
      <c r="AA76">
        <v>6</v>
      </c>
      <c r="AB76">
        <v>1</v>
      </c>
      <c r="AC76">
        <v>6</v>
      </c>
      <c r="AD76">
        <v>1</v>
      </c>
      <c r="AE76">
        <v>7</v>
      </c>
      <c r="AF76">
        <v>1</v>
      </c>
      <c r="AG76">
        <v>7</v>
      </c>
      <c r="AH76">
        <v>1</v>
      </c>
      <c r="AI76">
        <v>7</v>
      </c>
      <c r="AJ76">
        <v>1</v>
      </c>
      <c r="AK76">
        <v>7</v>
      </c>
      <c r="AL76">
        <v>1</v>
      </c>
      <c r="AM76">
        <v>7</v>
      </c>
      <c r="AN76">
        <v>1</v>
      </c>
      <c r="AO76">
        <v>7</v>
      </c>
      <c r="AP76">
        <v>1</v>
      </c>
      <c r="AQ76">
        <v>7</v>
      </c>
      <c r="AR76">
        <v>1</v>
      </c>
      <c r="AS76">
        <v>7</v>
      </c>
      <c r="AT76">
        <v>1</v>
      </c>
      <c r="AU76">
        <v>7</v>
      </c>
      <c r="AV76">
        <v>1</v>
      </c>
      <c r="AW76">
        <v>7</v>
      </c>
      <c r="AX76">
        <v>1</v>
      </c>
      <c r="AY76">
        <v>7</v>
      </c>
      <c r="AZ76">
        <v>1</v>
      </c>
      <c r="BA76">
        <v>7</v>
      </c>
      <c r="BB76">
        <v>1</v>
      </c>
      <c r="BC76">
        <v>7</v>
      </c>
      <c r="BD76">
        <v>1</v>
      </c>
      <c r="BE76">
        <v>7</v>
      </c>
      <c r="BF76">
        <v>1</v>
      </c>
      <c r="BG76">
        <v>7</v>
      </c>
      <c r="BH76">
        <v>1</v>
      </c>
    </row>
    <row r="77" spans="2:61" hidden="1" x14ac:dyDescent="0.2">
      <c r="B77" t="s">
        <v>3</v>
      </c>
      <c r="C77" t="s">
        <v>1</v>
      </c>
      <c r="D77">
        <v>10</v>
      </c>
      <c r="E77" s="2">
        <f t="shared" si="2"/>
        <v>7</v>
      </c>
      <c r="K77">
        <v>2</v>
      </c>
      <c r="M77">
        <v>4</v>
      </c>
      <c r="O77">
        <v>5</v>
      </c>
      <c r="Q77">
        <v>5</v>
      </c>
      <c r="S77">
        <v>5</v>
      </c>
      <c r="U77">
        <v>5</v>
      </c>
      <c r="W77">
        <v>5</v>
      </c>
      <c r="Y77">
        <v>6</v>
      </c>
      <c r="AA77">
        <v>6</v>
      </c>
      <c r="AC77">
        <v>6</v>
      </c>
      <c r="AE77">
        <v>6</v>
      </c>
      <c r="AG77">
        <v>6</v>
      </c>
      <c r="AI77">
        <v>6</v>
      </c>
      <c r="AK77">
        <v>6</v>
      </c>
      <c r="AM77">
        <v>6</v>
      </c>
      <c r="AO77">
        <v>6</v>
      </c>
      <c r="AQ77">
        <v>6</v>
      </c>
      <c r="AS77">
        <v>6</v>
      </c>
      <c r="AU77">
        <v>6</v>
      </c>
      <c r="AW77">
        <v>6</v>
      </c>
      <c r="AY77">
        <v>5</v>
      </c>
      <c r="AZ77">
        <v>1</v>
      </c>
      <c r="BA77">
        <v>4</v>
      </c>
      <c r="BB77">
        <v>2</v>
      </c>
      <c r="BC77">
        <v>4</v>
      </c>
      <c r="BD77">
        <v>2</v>
      </c>
      <c r="BE77">
        <v>4</v>
      </c>
      <c r="BF77">
        <v>2</v>
      </c>
      <c r="BG77">
        <v>4</v>
      </c>
      <c r="BH77">
        <v>2</v>
      </c>
    </row>
    <row r="78" spans="2:61" hidden="1" x14ac:dyDescent="0.2">
      <c r="B78" t="s">
        <v>3</v>
      </c>
      <c r="C78" t="s">
        <v>1</v>
      </c>
      <c r="D78">
        <v>0</v>
      </c>
      <c r="E78" s="1">
        <f t="shared" si="2"/>
        <v>7</v>
      </c>
      <c r="F78" s="1" t="s">
        <v>11</v>
      </c>
      <c r="M78">
        <v>2</v>
      </c>
      <c r="O78">
        <v>4</v>
      </c>
      <c r="Q78">
        <v>5</v>
      </c>
      <c r="S78">
        <v>5</v>
      </c>
      <c r="U78">
        <v>5</v>
      </c>
      <c r="W78">
        <v>5</v>
      </c>
      <c r="Y78">
        <v>5</v>
      </c>
      <c r="AA78">
        <v>5</v>
      </c>
      <c r="AC78">
        <v>5</v>
      </c>
      <c r="AE78">
        <v>5</v>
      </c>
      <c r="AG78">
        <v>5</v>
      </c>
      <c r="AI78">
        <v>5</v>
      </c>
      <c r="AK78">
        <v>5</v>
      </c>
      <c r="AM78">
        <v>5</v>
      </c>
      <c r="AO78">
        <v>5</v>
      </c>
      <c r="AQ78">
        <v>5</v>
      </c>
      <c r="AS78">
        <v>5</v>
      </c>
      <c r="AU78">
        <v>5</v>
      </c>
      <c r="AW78">
        <v>6</v>
      </c>
      <c r="AY78">
        <v>7</v>
      </c>
      <c r="BA78">
        <v>7</v>
      </c>
      <c r="BC78">
        <v>7</v>
      </c>
      <c r="BE78">
        <v>7</v>
      </c>
      <c r="BG78">
        <v>7</v>
      </c>
    </row>
    <row r="79" spans="2:61" hidden="1" x14ac:dyDescent="0.2">
      <c r="B79" t="s">
        <v>1</v>
      </c>
      <c r="C79" t="s">
        <v>3</v>
      </c>
      <c r="D79">
        <v>10</v>
      </c>
      <c r="E79" s="2">
        <f t="shared" si="2"/>
        <v>7</v>
      </c>
      <c r="M79">
        <v>1</v>
      </c>
      <c r="O79">
        <v>3</v>
      </c>
      <c r="Q79">
        <v>4</v>
      </c>
      <c r="S79">
        <v>6</v>
      </c>
      <c r="U79">
        <v>7</v>
      </c>
      <c r="V79">
        <v>1</v>
      </c>
      <c r="W79">
        <v>8</v>
      </c>
      <c r="X79">
        <v>1</v>
      </c>
      <c r="Y79">
        <v>8</v>
      </c>
      <c r="Z79">
        <v>1</v>
      </c>
      <c r="AA79">
        <v>8</v>
      </c>
      <c r="AB79">
        <v>1</v>
      </c>
      <c r="AC79">
        <v>8</v>
      </c>
      <c r="AD79">
        <v>1</v>
      </c>
      <c r="AE79">
        <v>8</v>
      </c>
      <c r="AF79">
        <v>1</v>
      </c>
      <c r="AG79">
        <v>7</v>
      </c>
      <c r="AH79">
        <v>2</v>
      </c>
      <c r="AI79">
        <v>7</v>
      </c>
      <c r="AJ79">
        <v>2</v>
      </c>
      <c r="AK79">
        <v>7</v>
      </c>
      <c r="AL79">
        <v>2</v>
      </c>
      <c r="AM79">
        <v>7</v>
      </c>
      <c r="AN79">
        <v>2</v>
      </c>
      <c r="AO79">
        <v>7</v>
      </c>
      <c r="AP79">
        <v>2</v>
      </c>
      <c r="AQ79">
        <v>7</v>
      </c>
      <c r="AR79">
        <v>2</v>
      </c>
      <c r="AS79">
        <v>7</v>
      </c>
      <c r="AT79">
        <v>2</v>
      </c>
      <c r="AU79">
        <v>7</v>
      </c>
      <c r="AV79">
        <v>2</v>
      </c>
      <c r="AW79">
        <v>5</v>
      </c>
      <c r="AX79">
        <v>4</v>
      </c>
      <c r="AY79">
        <v>4</v>
      </c>
      <c r="AZ79">
        <v>5</v>
      </c>
      <c r="BA79">
        <v>3</v>
      </c>
      <c r="BB79">
        <v>6</v>
      </c>
      <c r="BC79">
        <v>3</v>
      </c>
      <c r="BD79">
        <v>6</v>
      </c>
      <c r="BE79">
        <v>3</v>
      </c>
      <c r="BF79">
        <v>6</v>
      </c>
      <c r="BG79">
        <v>2</v>
      </c>
      <c r="BH79">
        <v>7</v>
      </c>
    </row>
    <row r="80" spans="2:61" hidden="1" x14ac:dyDescent="0.2">
      <c r="B80" t="s">
        <v>1</v>
      </c>
      <c r="C80" t="s">
        <v>3</v>
      </c>
      <c r="D80">
        <v>0</v>
      </c>
      <c r="E80" s="1">
        <f t="shared" si="2"/>
        <v>7</v>
      </c>
      <c r="Q80">
        <v>0</v>
      </c>
      <c r="S80">
        <v>2</v>
      </c>
      <c r="U80">
        <v>8</v>
      </c>
      <c r="W80">
        <v>9</v>
      </c>
      <c r="Y80">
        <v>10</v>
      </c>
      <c r="AA80">
        <v>10</v>
      </c>
      <c r="AC80">
        <v>10</v>
      </c>
      <c r="AE80">
        <v>10</v>
      </c>
      <c r="AG80">
        <v>10</v>
      </c>
      <c r="AI80">
        <v>10</v>
      </c>
      <c r="AK80">
        <v>9</v>
      </c>
      <c r="AL80">
        <v>1</v>
      </c>
      <c r="AM80">
        <v>9</v>
      </c>
      <c r="AN80">
        <v>1</v>
      </c>
      <c r="AO80">
        <v>9</v>
      </c>
      <c r="AP80">
        <v>1</v>
      </c>
      <c r="AQ80">
        <v>9</v>
      </c>
      <c r="AR80">
        <v>1</v>
      </c>
      <c r="AS80">
        <v>9</v>
      </c>
      <c r="AT80">
        <v>1</v>
      </c>
      <c r="AU80">
        <v>9</v>
      </c>
      <c r="AV80">
        <v>1</v>
      </c>
      <c r="AW80">
        <v>9</v>
      </c>
      <c r="AX80">
        <v>1</v>
      </c>
      <c r="AY80">
        <v>9</v>
      </c>
      <c r="AZ80">
        <v>1</v>
      </c>
      <c r="BA80">
        <v>9</v>
      </c>
      <c r="BB80">
        <v>1</v>
      </c>
      <c r="BC80">
        <v>9</v>
      </c>
      <c r="BD80">
        <v>1</v>
      </c>
      <c r="BE80">
        <v>9</v>
      </c>
      <c r="BF80">
        <v>1</v>
      </c>
      <c r="BG80">
        <v>9</v>
      </c>
      <c r="BH80">
        <v>1</v>
      </c>
    </row>
    <row r="81" spans="2:61" hidden="1" x14ac:dyDescent="0.2">
      <c r="B81" t="s">
        <v>1</v>
      </c>
      <c r="C81" t="s">
        <v>1</v>
      </c>
      <c r="D81">
        <v>10</v>
      </c>
      <c r="E81">
        <f t="shared" si="2"/>
        <v>7</v>
      </c>
      <c r="F81" t="s">
        <v>23</v>
      </c>
      <c r="K81">
        <v>4</v>
      </c>
      <c r="M81">
        <v>4</v>
      </c>
      <c r="O81">
        <v>5</v>
      </c>
      <c r="Q81">
        <v>5</v>
      </c>
      <c r="S81">
        <v>6</v>
      </c>
      <c r="U81">
        <v>6</v>
      </c>
      <c r="W81">
        <v>6</v>
      </c>
      <c r="Y81">
        <v>6</v>
      </c>
      <c r="AA81">
        <v>6</v>
      </c>
      <c r="AC81">
        <v>6</v>
      </c>
      <c r="AE81">
        <v>6</v>
      </c>
      <c r="AG81">
        <v>6</v>
      </c>
      <c r="AI81">
        <v>6</v>
      </c>
      <c r="AK81">
        <v>5</v>
      </c>
      <c r="AL81">
        <v>1</v>
      </c>
      <c r="AM81">
        <v>5</v>
      </c>
      <c r="AN81">
        <v>1</v>
      </c>
      <c r="AO81">
        <v>5</v>
      </c>
      <c r="AP81">
        <v>1</v>
      </c>
      <c r="AQ81">
        <v>4</v>
      </c>
      <c r="AR81">
        <v>2</v>
      </c>
      <c r="AS81">
        <v>4</v>
      </c>
      <c r="AT81">
        <v>2</v>
      </c>
      <c r="AU81">
        <v>4</v>
      </c>
      <c r="AV81">
        <v>2</v>
      </c>
      <c r="AW81">
        <v>4</v>
      </c>
      <c r="AX81">
        <v>2</v>
      </c>
      <c r="AY81">
        <v>4</v>
      </c>
      <c r="AZ81">
        <v>2</v>
      </c>
      <c r="BA81">
        <v>4</v>
      </c>
      <c r="BB81">
        <v>2</v>
      </c>
      <c r="BC81">
        <v>4</v>
      </c>
      <c r="BD81">
        <v>2</v>
      </c>
      <c r="BE81">
        <v>4</v>
      </c>
      <c r="BF81">
        <v>2</v>
      </c>
      <c r="BG81">
        <v>4</v>
      </c>
      <c r="BH81">
        <v>2</v>
      </c>
    </row>
    <row r="82" spans="2:61" hidden="1" x14ac:dyDescent="0.2">
      <c r="B82" t="s">
        <v>1</v>
      </c>
      <c r="C82" t="s">
        <v>1</v>
      </c>
      <c r="D82">
        <v>0</v>
      </c>
      <c r="E82">
        <f t="shared" si="2"/>
        <v>7</v>
      </c>
      <c r="F82" s="1" t="s">
        <v>33</v>
      </c>
      <c r="K82">
        <v>2</v>
      </c>
      <c r="M82">
        <v>5</v>
      </c>
      <c r="O82">
        <v>6</v>
      </c>
      <c r="Q82">
        <v>7</v>
      </c>
      <c r="S82">
        <v>7</v>
      </c>
      <c r="U82">
        <v>7</v>
      </c>
      <c r="W82">
        <v>6</v>
      </c>
      <c r="X82">
        <v>1</v>
      </c>
      <c r="Y82">
        <v>6</v>
      </c>
      <c r="Z82">
        <v>1</v>
      </c>
      <c r="AA82">
        <v>6</v>
      </c>
      <c r="AB82">
        <v>1</v>
      </c>
      <c r="AC82">
        <v>7</v>
      </c>
      <c r="AD82">
        <v>1</v>
      </c>
      <c r="AE82">
        <v>7</v>
      </c>
      <c r="AF82">
        <v>1</v>
      </c>
      <c r="AG82">
        <v>7</v>
      </c>
      <c r="AH82">
        <v>1</v>
      </c>
      <c r="AI82">
        <v>7</v>
      </c>
      <c r="AJ82">
        <v>1</v>
      </c>
      <c r="AK82">
        <v>6</v>
      </c>
      <c r="AL82">
        <v>2</v>
      </c>
      <c r="AM82">
        <v>7</v>
      </c>
      <c r="AN82">
        <v>2</v>
      </c>
      <c r="AO82">
        <v>7</v>
      </c>
      <c r="AP82">
        <v>2</v>
      </c>
      <c r="AQ82">
        <v>7</v>
      </c>
      <c r="AR82">
        <v>2</v>
      </c>
      <c r="AS82">
        <v>7</v>
      </c>
      <c r="AT82">
        <v>2</v>
      </c>
      <c r="AU82">
        <v>7</v>
      </c>
      <c r="AV82">
        <v>2</v>
      </c>
      <c r="AW82">
        <v>7</v>
      </c>
      <c r="AX82">
        <v>2</v>
      </c>
      <c r="AY82">
        <v>7</v>
      </c>
      <c r="AZ82">
        <v>2</v>
      </c>
      <c r="BA82">
        <v>7</v>
      </c>
      <c r="BB82">
        <v>2</v>
      </c>
      <c r="BE82">
        <v>7</v>
      </c>
      <c r="BF82">
        <v>2</v>
      </c>
      <c r="BG82">
        <v>7</v>
      </c>
      <c r="BH82">
        <v>2</v>
      </c>
      <c r="BI82">
        <v>1</v>
      </c>
    </row>
    <row r="83" spans="2:61" hidden="1" x14ac:dyDescent="0.2">
      <c r="B83" t="s">
        <v>4</v>
      </c>
      <c r="C83" t="s">
        <v>3</v>
      </c>
      <c r="D83">
        <v>10</v>
      </c>
      <c r="E83">
        <f t="shared" si="2"/>
        <v>7</v>
      </c>
      <c r="F83" t="s">
        <v>43</v>
      </c>
      <c r="O83">
        <v>2</v>
      </c>
      <c r="Q83">
        <v>5</v>
      </c>
      <c r="S83">
        <v>8</v>
      </c>
      <c r="U83">
        <v>4</v>
      </c>
      <c r="V83">
        <v>4</v>
      </c>
      <c r="W83">
        <v>5</v>
      </c>
      <c r="X83">
        <v>4</v>
      </c>
      <c r="Y83">
        <v>5</v>
      </c>
      <c r="Z83">
        <v>4</v>
      </c>
      <c r="AA83">
        <v>5</v>
      </c>
      <c r="AB83">
        <v>4</v>
      </c>
      <c r="AC83">
        <v>5</v>
      </c>
      <c r="AD83">
        <v>4</v>
      </c>
      <c r="AE83">
        <v>5</v>
      </c>
      <c r="AF83">
        <v>4</v>
      </c>
      <c r="AG83">
        <v>5</v>
      </c>
      <c r="AH83">
        <v>4</v>
      </c>
      <c r="AI83">
        <v>5</v>
      </c>
      <c r="AJ83">
        <v>4</v>
      </c>
      <c r="AK83">
        <v>5</v>
      </c>
      <c r="AL83">
        <v>4</v>
      </c>
      <c r="AM83">
        <v>5</v>
      </c>
      <c r="AN83">
        <v>4</v>
      </c>
      <c r="AO83">
        <v>5</v>
      </c>
      <c r="AP83">
        <v>4</v>
      </c>
      <c r="AQ83">
        <v>5</v>
      </c>
      <c r="AR83">
        <v>4</v>
      </c>
      <c r="AS83">
        <v>5</v>
      </c>
      <c r="AT83">
        <v>4</v>
      </c>
      <c r="AU83">
        <v>5</v>
      </c>
      <c r="AV83">
        <v>4</v>
      </c>
      <c r="AW83">
        <v>5</v>
      </c>
      <c r="AX83">
        <v>4</v>
      </c>
      <c r="AY83">
        <v>5</v>
      </c>
      <c r="AZ83">
        <v>4</v>
      </c>
      <c r="BA83">
        <v>5</v>
      </c>
      <c r="BB83">
        <v>4</v>
      </c>
      <c r="BC83">
        <v>5</v>
      </c>
      <c r="BD83">
        <v>4</v>
      </c>
      <c r="BE83">
        <v>5</v>
      </c>
      <c r="BF83">
        <v>4</v>
      </c>
      <c r="BG83">
        <v>5</v>
      </c>
      <c r="BH83">
        <v>4</v>
      </c>
    </row>
    <row r="84" spans="2:61" hidden="1" x14ac:dyDescent="0.2">
      <c r="B84" t="s">
        <v>4</v>
      </c>
      <c r="C84" t="s">
        <v>3</v>
      </c>
      <c r="D84">
        <v>0</v>
      </c>
      <c r="E84">
        <f t="shared" si="2"/>
        <v>7</v>
      </c>
      <c r="F84" t="s">
        <v>63</v>
      </c>
      <c r="O84">
        <v>2</v>
      </c>
      <c r="Q84">
        <v>3</v>
      </c>
      <c r="S84">
        <v>5</v>
      </c>
      <c r="U84">
        <v>5</v>
      </c>
      <c r="V84">
        <v>1</v>
      </c>
      <c r="W84">
        <v>7</v>
      </c>
      <c r="X84">
        <v>1</v>
      </c>
      <c r="Y84">
        <v>7</v>
      </c>
      <c r="Z84">
        <v>1</v>
      </c>
      <c r="AA84">
        <v>7</v>
      </c>
      <c r="AB84">
        <v>1</v>
      </c>
      <c r="AC84">
        <v>7</v>
      </c>
      <c r="AD84">
        <v>1</v>
      </c>
      <c r="AE84">
        <v>7</v>
      </c>
      <c r="AF84">
        <v>1</v>
      </c>
      <c r="AG84">
        <v>8</v>
      </c>
      <c r="AH84">
        <v>1</v>
      </c>
      <c r="AI84">
        <v>8</v>
      </c>
      <c r="AJ84">
        <v>1</v>
      </c>
      <c r="AK84">
        <v>7</v>
      </c>
      <c r="AL84">
        <v>2</v>
      </c>
      <c r="AM84">
        <v>7</v>
      </c>
      <c r="AN84">
        <v>2</v>
      </c>
      <c r="AO84">
        <v>7</v>
      </c>
      <c r="AP84">
        <v>2</v>
      </c>
      <c r="AQ84">
        <v>7</v>
      </c>
      <c r="AR84">
        <v>2</v>
      </c>
      <c r="AS84">
        <v>7</v>
      </c>
      <c r="AT84">
        <v>2</v>
      </c>
      <c r="AU84">
        <v>7</v>
      </c>
      <c r="AV84">
        <v>2</v>
      </c>
      <c r="AW84">
        <v>7</v>
      </c>
      <c r="AX84">
        <v>2</v>
      </c>
      <c r="AY84">
        <v>7</v>
      </c>
      <c r="AZ84">
        <v>2</v>
      </c>
      <c r="BA84">
        <v>7</v>
      </c>
      <c r="BB84">
        <v>2</v>
      </c>
      <c r="BC84">
        <v>7</v>
      </c>
      <c r="BD84">
        <v>2</v>
      </c>
      <c r="BE84">
        <v>7</v>
      </c>
      <c r="BF84">
        <v>2</v>
      </c>
      <c r="BG84">
        <v>7</v>
      </c>
      <c r="BH84">
        <v>2</v>
      </c>
    </row>
    <row r="85" spans="2:61" hidden="1" x14ac:dyDescent="0.2">
      <c r="B85" t="s">
        <v>4</v>
      </c>
      <c r="C85" t="s">
        <v>1</v>
      </c>
      <c r="D85">
        <v>10</v>
      </c>
      <c r="E85">
        <f t="shared" si="2"/>
        <v>7</v>
      </c>
      <c r="F85" t="s">
        <v>59</v>
      </c>
      <c r="M85">
        <v>3</v>
      </c>
      <c r="O85">
        <v>3</v>
      </c>
      <c r="Q85">
        <v>6</v>
      </c>
      <c r="S85">
        <v>6</v>
      </c>
      <c r="U85">
        <v>6</v>
      </c>
      <c r="W85">
        <v>6</v>
      </c>
      <c r="Y85">
        <v>5</v>
      </c>
      <c r="Z85">
        <v>1</v>
      </c>
      <c r="AA85">
        <v>5</v>
      </c>
      <c r="AB85">
        <v>1</v>
      </c>
      <c r="AC85">
        <v>5</v>
      </c>
      <c r="AD85">
        <v>1</v>
      </c>
      <c r="AE85">
        <v>5</v>
      </c>
      <c r="AF85">
        <v>1</v>
      </c>
      <c r="AG85">
        <v>5</v>
      </c>
      <c r="AH85">
        <v>1</v>
      </c>
      <c r="AI85">
        <v>5</v>
      </c>
      <c r="AJ85">
        <v>1</v>
      </c>
      <c r="AK85">
        <v>5</v>
      </c>
      <c r="AL85">
        <v>1</v>
      </c>
      <c r="AM85">
        <v>5</v>
      </c>
      <c r="AN85">
        <v>1</v>
      </c>
      <c r="AO85">
        <v>4</v>
      </c>
      <c r="AP85">
        <v>2</v>
      </c>
      <c r="AQ85">
        <v>4</v>
      </c>
      <c r="AR85">
        <v>2</v>
      </c>
      <c r="AS85">
        <v>4</v>
      </c>
      <c r="AT85">
        <v>2</v>
      </c>
      <c r="AU85">
        <v>4</v>
      </c>
      <c r="AV85">
        <v>2</v>
      </c>
      <c r="AW85">
        <v>4</v>
      </c>
      <c r="AX85">
        <v>2</v>
      </c>
      <c r="AY85">
        <v>4</v>
      </c>
      <c r="AZ85">
        <v>2</v>
      </c>
      <c r="BA85">
        <v>4</v>
      </c>
      <c r="BB85">
        <v>2</v>
      </c>
      <c r="BC85">
        <v>4</v>
      </c>
      <c r="BD85">
        <v>2</v>
      </c>
      <c r="BE85">
        <v>4</v>
      </c>
      <c r="BF85">
        <v>2</v>
      </c>
      <c r="BG85">
        <v>4</v>
      </c>
      <c r="BH85">
        <v>2</v>
      </c>
    </row>
    <row r="86" spans="2:61" hidden="1" x14ac:dyDescent="0.2">
      <c r="B86" t="s">
        <v>4</v>
      </c>
      <c r="C86" t="s">
        <v>1</v>
      </c>
      <c r="D86">
        <v>0</v>
      </c>
      <c r="E86">
        <f t="shared" ref="E86:E117" si="3">E74+1</f>
        <v>7</v>
      </c>
      <c r="F86" s="1" t="s">
        <v>18</v>
      </c>
      <c r="I86">
        <v>2</v>
      </c>
      <c r="K86">
        <v>6</v>
      </c>
      <c r="M86">
        <v>7</v>
      </c>
      <c r="O86">
        <v>8</v>
      </c>
      <c r="Q86">
        <v>8</v>
      </c>
      <c r="S86">
        <v>8</v>
      </c>
      <c r="U86">
        <v>8</v>
      </c>
      <c r="W86">
        <v>8</v>
      </c>
      <c r="Y86">
        <v>8</v>
      </c>
      <c r="AA86">
        <v>8</v>
      </c>
      <c r="AC86">
        <v>8</v>
      </c>
      <c r="AE86">
        <v>8</v>
      </c>
      <c r="AG86">
        <v>8</v>
      </c>
      <c r="AI86">
        <v>8</v>
      </c>
      <c r="AK86">
        <v>8</v>
      </c>
      <c r="AM86">
        <v>8</v>
      </c>
      <c r="AO86">
        <v>7</v>
      </c>
      <c r="AP86">
        <v>1</v>
      </c>
      <c r="AQ86">
        <v>7</v>
      </c>
      <c r="AR86">
        <v>1</v>
      </c>
      <c r="AS86">
        <v>8</v>
      </c>
      <c r="AT86">
        <v>1</v>
      </c>
      <c r="AU86">
        <v>8</v>
      </c>
      <c r="AV86">
        <v>1</v>
      </c>
      <c r="AW86">
        <v>8</v>
      </c>
      <c r="AX86">
        <v>1</v>
      </c>
      <c r="AY86">
        <v>8</v>
      </c>
      <c r="AZ86">
        <v>1</v>
      </c>
      <c r="BA86">
        <v>8</v>
      </c>
      <c r="BB86">
        <v>1</v>
      </c>
      <c r="BC86">
        <v>8</v>
      </c>
      <c r="BD86">
        <v>1</v>
      </c>
      <c r="BE86">
        <v>8</v>
      </c>
      <c r="BF86">
        <v>1</v>
      </c>
      <c r="BG86">
        <v>8</v>
      </c>
      <c r="BH86">
        <v>1</v>
      </c>
    </row>
    <row r="87" spans="2:61" hidden="1" x14ac:dyDescent="0.2">
      <c r="B87" t="s">
        <v>3</v>
      </c>
      <c r="C87" t="s">
        <v>3</v>
      </c>
      <c r="D87">
        <v>10</v>
      </c>
      <c r="E87" s="2">
        <f t="shared" si="3"/>
        <v>8</v>
      </c>
      <c r="F87" t="s">
        <v>62</v>
      </c>
      <c r="M87">
        <v>2</v>
      </c>
      <c r="O87">
        <v>3</v>
      </c>
      <c r="Q87">
        <v>3</v>
      </c>
      <c r="S87">
        <v>4</v>
      </c>
      <c r="U87">
        <v>6</v>
      </c>
      <c r="V87">
        <v>1</v>
      </c>
      <c r="W87">
        <v>6</v>
      </c>
      <c r="X87">
        <v>1</v>
      </c>
      <c r="Y87">
        <v>5</v>
      </c>
      <c r="Z87">
        <v>2</v>
      </c>
      <c r="AA87">
        <v>5</v>
      </c>
      <c r="AB87">
        <v>2</v>
      </c>
      <c r="AC87">
        <v>5</v>
      </c>
      <c r="AD87">
        <v>2</v>
      </c>
      <c r="AE87">
        <v>5</v>
      </c>
      <c r="AF87">
        <v>2</v>
      </c>
      <c r="AG87">
        <v>5</v>
      </c>
      <c r="AH87">
        <v>2</v>
      </c>
      <c r="AI87">
        <v>5</v>
      </c>
      <c r="AJ87">
        <v>2</v>
      </c>
      <c r="AK87">
        <v>5</v>
      </c>
      <c r="AL87">
        <v>2</v>
      </c>
      <c r="AM87">
        <v>5</v>
      </c>
      <c r="AN87">
        <v>2</v>
      </c>
      <c r="AO87">
        <v>5</v>
      </c>
      <c r="AP87">
        <v>2</v>
      </c>
      <c r="AQ87">
        <v>5</v>
      </c>
      <c r="AR87">
        <v>2</v>
      </c>
      <c r="AS87">
        <v>5</v>
      </c>
      <c r="AT87">
        <v>2</v>
      </c>
      <c r="AU87">
        <v>5</v>
      </c>
      <c r="AV87">
        <v>2</v>
      </c>
      <c r="AW87">
        <v>5</v>
      </c>
      <c r="AX87">
        <v>2</v>
      </c>
      <c r="AY87">
        <v>5</v>
      </c>
      <c r="AZ87">
        <v>2</v>
      </c>
      <c r="BA87">
        <v>5</v>
      </c>
      <c r="BB87">
        <v>2</v>
      </c>
      <c r="BC87">
        <v>5</v>
      </c>
      <c r="BD87">
        <v>2</v>
      </c>
      <c r="BE87">
        <v>5</v>
      </c>
      <c r="BF87">
        <v>2</v>
      </c>
      <c r="BG87">
        <v>5</v>
      </c>
      <c r="BH87">
        <v>2</v>
      </c>
    </row>
    <row r="88" spans="2:61" hidden="1" x14ac:dyDescent="0.2">
      <c r="B88" t="s">
        <v>3</v>
      </c>
      <c r="C88" t="s">
        <v>3</v>
      </c>
      <c r="D88">
        <v>0</v>
      </c>
      <c r="E88" s="1">
        <f t="shared" si="3"/>
        <v>8</v>
      </c>
      <c r="F88" t="s">
        <v>59</v>
      </c>
      <c r="M88">
        <v>0</v>
      </c>
      <c r="O88">
        <v>1</v>
      </c>
      <c r="Q88">
        <v>3</v>
      </c>
      <c r="S88">
        <v>3</v>
      </c>
      <c r="U88">
        <v>4</v>
      </c>
      <c r="W88">
        <v>4</v>
      </c>
      <c r="Y88">
        <v>5</v>
      </c>
      <c r="AA88">
        <v>5</v>
      </c>
      <c r="AC88">
        <v>7</v>
      </c>
      <c r="AE88">
        <v>7</v>
      </c>
      <c r="AF88">
        <v>1</v>
      </c>
      <c r="AG88">
        <v>6</v>
      </c>
      <c r="AH88">
        <v>2</v>
      </c>
      <c r="AI88">
        <v>5</v>
      </c>
      <c r="AJ88">
        <v>3</v>
      </c>
      <c r="AK88">
        <v>5</v>
      </c>
      <c r="AL88">
        <v>3</v>
      </c>
      <c r="AM88">
        <v>5</v>
      </c>
      <c r="AN88">
        <v>3</v>
      </c>
      <c r="AO88">
        <v>5</v>
      </c>
      <c r="AP88">
        <v>3</v>
      </c>
      <c r="AQ88">
        <v>6</v>
      </c>
      <c r="AR88">
        <v>3</v>
      </c>
      <c r="AS88">
        <v>6</v>
      </c>
      <c r="AT88">
        <v>3</v>
      </c>
      <c r="AU88">
        <v>6</v>
      </c>
      <c r="AV88">
        <v>3</v>
      </c>
      <c r="AW88">
        <v>6</v>
      </c>
      <c r="AX88">
        <v>3</v>
      </c>
      <c r="AY88">
        <v>6</v>
      </c>
      <c r="AZ88">
        <v>3</v>
      </c>
      <c r="BA88">
        <v>6</v>
      </c>
      <c r="BB88">
        <v>3</v>
      </c>
      <c r="BC88">
        <v>6</v>
      </c>
      <c r="BD88">
        <v>3</v>
      </c>
      <c r="BE88">
        <v>6</v>
      </c>
      <c r="BF88">
        <v>3</v>
      </c>
      <c r="BG88">
        <v>6</v>
      </c>
      <c r="BH88">
        <v>3</v>
      </c>
    </row>
    <row r="89" spans="2:61" hidden="1" x14ac:dyDescent="0.2">
      <c r="B89" t="s">
        <v>3</v>
      </c>
      <c r="C89" t="s">
        <v>1</v>
      </c>
      <c r="D89">
        <v>10</v>
      </c>
      <c r="E89" s="2">
        <f t="shared" si="3"/>
        <v>8</v>
      </c>
      <c r="F89" t="s">
        <v>91</v>
      </c>
      <c r="K89">
        <v>1</v>
      </c>
      <c r="M89">
        <v>4</v>
      </c>
      <c r="O89">
        <v>4</v>
      </c>
      <c r="Q89">
        <v>5</v>
      </c>
      <c r="S89">
        <v>5</v>
      </c>
      <c r="U89">
        <v>5</v>
      </c>
      <c r="W89">
        <v>5</v>
      </c>
      <c r="Y89">
        <v>5</v>
      </c>
      <c r="AA89">
        <v>5</v>
      </c>
      <c r="AC89">
        <v>5</v>
      </c>
      <c r="AE89">
        <v>5</v>
      </c>
      <c r="AG89">
        <v>5</v>
      </c>
      <c r="AI89">
        <v>5</v>
      </c>
      <c r="AK89">
        <v>5</v>
      </c>
      <c r="AM89">
        <v>5</v>
      </c>
      <c r="AO89">
        <v>5</v>
      </c>
      <c r="AQ89">
        <v>5</v>
      </c>
      <c r="AS89">
        <v>4</v>
      </c>
      <c r="AT89">
        <v>1</v>
      </c>
      <c r="AU89">
        <v>4</v>
      </c>
      <c r="AV89">
        <v>1</v>
      </c>
      <c r="AW89">
        <v>3</v>
      </c>
      <c r="AX89">
        <v>2</v>
      </c>
      <c r="AY89">
        <v>3</v>
      </c>
      <c r="AZ89">
        <v>2</v>
      </c>
      <c r="BA89">
        <v>3</v>
      </c>
      <c r="BB89">
        <v>2</v>
      </c>
      <c r="BC89">
        <v>3</v>
      </c>
      <c r="BD89">
        <v>2</v>
      </c>
      <c r="BE89">
        <v>3</v>
      </c>
      <c r="BF89">
        <v>2</v>
      </c>
      <c r="BG89">
        <v>5</v>
      </c>
    </row>
    <row r="90" spans="2:61" hidden="1" x14ac:dyDescent="0.2">
      <c r="B90" t="s">
        <v>3</v>
      </c>
      <c r="C90" t="s">
        <v>1</v>
      </c>
      <c r="D90">
        <v>0</v>
      </c>
      <c r="E90" s="1">
        <f t="shared" si="3"/>
        <v>8</v>
      </c>
      <c r="K90">
        <v>4</v>
      </c>
      <c r="M90">
        <v>5</v>
      </c>
      <c r="O90">
        <v>6</v>
      </c>
      <c r="Q90">
        <v>6</v>
      </c>
      <c r="S90">
        <v>6</v>
      </c>
      <c r="U90">
        <v>6</v>
      </c>
      <c r="W90">
        <v>6</v>
      </c>
      <c r="Y90">
        <v>6</v>
      </c>
      <c r="AA90">
        <v>6</v>
      </c>
      <c r="AC90">
        <v>6</v>
      </c>
      <c r="AE90">
        <v>6</v>
      </c>
      <c r="AG90">
        <v>6</v>
      </c>
      <c r="AI90">
        <v>6</v>
      </c>
      <c r="AK90">
        <v>6</v>
      </c>
      <c r="AM90">
        <v>6</v>
      </c>
      <c r="AO90">
        <v>6</v>
      </c>
      <c r="AQ90">
        <v>7</v>
      </c>
      <c r="AS90">
        <v>7</v>
      </c>
      <c r="AU90">
        <v>7</v>
      </c>
      <c r="AW90">
        <v>7</v>
      </c>
      <c r="AY90">
        <v>7</v>
      </c>
      <c r="BA90">
        <v>7</v>
      </c>
      <c r="BC90">
        <v>7</v>
      </c>
      <c r="BE90">
        <v>7</v>
      </c>
      <c r="BG90">
        <v>7</v>
      </c>
    </row>
    <row r="91" spans="2:61" hidden="1" x14ac:dyDescent="0.2">
      <c r="B91" t="s">
        <v>1</v>
      </c>
      <c r="C91" t="s">
        <v>3</v>
      </c>
      <c r="D91">
        <v>10</v>
      </c>
      <c r="E91" s="2">
        <f t="shared" si="3"/>
        <v>8</v>
      </c>
      <c r="M91">
        <v>1</v>
      </c>
      <c r="O91">
        <v>2</v>
      </c>
      <c r="Q91">
        <v>4</v>
      </c>
      <c r="S91">
        <v>6</v>
      </c>
      <c r="U91">
        <v>6</v>
      </c>
      <c r="W91">
        <v>6</v>
      </c>
      <c r="X91">
        <v>1</v>
      </c>
      <c r="Y91">
        <v>6</v>
      </c>
      <c r="Z91">
        <v>1</v>
      </c>
      <c r="AA91">
        <v>6</v>
      </c>
      <c r="AB91">
        <v>1</v>
      </c>
      <c r="AC91">
        <v>6</v>
      </c>
      <c r="AD91">
        <v>1</v>
      </c>
      <c r="AE91">
        <v>6</v>
      </c>
      <c r="AF91">
        <v>1</v>
      </c>
      <c r="AG91">
        <v>6</v>
      </c>
      <c r="AH91">
        <v>1</v>
      </c>
      <c r="AI91">
        <v>6</v>
      </c>
      <c r="AJ91">
        <v>1</v>
      </c>
      <c r="AK91">
        <v>5</v>
      </c>
      <c r="AL91">
        <v>2</v>
      </c>
      <c r="AM91">
        <v>6</v>
      </c>
      <c r="AN91">
        <v>2</v>
      </c>
      <c r="AO91">
        <v>5</v>
      </c>
      <c r="AP91">
        <v>3</v>
      </c>
      <c r="AQ91">
        <v>5</v>
      </c>
      <c r="AR91">
        <v>3</v>
      </c>
      <c r="AS91">
        <v>5</v>
      </c>
      <c r="AT91">
        <v>3</v>
      </c>
      <c r="AU91">
        <v>5</v>
      </c>
      <c r="AV91">
        <v>3</v>
      </c>
      <c r="AW91">
        <v>5</v>
      </c>
      <c r="AX91">
        <v>3</v>
      </c>
      <c r="AY91">
        <v>5</v>
      </c>
      <c r="AZ91">
        <v>3</v>
      </c>
      <c r="BA91">
        <v>5</v>
      </c>
      <c r="BB91">
        <v>3</v>
      </c>
      <c r="BC91">
        <v>5</v>
      </c>
      <c r="BD91">
        <v>3</v>
      </c>
      <c r="BE91">
        <v>5</v>
      </c>
      <c r="BF91">
        <v>3</v>
      </c>
      <c r="BG91">
        <v>5</v>
      </c>
      <c r="BH91">
        <v>3</v>
      </c>
      <c r="BI91">
        <v>2</v>
      </c>
    </row>
    <row r="92" spans="2:61" hidden="1" x14ac:dyDescent="0.2">
      <c r="B92" t="s">
        <v>1</v>
      </c>
      <c r="C92" t="s">
        <v>3</v>
      </c>
      <c r="D92">
        <v>0</v>
      </c>
      <c r="E92" s="1">
        <f t="shared" si="3"/>
        <v>8</v>
      </c>
      <c r="F92" t="s">
        <v>92</v>
      </c>
      <c r="Q92">
        <v>0</v>
      </c>
      <c r="S92">
        <v>1</v>
      </c>
      <c r="U92">
        <v>2</v>
      </c>
      <c r="W92">
        <v>4</v>
      </c>
      <c r="Y92">
        <v>4</v>
      </c>
      <c r="AA92">
        <v>4</v>
      </c>
      <c r="AC92">
        <v>5</v>
      </c>
      <c r="AE92">
        <v>6</v>
      </c>
      <c r="AG92">
        <v>5</v>
      </c>
      <c r="AH92">
        <v>1</v>
      </c>
      <c r="AI92">
        <v>5</v>
      </c>
      <c r="AJ92">
        <v>2</v>
      </c>
      <c r="AK92">
        <v>5</v>
      </c>
      <c r="AL92">
        <v>2</v>
      </c>
      <c r="AM92">
        <v>5</v>
      </c>
      <c r="AN92">
        <v>2</v>
      </c>
      <c r="AO92">
        <v>5</v>
      </c>
      <c r="AP92">
        <v>2</v>
      </c>
      <c r="AQ92">
        <v>5</v>
      </c>
      <c r="AR92">
        <v>2</v>
      </c>
      <c r="AS92">
        <v>5</v>
      </c>
      <c r="AT92">
        <v>2</v>
      </c>
      <c r="AU92">
        <v>5</v>
      </c>
      <c r="AV92">
        <v>2</v>
      </c>
      <c r="AW92">
        <v>5</v>
      </c>
      <c r="AX92">
        <v>2</v>
      </c>
      <c r="AY92">
        <v>5</v>
      </c>
      <c r="AZ92">
        <v>2</v>
      </c>
      <c r="BA92">
        <v>5</v>
      </c>
      <c r="BB92">
        <v>2</v>
      </c>
      <c r="BC92">
        <v>4</v>
      </c>
      <c r="BD92">
        <v>3</v>
      </c>
      <c r="BE92">
        <v>4</v>
      </c>
      <c r="BF92">
        <v>3</v>
      </c>
      <c r="BG92">
        <v>5</v>
      </c>
      <c r="BH92">
        <v>2</v>
      </c>
    </row>
    <row r="93" spans="2:61" hidden="1" x14ac:dyDescent="0.2">
      <c r="B93" t="s">
        <v>1</v>
      </c>
      <c r="C93" t="s">
        <v>1</v>
      </c>
      <c r="D93">
        <v>10</v>
      </c>
      <c r="E93">
        <f t="shared" si="3"/>
        <v>8</v>
      </c>
      <c r="K93">
        <v>6</v>
      </c>
      <c r="M93">
        <v>7</v>
      </c>
      <c r="O93">
        <v>8</v>
      </c>
      <c r="Q93">
        <v>8</v>
      </c>
      <c r="S93">
        <v>8</v>
      </c>
      <c r="U93">
        <v>9</v>
      </c>
      <c r="W93">
        <v>9</v>
      </c>
      <c r="Y93">
        <v>9</v>
      </c>
      <c r="AA93">
        <v>9</v>
      </c>
      <c r="AC93">
        <v>9</v>
      </c>
      <c r="AE93">
        <v>9</v>
      </c>
      <c r="AG93">
        <v>9</v>
      </c>
      <c r="AI93">
        <v>9</v>
      </c>
      <c r="AK93">
        <v>9</v>
      </c>
      <c r="AM93">
        <v>9</v>
      </c>
      <c r="AO93">
        <v>9</v>
      </c>
      <c r="AQ93">
        <v>9</v>
      </c>
      <c r="AS93">
        <v>9</v>
      </c>
      <c r="AU93">
        <v>9</v>
      </c>
      <c r="AW93">
        <v>9</v>
      </c>
      <c r="AY93">
        <v>9</v>
      </c>
      <c r="BA93">
        <v>9</v>
      </c>
      <c r="BC93">
        <v>8</v>
      </c>
      <c r="BD93">
        <v>1</v>
      </c>
      <c r="BE93">
        <v>8</v>
      </c>
      <c r="BF93">
        <v>1</v>
      </c>
      <c r="BG93">
        <v>8</v>
      </c>
      <c r="BH93">
        <v>1</v>
      </c>
    </row>
    <row r="94" spans="2:61" hidden="1" x14ac:dyDescent="0.2">
      <c r="B94" t="s">
        <v>1</v>
      </c>
      <c r="C94" t="s">
        <v>1</v>
      </c>
      <c r="D94">
        <v>0</v>
      </c>
      <c r="E94">
        <f t="shared" si="3"/>
        <v>8</v>
      </c>
      <c r="F94" s="1" t="s">
        <v>11</v>
      </c>
      <c r="K94">
        <v>2</v>
      </c>
      <c r="M94">
        <v>7</v>
      </c>
      <c r="O94">
        <v>7</v>
      </c>
      <c r="Q94">
        <v>7</v>
      </c>
      <c r="S94">
        <v>7</v>
      </c>
      <c r="U94">
        <v>7</v>
      </c>
      <c r="W94">
        <v>7</v>
      </c>
      <c r="Y94">
        <v>7</v>
      </c>
      <c r="AA94">
        <v>7</v>
      </c>
      <c r="AC94">
        <v>7</v>
      </c>
      <c r="AE94">
        <v>7</v>
      </c>
      <c r="AG94">
        <v>7</v>
      </c>
      <c r="AI94">
        <v>7</v>
      </c>
      <c r="AK94">
        <v>7</v>
      </c>
      <c r="AM94">
        <v>7</v>
      </c>
      <c r="AO94">
        <v>7</v>
      </c>
      <c r="AQ94">
        <v>7</v>
      </c>
      <c r="AS94">
        <v>7</v>
      </c>
      <c r="AU94">
        <v>7</v>
      </c>
      <c r="AW94">
        <v>7</v>
      </c>
      <c r="AY94">
        <v>7</v>
      </c>
      <c r="BA94">
        <v>7</v>
      </c>
      <c r="BC94">
        <v>7</v>
      </c>
      <c r="BE94">
        <v>7</v>
      </c>
      <c r="BG94">
        <v>7</v>
      </c>
    </row>
    <row r="95" spans="2:61" hidden="1" x14ac:dyDescent="0.2">
      <c r="B95" t="s">
        <v>4</v>
      </c>
      <c r="C95" t="s">
        <v>3</v>
      </c>
      <c r="D95">
        <v>10</v>
      </c>
      <c r="E95">
        <f t="shared" si="3"/>
        <v>8</v>
      </c>
      <c r="F95" t="s">
        <v>59</v>
      </c>
      <c r="O95">
        <v>2</v>
      </c>
      <c r="Q95">
        <v>5</v>
      </c>
      <c r="S95">
        <v>7</v>
      </c>
      <c r="U95">
        <v>7</v>
      </c>
      <c r="W95">
        <v>7</v>
      </c>
      <c r="Y95">
        <v>7</v>
      </c>
      <c r="AA95">
        <v>8</v>
      </c>
      <c r="AC95">
        <v>8</v>
      </c>
      <c r="AE95">
        <v>8</v>
      </c>
      <c r="AG95">
        <v>8</v>
      </c>
      <c r="AI95">
        <v>8</v>
      </c>
      <c r="AK95">
        <v>8</v>
      </c>
      <c r="AM95">
        <v>8</v>
      </c>
      <c r="AO95">
        <v>8</v>
      </c>
      <c r="AQ95">
        <v>8</v>
      </c>
      <c r="AS95">
        <v>8</v>
      </c>
      <c r="AU95">
        <v>8</v>
      </c>
      <c r="AW95">
        <v>7</v>
      </c>
      <c r="AX95">
        <v>1</v>
      </c>
      <c r="AY95">
        <v>7</v>
      </c>
      <c r="AZ95">
        <v>1</v>
      </c>
      <c r="BA95">
        <v>7</v>
      </c>
      <c r="BB95">
        <v>1</v>
      </c>
      <c r="BC95">
        <v>7</v>
      </c>
      <c r="BD95">
        <v>1</v>
      </c>
      <c r="BE95">
        <v>7</v>
      </c>
      <c r="BF95">
        <v>1</v>
      </c>
      <c r="BG95">
        <v>7</v>
      </c>
      <c r="BH95">
        <v>1</v>
      </c>
    </row>
    <row r="96" spans="2:61" hidden="1" x14ac:dyDescent="0.2">
      <c r="B96" t="s">
        <v>4</v>
      </c>
      <c r="C96" t="s">
        <v>3</v>
      </c>
      <c r="D96">
        <v>0</v>
      </c>
      <c r="E96">
        <f t="shared" si="3"/>
        <v>8</v>
      </c>
      <c r="F96" t="s">
        <v>63</v>
      </c>
      <c r="O96">
        <v>1</v>
      </c>
      <c r="Q96">
        <v>4</v>
      </c>
      <c r="S96">
        <v>5</v>
      </c>
      <c r="U96">
        <v>8</v>
      </c>
      <c r="W96">
        <v>6</v>
      </c>
      <c r="X96">
        <v>2</v>
      </c>
      <c r="Y96">
        <v>6</v>
      </c>
      <c r="Z96">
        <v>2</v>
      </c>
      <c r="AA96">
        <v>8</v>
      </c>
      <c r="AC96">
        <v>8</v>
      </c>
      <c r="AE96">
        <v>8</v>
      </c>
      <c r="AG96">
        <v>9</v>
      </c>
      <c r="AI96">
        <v>9</v>
      </c>
      <c r="AK96">
        <v>8</v>
      </c>
      <c r="AL96">
        <v>1</v>
      </c>
      <c r="AM96">
        <v>8</v>
      </c>
      <c r="AN96">
        <v>1</v>
      </c>
      <c r="AO96">
        <v>9</v>
      </c>
      <c r="AP96">
        <v>1</v>
      </c>
      <c r="AQ96">
        <v>9</v>
      </c>
      <c r="AR96">
        <v>1</v>
      </c>
      <c r="AS96">
        <v>8</v>
      </c>
      <c r="AT96">
        <v>2</v>
      </c>
      <c r="AU96">
        <v>8</v>
      </c>
      <c r="AV96">
        <v>2</v>
      </c>
      <c r="AW96">
        <v>8</v>
      </c>
      <c r="AX96">
        <v>2</v>
      </c>
      <c r="AY96">
        <v>8</v>
      </c>
      <c r="AZ96">
        <v>2</v>
      </c>
      <c r="BA96">
        <v>8</v>
      </c>
      <c r="BB96">
        <v>2</v>
      </c>
      <c r="BC96">
        <v>8</v>
      </c>
      <c r="BD96">
        <v>2</v>
      </c>
      <c r="BE96">
        <v>8</v>
      </c>
      <c r="BF96">
        <v>2</v>
      </c>
      <c r="BG96">
        <v>8</v>
      </c>
      <c r="BH96">
        <v>2</v>
      </c>
    </row>
    <row r="97" spans="2:61" hidden="1" x14ac:dyDescent="0.2">
      <c r="B97" t="s">
        <v>4</v>
      </c>
      <c r="C97" t="s">
        <v>1</v>
      </c>
      <c r="D97">
        <v>10</v>
      </c>
      <c r="E97">
        <f t="shared" si="3"/>
        <v>8</v>
      </c>
      <c r="F97" t="s">
        <v>21</v>
      </c>
      <c r="M97">
        <v>4</v>
      </c>
      <c r="O97">
        <v>6</v>
      </c>
      <c r="Q97">
        <v>7</v>
      </c>
      <c r="S97">
        <v>7</v>
      </c>
      <c r="U97">
        <v>7</v>
      </c>
      <c r="W97">
        <v>7</v>
      </c>
      <c r="Y97">
        <v>7</v>
      </c>
      <c r="AA97">
        <v>7</v>
      </c>
      <c r="AC97">
        <v>7</v>
      </c>
      <c r="AE97">
        <v>7</v>
      </c>
      <c r="AG97">
        <v>7</v>
      </c>
      <c r="AI97">
        <v>7</v>
      </c>
      <c r="AK97">
        <v>7</v>
      </c>
      <c r="AM97">
        <v>7</v>
      </c>
      <c r="AO97">
        <v>7</v>
      </c>
      <c r="AQ97">
        <v>7</v>
      </c>
      <c r="AS97">
        <v>7</v>
      </c>
      <c r="AU97">
        <v>7</v>
      </c>
      <c r="AW97">
        <v>7</v>
      </c>
      <c r="AY97">
        <v>7</v>
      </c>
      <c r="BA97">
        <v>7</v>
      </c>
      <c r="BC97">
        <v>7</v>
      </c>
      <c r="BE97">
        <v>7</v>
      </c>
      <c r="BG97">
        <v>7</v>
      </c>
    </row>
    <row r="98" spans="2:61" hidden="1" x14ac:dyDescent="0.2">
      <c r="B98" t="s">
        <v>4</v>
      </c>
      <c r="C98" t="s">
        <v>1</v>
      </c>
      <c r="D98">
        <v>0</v>
      </c>
      <c r="E98">
        <f t="shared" si="3"/>
        <v>8</v>
      </c>
      <c r="F98" s="1" t="s">
        <v>18</v>
      </c>
      <c r="K98">
        <v>1</v>
      </c>
      <c r="M98">
        <v>1</v>
      </c>
      <c r="O98">
        <v>3</v>
      </c>
      <c r="Q98">
        <v>4</v>
      </c>
      <c r="S98">
        <v>3</v>
      </c>
      <c r="U98">
        <v>4</v>
      </c>
      <c r="V98">
        <v>1</v>
      </c>
      <c r="W98">
        <v>4</v>
      </c>
      <c r="X98">
        <v>1</v>
      </c>
      <c r="Y98">
        <v>4</v>
      </c>
      <c r="Z98">
        <v>1</v>
      </c>
      <c r="AA98">
        <v>5</v>
      </c>
      <c r="AC98">
        <v>5</v>
      </c>
      <c r="AE98">
        <v>5</v>
      </c>
      <c r="AG98">
        <v>5</v>
      </c>
      <c r="AI98">
        <v>5</v>
      </c>
      <c r="AK98">
        <v>5</v>
      </c>
      <c r="AM98">
        <v>5</v>
      </c>
      <c r="AO98">
        <v>5</v>
      </c>
      <c r="AQ98">
        <v>6</v>
      </c>
      <c r="AR98">
        <v>1</v>
      </c>
      <c r="AS98">
        <v>6</v>
      </c>
      <c r="AT98">
        <v>1</v>
      </c>
      <c r="AU98">
        <v>5</v>
      </c>
      <c r="AV98">
        <v>2</v>
      </c>
      <c r="AW98">
        <v>5</v>
      </c>
      <c r="AX98">
        <v>2</v>
      </c>
      <c r="AY98">
        <v>5</v>
      </c>
      <c r="AZ98">
        <v>2</v>
      </c>
      <c r="BA98">
        <v>5</v>
      </c>
      <c r="BB98">
        <v>2</v>
      </c>
      <c r="BC98">
        <v>5</v>
      </c>
      <c r="BD98">
        <v>2</v>
      </c>
      <c r="BE98">
        <v>5</v>
      </c>
      <c r="BF98">
        <v>2</v>
      </c>
      <c r="BG98">
        <v>5</v>
      </c>
      <c r="BH98">
        <v>2</v>
      </c>
    </row>
    <row r="99" spans="2:61" hidden="1" x14ac:dyDescent="0.2">
      <c r="B99" t="s">
        <v>3</v>
      </c>
      <c r="C99" t="s">
        <v>3</v>
      </c>
      <c r="D99">
        <v>10</v>
      </c>
      <c r="E99" s="2">
        <f t="shared" si="3"/>
        <v>9</v>
      </c>
      <c r="O99">
        <v>0</v>
      </c>
      <c r="Q99">
        <v>0</v>
      </c>
      <c r="S99">
        <v>2</v>
      </c>
      <c r="U99">
        <v>2</v>
      </c>
      <c r="W99">
        <v>2</v>
      </c>
      <c r="Y99">
        <v>2</v>
      </c>
      <c r="AA99">
        <v>2</v>
      </c>
      <c r="AC99">
        <v>2</v>
      </c>
      <c r="AE99">
        <v>2</v>
      </c>
      <c r="AG99">
        <v>2</v>
      </c>
      <c r="AI99">
        <v>2</v>
      </c>
      <c r="AK99">
        <v>2</v>
      </c>
      <c r="AM99">
        <v>2</v>
      </c>
      <c r="AO99">
        <v>2</v>
      </c>
      <c r="AQ99">
        <v>2</v>
      </c>
      <c r="AS99">
        <v>2</v>
      </c>
      <c r="AU99">
        <v>2</v>
      </c>
      <c r="AW99">
        <v>2</v>
      </c>
      <c r="AY99">
        <v>2</v>
      </c>
      <c r="BA99">
        <v>2</v>
      </c>
      <c r="BC99">
        <v>2</v>
      </c>
      <c r="BE99">
        <v>2</v>
      </c>
      <c r="BG99">
        <v>2</v>
      </c>
    </row>
    <row r="100" spans="2:61" hidden="1" x14ac:dyDescent="0.2">
      <c r="B100" t="s">
        <v>3</v>
      </c>
      <c r="C100" t="s">
        <v>3</v>
      </c>
      <c r="D100">
        <v>0</v>
      </c>
      <c r="E100" s="1">
        <f t="shared" si="3"/>
        <v>9</v>
      </c>
      <c r="M100">
        <v>1</v>
      </c>
      <c r="O100">
        <v>1</v>
      </c>
      <c r="Q100">
        <v>4</v>
      </c>
      <c r="S100">
        <v>6</v>
      </c>
      <c r="U100">
        <v>7</v>
      </c>
      <c r="W100">
        <v>8</v>
      </c>
      <c r="Y100">
        <v>8</v>
      </c>
      <c r="AA100">
        <v>8</v>
      </c>
      <c r="AC100">
        <v>8</v>
      </c>
      <c r="AE100">
        <v>8</v>
      </c>
      <c r="AG100">
        <v>8</v>
      </c>
      <c r="AI100">
        <v>8</v>
      </c>
      <c r="AK100">
        <v>8</v>
      </c>
      <c r="AM100">
        <v>8</v>
      </c>
      <c r="AO100">
        <v>8</v>
      </c>
      <c r="AQ100">
        <v>8</v>
      </c>
      <c r="AS100">
        <v>8</v>
      </c>
      <c r="AU100">
        <v>8</v>
      </c>
      <c r="AW100">
        <v>8</v>
      </c>
      <c r="AY100">
        <v>8</v>
      </c>
      <c r="BA100">
        <v>8</v>
      </c>
      <c r="BC100">
        <v>8</v>
      </c>
      <c r="BE100">
        <v>8</v>
      </c>
      <c r="BG100">
        <v>8</v>
      </c>
    </row>
    <row r="101" spans="2:61" hidden="1" x14ac:dyDescent="0.2">
      <c r="B101" t="s">
        <v>3</v>
      </c>
      <c r="C101" t="s">
        <v>1</v>
      </c>
      <c r="D101">
        <v>10</v>
      </c>
      <c r="E101" s="2">
        <f t="shared" si="3"/>
        <v>9</v>
      </c>
      <c r="F101" t="s">
        <v>59</v>
      </c>
      <c r="M101">
        <v>1</v>
      </c>
      <c r="O101">
        <v>1</v>
      </c>
      <c r="Q101">
        <v>3</v>
      </c>
      <c r="S101">
        <v>3</v>
      </c>
      <c r="U101">
        <v>3</v>
      </c>
      <c r="W101">
        <v>3</v>
      </c>
      <c r="Y101">
        <v>3</v>
      </c>
      <c r="AA101">
        <v>3</v>
      </c>
      <c r="AC101">
        <v>3</v>
      </c>
      <c r="AE101">
        <v>3</v>
      </c>
      <c r="AG101">
        <v>3</v>
      </c>
      <c r="AI101">
        <v>3</v>
      </c>
      <c r="AK101">
        <v>3</v>
      </c>
      <c r="AM101">
        <v>3</v>
      </c>
      <c r="AO101">
        <v>3</v>
      </c>
      <c r="AQ101">
        <v>2</v>
      </c>
      <c r="AR101">
        <v>1</v>
      </c>
      <c r="AS101">
        <v>2</v>
      </c>
      <c r="AT101">
        <v>1</v>
      </c>
      <c r="AU101">
        <v>2</v>
      </c>
      <c r="AV101">
        <v>1</v>
      </c>
      <c r="AW101">
        <v>2</v>
      </c>
      <c r="AX101">
        <v>1</v>
      </c>
      <c r="AY101">
        <v>1</v>
      </c>
      <c r="AZ101">
        <v>2</v>
      </c>
      <c r="BA101">
        <v>1</v>
      </c>
      <c r="BB101">
        <v>2</v>
      </c>
      <c r="BC101">
        <v>1</v>
      </c>
      <c r="BD101">
        <v>2</v>
      </c>
      <c r="BE101">
        <v>1</v>
      </c>
      <c r="BF101">
        <v>4</v>
      </c>
      <c r="BG101">
        <v>1</v>
      </c>
      <c r="BH101">
        <v>4</v>
      </c>
    </row>
    <row r="102" spans="2:61" hidden="1" x14ac:dyDescent="0.2">
      <c r="B102" t="s">
        <v>3</v>
      </c>
      <c r="C102" t="s">
        <v>1</v>
      </c>
      <c r="D102">
        <v>0</v>
      </c>
      <c r="E102" s="1">
        <f t="shared" si="3"/>
        <v>9</v>
      </c>
      <c r="K102">
        <v>1</v>
      </c>
      <c r="M102">
        <v>3</v>
      </c>
      <c r="O102">
        <v>5</v>
      </c>
      <c r="Q102">
        <v>6</v>
      </c>
      <c r="S102">
        <v>6</v>
      </c>
      <c r="U102">
        <v>6</v>
      </c>
      <c r="W102">
        <v>6</v>
      </c>
      <c r="Y102">
        <v>7</v>
      </c>
      <c r="AA102">
        <v>7</v>
      </c>
      <c r="AC102">
        <v>7</v>
      </c>
      <c r="AE102">
        <v>7</v>
      </c>
      <c r="AG102">
        <v>7</v>
      </c>
      <c r="AI102">
        <v>7</v>
      </c>
      <c r="AK102">
        <v>7</v>
      </c>
      <c r="AM102">
        <v>7</v>
      </c>
      <c r="AO102">
        <v>7</v>
      </c>
      <c r="AQ102">
        <v>7</v>
      </c>
      <c r="AS102">
        <v>7</v>
      </c>
      <c r="AU102">
        <v>7</v>
      </c>
      <c r="AW102">
        <v>7</v>
      </c>
      <c r="AY102">
        <v>7</v>
      </c>
      <c r="BA102">
        <v>7</v>
      </c>
      <c r="BC102">
        <v>7</v>
      </c>
      <c r="BE102">
        <v>7</v>
      </c>
      <c r="BG102">
        <v>7</v>
      </c>
    </row>
    <row r="103" spans="2:61" hidden="1" x14ac:dyDescent="0.2">
      <c r="B103" t="s">
        <v>1</v>
      </c>
      <c r="C103" t="s">
        <v>3</v>
      </c>
      <c r="D103">
        <v>10</v>
      </c>
      <c r="E103" s="2">
        <f t="shared" si="3"/>
        <v>9</v>
      </c>
      <c r="F103" t="s">
        <v>59</v>
      </c>
      <c r="Q103">
        <v>1</v>
      </c>
      <c r="S103">
        <v>4</v>
      </c>
      <c r="U103">
        <v>5</v>
      </c>
      <c r="W103">
        <v>6</v>
      </c>
      <c r="Y103">
        <v>5</v>
      </c>
      <c r="Z103">
        <v>1</v>
      </c>
      <c r="AA103">
        <v>5</v>
      </c>
      <c r="AB103">
        <v>1</v>
      </c>
      <c r="AC103">
        <v>4</v>
      </c>
      <c r="AD103">
        <v>2</v>
      </c>
      <c r="AE103">
        <v>4</v>
      </c>
      <c r="AF103">
        <v>2</v>
      </c>
      <c r="AG103">
        <v>4</v>
      </c>
      <c r="AH103">
        <v>2</v>
      </c>
      <c r="AI103">
        <v>4</v>
      </c>
      <c r="AJ103">
        <v>2</v>
      </c>
      <c r="AK103">
        <v>4</v>
      </c>
      <c r="AL103">
        <v>2</v>
      </c>
      <c r="AM103">
        <v>4</v>
      </c>
      <c r="AN103">
        <v>2</v>
      </c>
      <c r="AO103">
        <v>4</v>
      </c>
      <c r="AP103">
        <v>2</v>
      </c>
      <c r="AQ103">
        <v>4</v>
      </c>
      <c r="AR103">
        <v>2</v>
      </c>
      <c r="AS103">
        <v>4</v>
      </c>
      <c r="AT103">
        <v>2</v>
      </c>
      <c r="AU103">
        <v>2</v>
      </c>
      <c r="AV103">
        <v>4</v>
      </c>
      <c r="AW103">
        <v>2</v>
      </c>
      <c r="AX103">
        <v>4</v>
      </c>
      <c r="AY103">
        <v>2</v>
      </c>
      <c r="AZ103">
        <v>4</v>
      </c>
      <c r="BA103">
        <v>2</v>
      </c>
      <c r="BB103">
        <v>4</v>
      </c>
      <c r="BC103">
        <v>2</v>
      </c>
      <c r="BD103">
        <v>4</v>
      </c>
      <c r="BE103">
        <v>2</v>
      </c>
      <c r="BF103">
        <v>4</v>
      </c>
      <c r="BG103">
        <v>2</v>
      </c>
      <c r="BH103">
        <v>4</v>
      </c>
    </row>
    <row r="104" spans="2:61" hidden="1" x14ac:dyDescent="0.2">
      <c r="B104" t="s">
        <v>1</v>
      </c>
      <c r="C104" t="s">
        <v>3</v>
      </c>
      <c r="D104">
        <v>0</v>
      </c>
      <c r="E104" s="1">
        <f t="shared" si="3"/>
        <v>9</v>
      </c>
      <c r="Q104">
        <v>2</v>
      </c>
      <c r="S104">
        <v>2</v>
      </c>
      <c r="U104">
        <v>5</v>
      </c>
      <c r="W104">
        <v>6</v>
      </c>
      <c r="Y104">
        <v>7</v>
      </c>
      <c r="AA104">
        <v>8</v>
      </c>
      <c r="AC104">
        <v>8</v>
      </c>
      <c r="AE104">
        <v>8</v>
      </c>
      <c r="AG104">
        <v>8</v>
      </c>
      <c r="AI104">
        <v>8</v>
      </c>
      <c r="AK104">
        <v>8</v>
      </c>
      <c r="AM104">
        <v>8</v>
      </c>
      <c r="AO104">
        <v>7</v>
      </c>
      <c r="AP104">
        <v>1</v>
      </c>
      <c r="AQ104">
        <v>7</v>
      </c>
      <c r="AR104">
        <v>1</v>
      </c>
      <c r="AS104">
        <v>8</v>
      </c>
      <c r="AT104">
        <v>1</v>
      </c>
      <c r="AU104">
        <v>8</v>
      </c>
      <c r="AV104">
        <v>1</v>
      </c>
      <c r="AW104">
        <v>8</v>
      </c>
      <c r="AX104">
        <v>1</v>
      </c>
      <c r="AY104">
        <v>8</v>
      </c>
      <c r="AZ104">
        <v>1</v>
      </c>
      <c r="BA104">
        <v>8</v>
      </c>
      <c r="BB104">
        <v>1</v>
      </c>
      <c r="BC104">
        <v>7</v>
      </c>
      <c r="BD104">
        <v>2</v>
      </c>
      <c r="BE104">
        <v>7</v>
      </c>
      <c r="BF104">
        <v>2</v>
      </c>
      <c r="BG104">
        <v>7</v>
      </c>
      <c r="BH104">
        <v>2</v>
      </c>
      <c r="BI104">
        <v>1</v>
      </c>
    </row>
    <row r="105" spans="2:61" hidden="1" x14ac:dyDescent="0.2">
      <c r="B105" t="s">
        <v>1</v>
      </c>
      <c r="C105" t="s">
        <v>1</v>
      </c>
      <c r="D105">
        <v>10</v>
      </c>
      <c r="E105">
        <f t="shared" si="3"/>
        <v>9</v>
      </c>
      <c r="M105">
        <v>0</v>
      </c>
      <c r="O105">
        <v>0</v>
      </c>
      <c r="Q105">
        <v>2</v>
      </c>
      <c r="S105">
        <v>3</v>
      </c>
      <c r="U105">
        <v>4</v>
      </c>
      <c r="W105">
        <v>5</v>
      </c>
      <c r="Y105">
        <v>5</v>
      </c>
      <c r="AA105">
        <v>5</v>
      </c>
      <c r="AC105">
        <v>5</v>
      </c>
      <c r="AE105">
        <v>5</v>
      </c>
      <c r="AG105">
        <v>5</v>
      </c>
      <c r="AI105">
        <v>5</v>
      </c>
      <c r="AK105">
        <v>4</v>
      </c>
      <c r="AL105">
        <v>1</v>
      </c>
      <c r="AM105">
        <v>4</v>
      </c>
      <c r="AN105">
        <v>1</v>
      </c>
      <c r="AO105">
        <v>4</v>
      </c>
      <c r="AP105">
        <v>1</v>
      </c>
      <c r="AQ105">
        <v>4</v>
      </c>
      <c r="AR105">
        <v>1</v>
      </c>
      <c r="AS105">
        <v>3</v>
      </c>
      <c r="AT105">
        <v>2</v>
      </c>
      <c r="AU105">
        <v>3</v>
      </c>
      <c r="AV105">
        <v>2</v>
      </c>
      <c r="AW105">
        <v>2</v>
      </c>
      <c r="AX105">
        <v>3</v>
      </c>
      <c r="AY105">
        <v>2</v>
      </c>
      <c r="AZ105">
        <v>3</v>
      </c>
      <c r="BA105">
        <v>2</v>
      </c>
      <c r="BB105">
        <v>3</v>
      </c>
      <c r="BC105">
        <v>2</v>
      </c>
      <c r="BD105">
        <v>3</v>
      </c>
      <c r="BE105">
        <v>2</v>
      </c>
      <c r="BF105">
        <v>3</v>
      </c>
      <c r="BG105">
        <v>2</v>
      </c>
      <c r="BH105">
        <v>3</v>
      </c>
    </row>
    <row r="106" spans="2:61" hidden="1" x14ac:dyDescent="0.2">
      <c r="B106" t="s">
        <v>1</v>
      </c>
      <c r="C106" t="s">
        <v>1</v>
      </c>
      <c r="D106">
        <v>0</v>
      </c>
      <c r="E106">
        <f t="shared" si="3"/>
        <v>9</v>
      </c>
      <c r="F106" s="1" t="s">
        <v>11</v>
      </c>
      <c r="K106">
        <v>0</v>
      </c>
      <c r="M106">
        <v>1</v>
      </c>
      <c r="O106">
        <v>3</v>
      </c>
      <c r="Q106">
        <v>3</v>
      </c>
      <c r="S106">
        <v>5</v>
      </c>
      <c r="U106">
        <v>5</v>
      </c>
      <c r="W106">
        <v>5</v>
      </c>
      <c r="Y106">
        <v>5</v>
      </c>
      <c r="AA106">
        <v>4</v>
      </c>
      <c r="AB106">
        <v>1</v>
      </c>
      <c r="AC106">
        <v>4</v>
      </c>
      <c r="AD106">
        <v>1</v>
      </c>
      <c r="AE106">
        <v>4</v>
      </c>
      <c r="AF106">
        <v>1</v>
      </c>
      <c r="AG106">
        <v>4</v>
      </c>
      <c r="AH106">
        <v>1</v>
      </c>
      <c r="AI106">
        <v>4</v>
      </c>
      <c r="AJ106">
        <v>1</v>
      </c>
      <c r="AK106">
        <v>5</v>
      </c>
      <c r="AL106">
        <v>1</v>
      </c>
      <c r="AM106">
        <v>5</v>
      </c>
      <c r="AN106">
        <v>1</v>
      </c>
      <c r="AO106">
        <v>6</v>
      </c>
      <c r="AP106">
        <v>1</v>
      </c>
      <c r="AQ106">
        <v>6</v>
      </c>
      <c r="AR106">
        <v>1</v>
      </c>
      <c r="AS106">
        <v>6</v>
      </c>
      <c r="AT106">
        <v>1</v>
      </c>
      <c r="AU106">
        <v>6</v>
      </c>
      <c r="AV106">
        <v>1</v>
      </c>
      <c r="AW106">
        <v>7</v>
      </c>
      <c r="AX106">
        <v>1</v>
      </c>
      <c r="AY106">
        <v>7</v>
      </c>
      <c r="AZ106">
        <v>1</v>
      </c>
      <c r="BA106">
        <v>7</v>
      </c>
      <c r="BB106">
        <v>1</v>
      </c>
      <c r="BC106">
        <v>7</v>
      </c>
      <c r="BE106">
        <v>7</v>
      </c>
      <c r="BG106">
        <v>7</v>
      </c>
    </row>
    <row r="107" spans="2:61" hidden="1" x14ac:dyDescent="0.2">
      <c r="B107" t="s">
        <v>4</v>
      </c>
      <c r="C107" t="s">
        <v>3</v>
      </c>
      <c r="D107">
        <v>10</v>
      </c>
      <c r="E107">
        <f t="shared" si="3"/>
        <v>9</v>
      </c>
      <c r="Q107">
        <v>1</v>
      </c>
      <c r="S107">
        <v>1</v>
      </c>
      <c r="U107">
        <v>5</v>
      </c>
      <c r="W107">
        <v>5</v>
      </c>
      <c r="Y107">
        <v>4</v>
      </c>
      <c r="Z107">
        <v>1</v>
      </c>
      <c r="AA107">
        <v>4</v>
      </c>
      <c r="AB107">
        <v>1</v>
      </c>
      <c r="AC107">
        <v>4</v>
      </c>
      <c r="AD107">
        <v>1</v>
      </c>
      <c r="AE107">
        <v>4</v>
      </c>
      <c r="AF107">
        <v>1</v>
      </c>
      <c r="AG107">
        <v>4</v>
      </c>
      <c r="AH107">
        <v>1</v>
      </c>
      <c r="AI107">
        <v>4</v>
      </c>
      <c r="AJ107">
        <v>1</v>
      </c>
      <c r="AK107">
        <v>4</v>
      </c>
      <c r="AL107">
        <v>1</v>
      </c>
      <c r="AM107">
        <v>4</v>
      </c>
      <c r="AN107">
        <v>1</v>
      </c>
      <c r="AO107">
        <v>4</v>
      </c>
      <c r="AP107">
        <v>1</v>
      </c>
      <c r="AQ107">
        <v>4</v>
      </c>
      <c r="AR107">
        <v>1</v>
      </c>
      <c r="AS107">
        <v>4</v>
      </c>
      <c r="AT107">
        <v>1</v>
      </c>
      <c r="AU107">
        <v>4</v>
      </c>
      <c r="AV107">
        <v>1</v>
      </c>
      <c r="AW107">
        <v>4</v>
      </c>
      <c r="AX107">
        <v>1</v>
      </c>
      <c r="AY107">
        <v>4</v>
      </c>
      <c r="AZ107">
        <v>1</v>
      </c>
      <c r="BA107">
        <v>4</v>
      </c>
      <c r="BB107">
        <v>1</v>
      </c>
      <c r="BC107">
        <v>4</v>
      </c>
      <c r="BD107">
        <v>1</v>
      </c>
      <c r="BE107">
        <v>4</v>
      </c>
      <c r="BF107">
        <v>1</v>
      </c>
      <c r="BG107">
        <v>4</v>
      </c>
      <c r="BH107">
        <v>1</v>
      </c>
    </row>
    <row r="108" spans="2:61" hidden="1" x14ac:dyDescent="0.2">
      <c r="B108" t="s">
        <v>4</v>
      </c>
      <c r="C108" t="s">
        <v>3</v>
      </c>
      <c r="D108">
        <v>0</v>
      </c>
      <c r="E108">
        <f t="shared" si="3"/>
        <v>9</v>
      </c>
      <c r="F108" t="s">
        <v>11</v>
      </c>
      <c r="Q108">
        <v>3</v>
      </c>
      <c r="S108">
        <v>7</v>
      </c>
      <c r="U108">
        <v>8</v>
      </c>
      <c r="W108">
        <v>8</v>
      </c>
      <c r="Y108">
        <v>8</v>
      </c>
      <c r="AA108">
        <v>8</v>
      </c>
      <c r="AC108">
        <v>8</v>
      </c>
      <c r="AE108">
        <v>8</v>
      </c>
      <c r="AG108">
        <v>8</v>
      </c>
      <c r="AI108">
        <v>8</v>
      </c>
      <c r="AK108">
        <v>8</v>
      </c>
      <c r="AM108">
        <v>8</v>
      </c>
      <c r="AO108">
        <v>8</v>
      </c>
      <c r="AQ108">
        <v>8</v>
      </c>
      <c r="AS108">
        <v>8</v>
      </c>
      <c r="AU108">
        <v>8</v>
      </c>
      <c r="AW108">
        <v>8</v>
      </c>
      <c r="AY108">
        <v>7</v>
      </c>
      <c r="AZ108">
        <v>1</v>
      </c>
      <c r="BA108">
        <v>7</v>
      </c>
      <c r="BB108">
        <v>1</v>
      </c>
      <c r="BC108">
        <v>8</v>
      </c>
      <c r="BD108">
        <v>1</v>
      </c>
      <c r="BE108">
        <v>8</v>
      </c>
      <c r="BF108">
        <v>1</v>
      </c>
      <c r="BG108">
        <v>8</v>
      </c>
      <c r="BH108">
        <v>1</v>
      </c>
      <c r="BI108">
        <v>1</v>
      </c>
    </row>
    <row r="109" spans="2:61" hidden="1" x14ac:dyDescent="0.2">
      <c r="B109" t="s">
        <v>4</v>
      </c>
      <c r="C109" t="s">
        <v>1</v>
      </c>
      <c r="D109">
        <v>10</v>
      </c>
      <c r="E109">
        <f t="shared" si="3"/>
        <v>9</v>
      </c>
      <c r="M109">
        <v>5</v>
      </c>
      <c r="O109">
        <v>7</v>
      </c>
      <c r="Q109">
        <v>8</v>
      </c>
      <c r="S109">
        <v>8</v>
      </c>
      <c r="U109">
        <v>8</v>
      </c>
      <c r="W109">
        <v>9</v>
      </c>
      <c r="Y109">
        <v>9</v>
      </c>
      <c r="AA109">
        <v>9</v>
      </c>
      <c r="AC109">
        <v>9</v>
      </c>
      <c r="AE109">
        <v>9</v>
      </c>
      <c r="AG109">
        <v>9</v>
      </c>
      <c r="AI109">
        <v>9</v>
      </c>
      <c r="AK109">
        <v>7</v>
      </c>
      <c r="AL109">
        <v>2</v>
      </c>
      <c r="AM109">
        <v>7</v>
      </c>
      <c r="AN109">
        <v>2</v>
      </c>
      <c r="AO109">
        <v>7</v>
      </c>
      <c r="AP109">
        <v>2</v>
      </c>
      <c r="AQ109">
        <v>1</v>
      </c>
      <c r="AR109">
        <v>8</v>
      </c>
      <c r="AS109">
        <v>1</v>
      </c>
      <c r="AT109">
        <v>8</v>
      </c>
      <c r="AU109">
        <v>1</v>
      </c>
      <c r="AV109">
        <v>8</v>
      </c>
      <c r="AW109">
        <v>1</v>
      </c>
      <c r="AX109">
        <v>8</v>
      </c>
      <c r="AY109">
        <v>1</v>
      </c>
      <c r="AZ109">
        <v>8</v>
      </c>
      <c r="BA109">
        <v>1</v>
      </c>
      <c r="BB109">
        <v>8</v>
      </c>
      <c r="BC109">
        <v>1</v>
      </c>
      <c r="BD109">
        <v>8</v>
      </c>
      <c r="BE109">
        <v>1</v>
      </c>
      <c r="BF109">
        <v>8</v>
      </c>
      <c r="BG109">
        <v>1</v>
      </c>
      <c r="BH109">
        <v>8</v>
      </c>
      <c r="BI109">
        <v>0</v>
      </c>
    </row>
    <row r="110" spans="2:61" hidden="1" x14ac:dyDescent="0.2">
      <c r="B110" t="s">
        <v>4</v>
      </c>
      <c r="C110" t="s">
        <v>1</v>
      </c>
      <c r="D110">
        <v>0</v>
      </c>
      <c r="E110">
        <f t="shared" si="3"/>
        <v>9</v>
      </c>
      <c r="F110" s="1" t="s">
        <v>42</v>
      </c>
      <c r="K110">
        <v>4</v>
      </c>
      <c r="M110">
        <v>4</v>
      </c>
      <c r="N110">
        <v>1</v>
      </c>
      <c r="O110">
        <v>6</v>
      </c>
      <c r="Q110">
        <v>7</v>
      </c>
      <c r="S110">
        <v>6</v>
      </c>
      <c r="T110">
        <v>1</v>
      </c>
      <c r="U110">
        <v>6</v>
      </c>
      <c r="V110">
        <v>1</v>
      </c>
      <c r="W110">
        <v>6</v>
      </c>
      <c r="X110">
        <v>1</v>
      </c>
      <c r="Y110">
        <v>7</v>
      </c>
      <c r="AA110">
        <v>7</v>
      </c>
      <c r="AC110">
        <v>7</v>
      </c>
      <c r="AE110">
        <v>7</v>
      </c>
      <c r="AG110">
        <v>7</v>
      </c>
      <c r="AI110">
        <v>7</v>
      </c>
      <c r="AK110">
        <v>7</v>
      </c>
      <c r="AM110">
        <v>7</v>
      </c>
      <c r="AO110">
        <v>6</v>
      </c>
      <c r="AP110">
        <v>1</v>
      </c>
      <c r="AQ110">
        <v>6</v>
      </c>
      <c r="AR110">
        <v>1</v>
      </c>
      <c r="AS110">
        <v>6</v>
      </c>
      <c r="AT110">
        <v>1</v>
      </c>
      <c r="AU110">
        <v>6</v>
      </c>
      <c r="AV110">
        <v>1</v>
      </c>
      <c r="AW110">
        <v>6</v>
      </c>
      <c r="AX110">
        <v>1</v>
      </c>
      <c r="AY110">
        <v>6</v>
      </c>
      <c r="AZ110">
        <v>1</v>
      </c>
      <c r="BA110">
        <v>7</v>
      </c>
      <c r="BB110">
        <v>1</v>
      </c>
      <c r="BC110">
        <v>7</v>
      </c>
      <c r="BD110">
        <v>1</v>
      </c>
      <c r="BE110">
        <v>8</v>
      </c>
      <c r="BF110">
        <v>1</v>
      </c>
      <c r="BG110">
        <v>8</v>
      </c>
      <c r="BH110">
        <v>0</v>
      </c>
      <c r="BI110">
        <v>1</v>
      </c>
    </row>
    <row r="111" spans="2:61" hidden="1" x14ac:dyDescent="0.2">
      <c r="B111" t="s">
        <v>3</v>
      </c>
      <c r="C111" t="s">
        <v>3</v>
      </c>
      <c r="D111">
        <v>10</v>
      </c>
      <c r="E111" s="2">
        <f t="shared" si="3"/>
        <v>10</v>
      </c>
      <c r="F111" t="s">
        <v>15</v>
      </c>
      <c r="G111">
        <v>1</v>
      </c>
      <c r="O111">
        <v>2</v>
      </c>
      <c r="Q111">
        <v>4</v>
      </c>
      <c r="S111">
        <v>4</v>
      </c>
      <c r="U111">
        <v>5</v>
      </c>
      <c r="W111">
        <v>5</v>
      </c>
      <c r="Y111">
        <v>5</v>
      </c>
      <c r="AA111">
        <v>6</v>
      </c>
      <c r="AC111">
        <v>6</v>
      </c>
      <c r="AE111">
        <v>6</v>
      </c>
      <c r="AG111">
        <v>6</v>
      </c>
      <c r="AI111">
        <v>6</v>
      </c>
      <c r="AK111">
        <v>6</v>
      </c>
      <c r="AM111">
        <v>6</v>
      </c>
      <c r="AO111">
        <v>6</v>
      </c>
      <c r="AQ111">
        <v>6</v>
      </c>
      <c r="AS111">
        <v>6</v>
      </c>
      <c r="AU111">
        <v>6</v>
      </c>
      <c r="AW111">
        <v>5</v>
      </c>
      <c r="AX111">
        <v>1</v>
      </c>
      <c r="AY111">
        <v>5</v>
      </c>
      <c r="AZ111">
        <v>1</v>
      </c>
      <c r="BA111">
        <v>4</v>
      </c>
      <c r="BB111">
        <v>2</v>
      </c>
      <c r="BC111">
        <v>4</v>
      </c>
      <c r="BD111">
        <v>2</v>
      </c>
      <c r="BE111">
        <v>4</v>
      </c>
      <c r="BF111">
        <v>2</v>
      </c>
      <c r="BG111">
        <v>4</v>
      </c>
      <c r="BH111">
        <v>2</v>
      </c>
    </row>
    <row r="112" spans="2:61" hidden="1" x14ac:dyDescent="0.2">
      <c r="B112" t="s">
        <v>3</v>
      </c>
      <c r="C112" t="s">
        <v>3</v>
      </c>
      <c r="D112">
        <v>0</v>
      </c>
      <c r="E112" s="1">
        <f t="shared" si="3"/>
        <v>10</v>
      </c>
      <c r="M112">
        <v>0</v>
      </c>
      <c r="O112">
        <v>1</v>
      </c>
      <c r="Q112">
        <v>4</v>
      </c>
      <c r="S112">
        <v>6</v>
      </c>
      <c r="U112">
        <v>6</v>
      </c>
      <c r="W112">
        <v>6</v>
      </c>
      <c r="Y112">
        <v>6</v>
      </c>
      <c r="AA112">
        <v>6</v>
      </c>
      <c r="AC112">
        <v>8</v>
      </c>
      <c r="AE112">
        <v>8</v>
      </c>
      <c r="AG112">
        <v>7</v>
      </c>
      <c r="AH112">
        <v>1</v>
      </c>
      <c r="AI112">
        <v>7</v>
      </c>
      <c r="AJ112">
        <v>1</v>
      </c>
      <c r="AK112">
        <v>7</v>
      </c>
      <c r="AL112">
        <v>1</v>
      </c>
      <c r="AM112">
        <v>7</v>
      </c>
      <c r="AN112">
        <v>1</v>
      </c>
      <c r="AO112">
        <v>7</v>
      </c>
      <c r="AP112">
        <v>1</v>
      </c>
      <c r="AQ112">
        <v>7</v>
      </c>
      <c r="AR112">
        <v>1</v>
      </c>
      <c r="AS112">
        <v>6</v>
      </c>
      <c r="AT112">
        <v>2</v>
      </c>
      <c r="AU112">
        <v>6</v>
      </c>
      <c r="AV112">
        <v>2</v>
      </c>
      <c r="AW112">
        <v>6</v>
      </c>
      <c r="AX112">
        <v>2</v>
      </c>
      <c r="AY112">
        <v>6</v>
      </c>
      <c r="AZ112">
        <v>2</v>
      </c>
      <c r="BA112">
        <v>6</v>
      </c>
      <c r="BB112">
        <v>2</v>
      </c>
      <c r="BC112">
        <v>6</v>
      </c>
      <c r="BD112">
        <v>2</v>
      </c>
      <c r="BE112">
        <v>6</v>
      </c>
      <c r="BF112">
        <v>2</v>
      </c>
      <c r="BG112">
        <v>6</v>
      </c>
      <c r="BH112">
        <v>2</v>
      </c>
    </row>
    <row r="113" spans="2:61" hidden="1" x14ac:dyDescent="0.2">
      <c r="B113" t="s">
        <v>3</v>
      </c>
      <c r="C113" t="s">
        <v>1</v>
      </c>
      <c r="D113">
        <v>10</v>
      </c>
      <c r="E113" s="2">
        <f t="shared" si="3"/>
        <v>10</v>
      </c>
      <c r="M113">
        <v>2</v>
      </c>
      <c r="O113">
        <v>5</v>
      </c>
      <c r="Q113">
        <v>5</v>
      </c>
      <c r="S113">
        <v>5</v>
      </c>
      <c r="U113">
        <v>6</v>
      </c>
      <c r="W113">
        <v>4</v>
      </c>
      <c r="X113">
        <v>2</v>
      </c>
      <c r="Y113">
        <v>4</v>
      </c>
      <c r="Z113">
        <v>2</v>
      </c>
      <c r="AA113">
        <v>4</v>
      </c>
      <c r="AB113">
        <v>2</v>
      </c>
      <c r="AC113">
        <v>4</v>
      </c>
      <c r="AD113">
        <v>2</v>
      </c>
      <c r="AE113">
        <v>4</v>
      </c>
      <c r="AF113">
        <v>2</v>
      </c>
      <c r="AG113">
        <v>4</v>
      </c>
      <c r="AH113">
        <v>2</v>
      </c>
      <c r="AI113">
        <v>4</v>
      </c>
      <c r="AJ113">
        <v>2</v>
      </c>
      <c r="AK113">
        <v>4</v>
      </c>
      <c r="AL113">
        <v>2</v>
      </c>
      <c r="AM113">
        <v>4</v>
      </c>
      <c r="AN113">
        <v>2</v>
      </c>
      <c r="AO113">
        <v>4</v>
      </c>
      <c r="AP113">
        <v>2</v>
      </c>
      <c r="AQ113">
        <v>4</v>
      </c>
      <c r="AR113">
        <v>2</v>
      </c>
      <c r="AS113">
        <v>4</v>
      </c>
      <c r="AT113">
        <v>2</v>
      </c>
      <c r="AU113">
        <v>4</v>
      </c>
      <c r="AV113">
        <v>2</v>
      </c>
      <c r="AW113">
        <v>4</v>
      </c>
      <c r="AX113">
        <v>2</v>
      </c>
      <c r="AY113">
        <v>4</v>
      </c>
      <c r="AZ113">
        <v>2</v>
      </c>
      <c r="BA113">
        <v>4</v>
      </c>
      <c r="BB113">
        <v>2</v>
      </c>
      <c r="BC113">
        <v>4</v>
      </c>
      <c r="BD113">
        <v>2</v>
      </c>
      <c r="BE113">
        <v>4</v>
      </c>
      <c r="BF113">
        <v>2</v>
      </c>
      <c r="BG113">
        <v>4</v>
      </c>
      <c r="BH113">
        <v>2</v>
      </c>
    </row>
    <row r="114" spans="2:61" hidden="1" x14ac:dyDescent="0.2">
      <c r="B114" t="s">
        <v>3</v>
      </c>
      <c r="C114" t="s">
        <v>1</v>
      </c>
      <c r="D114">
        <v>0</v>
      </c>
      <c r="E114" s="1">
        <f t="shared" si="3"/>
        <v>10</v>
      </c>
      <c r="K114">
        <v>0</v>
      </c>
      <c r="M114">
        <v>1</v>
      </c>
      <c r="O114">
        <v>4</v>
      </c>
      <c r="Q114">
        <v>6</v>
      </c>
      <c r="S114">
        <v>6</v>
      </c>
      <c r="U114">
        <v>7</v>
      </c>
      <c r="W114">
        <v>7</v>
      </c>
      <c r="Y114">
        <v>7</v>
      </c>
      <c r="AA114">
        <v>7</v>
      </c>
      <c r="AC114">
        <v>8</v>
      </c>
      <c r="AE114">
        <v>8</v>
      </c>
      <c r="AG114">
        <v>8</v>
      </c>
      <c r="AI114">
        <v>8</v>
      </c>
      <c r="AK114">
        <v>8</v>
      </c>
      <c r="AM114">
        <v>8</v>
      </c>
      <c r="AO114">
        <v>8</v>
      </c>
      <c r="AQ114">
        <v>8</v>
      </c>
      <c r="AS114">
        <v>8</v>
      </c>
      <c r="AU114">
        <v>8</v>
      </c>
      <c r="AW114">
        <v>8</v>
      </c>
      <c r="AY114">
        <v>8</v>
      </c>
      <c r="BA114">
        <v>8</v>
      </c>
      <c r="BC114">
        <v>8</v>
      </c>
      <c r="BE114">
        <v>8</v>
      </c>
      <c r="BG114">
        <v>8</v>
      </c>
    </row>
    <row r="115" spans="2:61" hidden="1" x14ac:dyDescent="0.2">
      <c r="B115" t="s">
        <v>1</v>
      </c>
      <c r="C115" t="s">
        <v>3</v>
      </c>
      <c r="D115">
        <v>10</v>
      </c>
      <c r="E115" s="2">
        <f t="shared" si="3"/>
        <v>10</v>
      </c>
      <c r="F115" t="s">
        <v>66</v>
      </c>
      <c r="O115">
        <v>2</v>
      </c>
      <c r="Q115">
        <v>1</v>
      </c>
      <c r="S115">
        <v>3</v>
      </c>
      <c r="U115">
        <v>3</v>
      </c>
      <c r="V115">
        <v>1</v>
      </c>
      <c r="W115">
        <v>3</v>
      </c>
      <c r="X115">
        <v>1</v>
      </c>
      <c r="Y115">
        <v>3</v>
      </c>
      <c r="Z115">
        <v>1</v>
      </c>
      <c r="AA115">
        <v>3</v>
      </c>
      <c r="AB115">
        <v>1</v>
      </c>
      <c r="AC115">
        <v>3</v>
      </c>
      <c r="AD115">
        <v>1</v>
      </c>
      <c r="AE115">
        <v>3</v>
      </c>
      <c r="AF115">
        <v>1</v>
      </c>
      <c r="AG115">
        <v>2</v>
      </c>
      <c r="AH115">
        <v>2</v>
      </c>
      <c r="AI115">
        <v>2</v>
      </c>
      <c r="AJ115">
        <v>2</v>
      </c>
      <c r="AK115">
        <v>2</v>
      </c>
      <c r="AL115">
        <v>2</v>
      </c>
      <c r="AM115">
        <v>2</v>
      </c>
      <c r="AN115">
        <v>2</v>
      </c>
      <c r="AO115">
        <v>2</v>
      </c>
      <c r="AP115">
        <v>2</v>
      </c>
      <c r="AQ115">
        <v>2</v>
      </c>
      <c r="AR115">
        <v>2</v>
      </c>
      <c r="AS115">
        <v>2</v>
      </c>
      <c r="AT115">
        <v>2</v>
      </c>
      <c r="AU115">
        <v>2</v>
      </c>
      <c r="AV115">
        <v>2</v>
      </c>
      <c r="AW115">
        <v>2</v>
      </c>
      <c r="AX115">
        <v>2</v>
      </c>
      <c r="AY115">
        <v>2</v>
      </c>
      <c r="AZ115">
        <v>2</v>
      </c>
      <c r="BA115">
        <v>2</v>
      </c>
      <c r="BB115">
        <v>2</v>
      </c>
      <c r="BC115">
        <v>2</v>
      </c>
      <c r="BD115">
        <v>2</v>
      </c>
      <c r="BE115">
        <v>1</v>
      </c>
      <c r="BF115">
        <v>3</v>
      </c>
      <c r="BG115">
        <v>1</v>
      </c>
      <c r="BH115">
        <v>3</v>
      </c>
    </row>
    <row r="116" spans="2:61" hidden="1" x14ac:dyDescent="0.2">
      <c r="B116" t="s">
        <v>1</v>
      </c>
      <c r="C116" t="s">
        <v>3</v>
      </c>
      <c r="D116">
        <v>0</v>
      </c>
      <c r="E116" s="1">
        <f t="shared" si="3"/>
        <v>10</v>
      </c>
      <c r="Q116">
        <v>1</v>
      </c>
      <c r="S116">
        <v>4</v>
      </c>
      <c r="U116">
        <v>6</v>
      </c>
      <c r="W116">
        <v>6</v>
      </c>
      <c r="Y116">
        <v>6</v>
      </c>
      <c r="AA116">
        <v>6</v>
      </c>
      <c r="AC116">
        <v>7</v>
      </c>
      <c r="AE116">
        <v>7</v>
      </c>
      <c r="AG116">
        <v>7</v>
      </c>
      <c r="AI116">
        <v>7</v>
      </c>
      <c r="AK116">
        <v>7</v>
      </c>
      <c r="AM116">
        <v>8</v>
      </c>
      <c r="AO116">
        <v>7</v>
      </c>
      <c r="AP116">
        <v>1</v>
      </c>
      <c r="AQ116">
        <v>8</v>
      </c>
      <c r="AR116">
        <v>1</v>
      </c>
      <c r="AS116">
        <v>8</v>
      </c>
      <c r="AT116">
        <v>1</v>
      </c>
      <c r="AU116">
        <v>8</v>
      </c>
      <c r="AV116">
        <v>1</v>
      </c>
      <c r="AW116">
        <v>8</v>
      </c>
      <c r="AX116">
        <v>1</v>
      </c>
      <c r="AY116">
        <v>8</v>
      </c>
      <c r="AZ116">
        <v>1</v>
      </c>
      <c r="BA116">
        <v>8</v>
      </c>
      <c r="BB116">
        <v>1</v>
      </c>
      <c r="BC116">
        <v>8</v>
      </c>
      <c r="BD116">
        <v>1</v>
      </c>
      <c r="BE116">
        <v>8</v>
      </c>
      <c r="BF116">
        <v>1</v>
      </c>
      <c r="BG116">
        <v>8</v>
      </c>
      <c r="BH116">
        <v>1</v>
      </c>
      <c r="BI116">
        <v>1</v>
      </c>
    </row>
    <row r="117" spans="2:61" hidden="1" x14ac:dyDescent="0.2">
      <c r="B117" t="s">
        <v>1</v>
      </c>
      <c r="C117" t="s">
        <v>1</v>
      </c>
      <c r="D117">
        <v>10</v>
      </c>
      <c r="E117">
        <f t="shared" si="3"/>
        <v>10</v>
      </c>
      <c r="M117">
        <v>0</v>
      </c>
      <c r="O117">
        <v>5</v>
      </c>
      <c r="Q117">
        <v>4</v>
      </c>
      <c r="S117">
        <v>4</v>
      </c>
      <c r="U117">
        <v>4</v>
      </c>
      <c r="W117">
        <v>4</v>
      </c>
      <c r="Y117">
        <v>4</v>
      </c>
      <c r="AA117">
        <v>4</v>
      </c>
      <c r="AC117">
        <v>4</v>
      </c>
      <c r="AE117">
        <v>4</v>
      </c>
      <c r="AG117">
        <v>4</v>
      </c>
      <c r="AI117">
        <v>4</v>
      </c>
      <c r="AK117">
        <v>3</v>
      </c>
      <c r="AL117">
        <v>1</v>
      </c>
      <c r="AM117">
        <v>2</v>
      </c>
      <c r="AN117">
        <v>2</v>
      </c>
      <c r="AO117">
        <v>2</v>
      </c>
      <c r="AP117">
        <v>2</v>
      </c>
      <c r="AQ117">
        <v>1</v>
      </c>
      <c r="AR117">
        <v>3</v>
      </c>
      <c r="AS117">
        <v>1</v>
      </c>
      <c r="AT117">
        <v>3</v>
      </c>
      <c r="AU117">
        <v>1</v>
      </c>
      <c r="AV117">
        <v>3</v>
      </c>
      <c r="AW117">
        <v>1</v>
      </c>
      <c r="AX117">
        <v>3</v>
      </c>
      <c r="AY117">
        <v>1</v>
      </c>
      <c r="AZ117">
        <v>3</v>
      </c>
      <c r="BA117">
        <v>1</v>
      </c>
      <c r="BB117">
        <v>3</v>
      </c>
      <c r="BC117">
        <v>1</v>
      </c>
      <c r="BD117">
        <v>3</v>
      </c>
      <c r="BE117">
        <v>1</v>
      </c>
      <c r="BF117">
        <v>3</v>
      </c>
      <c r="BG117">
        <v>1</v>
      </c>
      <c r="BH117">
        <v>3</v>
      </c>
      <c r="BI117">
        <v>1</v>
      </c>
    </row>
    <row r="118" spans="2:61" hidden="1" x14ac:dyDescent="0.2">
      <c r="B118" t="s">
        <v>1</v>
      </c>
      <c r="C118" t="s">
        <v>1</v>
      </c>
      <c r="D118">
        <v>0</v>
      </c>
      <c r="E118">
        <f t="shared" ref="E118:E149" si="4">E106+1</f>
        <v>10</v>
      </c>
      <c r="F118" s="1"/>
      <c r="I118">
        <v>1</v>
      </c>
      <c r="K118">
        <v>2</v>
      </c>
      <c r="M118">
        <v>2</v>
      </c>
      <c r="O118">
        <v>3</v>
      </c>
      <c r="Q118">
        <v>6</v>
      </c>
      <c r="S118">
        <v>6</v>
      </c>
      <c r="U118">
        <v>6</v>
      </c>
      <c r="W118">
        <v>6</v>
      </c>
      <c r="Y118">
        <v>6</v>
      </c>
      <c r="AA118">
        <v>6</v>
      </c>
      <c r="AC118">
        <v>6</v>
      </c>
      <c r="AE118">
        <v>6</v>
      </c>
      <c r="AG118">
        <v>6</v>
      </c>
      <c r="AI118">
        <v>6</v>
      </c>
      <c r="AK118">
        <v>6</v>
      </c>
      <c r="AM118">
        <v>6</v>
      </c>
      <c r="AO118">
        <v>6</v>
      </c>
      <c r="AQ118">
        <v>6</v>
      </c>
      <c r="AS118">
        <v>6</v>
      </c>
      <c r="AU118">
        <v>6</v>
      </c>
      <c r="AW118">
        <v>6</v>
      </c>
      <c r="AY118">
        <v>6</v>
      </c>
      <c r="BA118">
        <v>6</v>
      </c>
      <c r="BC118">
        <v>6</v>
      </c>
      <c r="BE118">
        <v>6</v>
      </c>
      <c r="BG118">
        <v>6</v>
      </c>
    </row>
    <row r="119" spans="2:61" hidden="1" x14ac:dyDescent="0.2">
      <c r="B119" t="s">
        <v>4</v>
      </c>
      <c r="C119" t="s">
        <v>3</v>
      </c>
      <c r="D119">
        <v>10</v>
      </c>
      <c r="E119">
        <f t="shared" si="4"/>
        <v>10</v>
      </c>
      <c r="O119">
        <v>4</v>
      </c>
      <c r="Q119">
        <v>1</v>
      </c>
      <c r="S119">
        <v>1</v>
      </c>
      <c r="U119">
        <v>4</v>
      </c>
      <c r="W119">
        <v>5</v>
      </c>
      <c r="Y119">
        <v>7</v>
      </c>
      <c r="AA119">
        <v>7</v>
      </c>
      <c r="AC119">
        <v>7</v>
      </c>
      <c r="AE119">
        <v>7</v>
      </c>
      <c r="AG119">
        <v>7</v>
      </c>
      <c r="AI119">
        <v>7</v>
      </c>
      <c r="AK119">
        <v>7</v>
      </c>
      <c r="AM119">
        <v>7</v>
      </c>
      <c r="AO119">
        <v>7</v>
      </c>
      <c r="AQ119">
        <v>7</v>
      </c>
      <c r="AS119">
        <v>7</v>
      </c>
      <c r="AU119">
        <v>7</v>
      </c>
      <c r="AW119">
        <v>7</v>
      </c>
      <c r="AY119">
        <v>7</v>
      </c>
      <c r="BA119">
        <v>7</v>
      </c>
      <c r="BC119">
        <v>7</v>
      </c>
      <c r="BE119">
        <v>7</v>
      </c>
      <c r="BG119">
        <v>7</v>
      </c>
    </row>
    <row r="120" spans="2:61" hidden="1" x14ac:dyDescent="0.2">
      <c r="B120" t="s">
        <v>4</v>
      </c>
      <c r="C120" t="s">
        <v>3</v>
      </c>
      <c r="D120">
        <v>0</v>
      </c>
      <c r="E120">
        <f t="shared" si="4"/>
        <v>10</v>
      </c>
      <c r="F120" t="s">
        <v>11</v>
      </c>
      <c r="O120">
        <v>1</v>
      </c>
      <c r="Q120">
        <v>2</v>
      </c>
      <c r="S120">
        <v>3</v>
      </c>
      <c r="U120">
        <v>7</v>
      </c>
      <c r="W120">
        <v>9</v>
      </c>
      <c r="Y120">
        <v>10</v>
      </c>
      <c r="AA120">
        <v>10</v>
      </c>
      <c r="AC120">
        <v>10</v>
      </c>
      <c r="AE120">
        <v>10</v>
      </c>
      <c r="AG120">
        <v>10</v>
      </c>
      <c r="AI120">
        <v>10</v>
      </c>
      <c r="AK120">
        <v>10</v>
      </c>
      <c r="AM120">
        <v>10</v>
      </c>
      <c r="AO120">
        <v>10</v>
      </c>
      <c r="AQ120">
        <v>10</v>
      </c>
      <c r="AS120">
        <v>10</v>
      </c>
      <c r="AU120">
        <v>10</v>
      </c>
      <c r="AW120">
        <v>10</v>
      </c>
      <c r="AY120">
        <v>10</v>
      </c>
      <c r="BA120">
        <v>10</v>
      </c>
      <c r="BC120">
        <v>10</v>
      </c>
      <c r="BE120">
        <v>10</v>
      </c>
      <c r="BG120">
        <v>10</v>
      </c>
    </row>
    <row r="121" spans="2:61" hidden="1" x14ac:dyDescent="0.2">
      <c r="B121" t="s">
        <v>4</v>
      </c>
      <c r="C121" t="s">
        <v>1</v>
      </c>
      <c r="D121">
        <v>10</v>
      </c>
      <c r="E121">
        <f t="shared" si="4"/>
        <v>10</v>
      </c>
      <c r="F121" t="s">
        <v>60</v>
      </c>
      <c r="M121">
        <v>3</v>
      </c>
      <c r="O121">
        <v>6</v>
      </c>
      <c r="Q121">
        <v>6</v>
      </c>
      <c r="S121">
        <v>6</v>
      </c>
      <c r="U121">
        <v>7</v>
      </c>
      <c r="W121">
        <v>7</v>
      </c>
      <c r="Y121">
        <v>7</v>
      </c>
      <c r="AA121">
        <v>7</v>
      </c>
      <c r="AC121">
        <v>7</v>
      </c>
      <c r="AE121">
        <v>7</v>
      </c>
      <c r="AG121">
        <v>7</v>
      </c>
      <c r="AI121">
        <v>7</v>
      </c>
      <c r="AK121">
        <v>7</v>
      </c>
      <c r="AM121">
        <v>7</v>
      </c>
      <c r="AO121">
        <v>7</v>
      </c>
      <c r="AQ121">
        <v>7</v>
      </c>
      <c r="AS121">
        <v>8</v>
      </c>
      <c r="AU121">
        <v>8</v>
      </c>
      <c r="AW121">
        <v>8</v>
      </c>
      <c r="AY121">
        <v>8</v>
      </c>
      <c r="BA121">
        <v>8</v>
      </c>
      <c r="BC121">
        <v>8</v>
      </c>
      <c r="BE121">
        <v>8</v>
      </c>
      <c r="BG121">
        <v>8</v>
      </c>
    </row>
    <row r="122" spans="2:61" hidden="1" x14ac:dyDescent="0.2">
      <c r="B122" t="s">
        <v>4</v>
      </c>
      <c r="C122" t="s">
        <v>1</v>
      </c>
      <c r="D122">
        <v>0</v>
      </c>
      <c r="E122">
        <f t="shared" si="4"/>
        <v>10</v>
      </c>
      <c r="F122" s="1" t="s">
        <v>18</v>
      </c>
      <c r="K122">
        <v>2</v>
      </c>
      <c r="M122">
        <v>4</v>
      </c>
      <c r="O122">
        <v>5</v>
      </c>
      <c r="Q122">
        <v>5</v>
      </c>
      <c r="S122">
        <v>5</v>
      </c>
      <c r="U122">
        <v>5</v>
      </c>
      <c r="W122">
        <v>5</v>
      </c>
      <c r="Y122">
        <v>5</v>
      </c>
      <c r="AA122">
        <v>5</v>
      </c>
      <c r="AC122">
        <v>5</v>
      </c>
      <c r="AE122">
        <v>5</v>
      </c>
      <c r="AG122">
        <v>5</v>
      </c>
      <c r="AI122">
        <v>5</v>
      </c>
      <c r="AK122">
        <v>5</v>
      </c>
      <c r="AM122">
        <v>5</v>
      </c>
      <c r="AO122">
        <v>5</v>
      </c>
      <c r="AQ122">
        <v>5</v>
      </c>
      <c r="AS122">
        <v>5</v>
      </c>
      <c r="AU122">
        <v>5</v>
      </c>
      <c r="AW122">
        <v>5</v>
      </c>
      <c r="AY122">
        <v>5</v>
      </c>
      <c r="BA122">
        <v>5</v>
      </c>
      <c r="BC122">
        <v>5</v>
      </c>
      <c r="BE122">
        <v>5</v>
      </c>
      <c r="BG122">
        <v>5</v>
      </c>
    </row>
    <row r="123" spans="2:61" hidden="1" x14ac:dyDescent="0.2">
      <c r="B123" t="s">
        <v>3</v>
      </c>
      <c r="C123" t="s">
        <v>3</v>
      </c>
      <c r="D123">
        <v>10</v>
      </c>
      <c r="E123" s="2">
        <f t="shared" si="4"/>
        <v>11</v>
      </c>
      <c r="M123">
        <v>1</v>
      </c>
      <c r="O123">
        <v>1</v>
      </c>
      <c r="Q123">
        <v>2</v>
      </c>
      <c r="S123">
        <v>2</v>
      </c>
      <c r="U123">
        <v>4</v>
      </c>
      <c r="W123">
        <v>5</v>
      </c>
      <c r="Y123">
        <v>5</v>
      </c>
      <c r="AA123">
        <v>6</v>
      </c>
      <c r="AC123">
        <v>6</v>
      </c>
      <c r="AE123">
        <v>6</v>
      </c>
      <c r="AG123">
        <v>6</v>
      </c>
      <c r="AI123">
        <v>4</v>
      </c>
      <c r="AJ123">
        <v>2</v>
      </c>
      <c r="AK123">
        <v>4</v>
      </c>
      <c r="AL123">
        <v>2</v>
      </c>
      <c r="AM123">
        <v>4</v>
      </c>
      <c r="AN123">
        <v>2</v>
      </c>
      <c r="AO123">
        <v>4</v>
      </c>
      <c r="AP123">
        <v>2</v>
      </c>
      <c r="AQ123">
        <v>3</v>
      </c>
      <c r="AR123">
        <v>3</v>
      </c>
      <c r="AS123">
        <v>3</v>
      </c>
      <c r="AT123">
        <v>3</v>
      </c>
      <c r="AU123">
        <v>3</v>
      </c>
      <c r="AV123">
        <v>3</v>
      </c>
      <c r="AW123">
        <v>3</v>
      </c>
      <c r="AX123">
        <v>3</v>
      </c>
      <c r="AY123">
        <v>3</v>
      </c>
      <c r="AZ123">
        <v>3</v>
      </c>
      <c r="BA123">
        <v>3</v>
      </c>
      <c r="BB123">
        <v>3</v>
      </c>
      <c r="BC123">
        <v>3</v>
      </c>
      <c r="BD123">
        <v>3</v>
      </c>
      <c r="BE123">
        <v>3</v>
      </c>
      <c r="BF123">
        <v>3</v>
      </c>
      <c r="BG123">
        <v>3</v>
      </c>
      <c r="BH123">
        <v>3</v>
      </c>
    </row>
    <row r="124" spans="2:61" hidden="1" x14ac:dyDescent="0.2">
      <c r="B124" t="s">
        <v>3</v>
      </c>
      <c r="C124" t="s">
        <v>3</v>
      </c>
      <c r="D124">
        <v>0</v>
      </c>
      <c r="E124" s="1">
        <f t="shared" si="4"/>
        <v>11</v>
      </c>
      <c r="F124" t="s">
        <v>28</v>
      </c>
      <c r="M124">
        <v>1</v>
      </c>
      <c r="O124">
        <v>3</v>
      </c>
      <c r="Q124">
        <v>5</v>
      </c>
      <c r="S124">
        <v>5</v>
      </c>
      <c r="T124">
        <v>1</v>
      </c>
      <c r="U124">
        <v>8</v>
      </c>
      <c r="V124">
        <v>1</v>
      </c>
      <c r="W124">
        <v>8</v>
      </c>
      <c r="X124">
        <v>1</v>
      </c>
      <c r="Y124">
        <v>8</v>
      </c>
      <c r="Z124">
        <v>1</v>
      </c>
      <c r="AA124">
        <v>8</v>
      </c>
      <c r="AB124">
        <v>1</v>
      </c>
      <c r="AC124">
        <v>8</v>
      </c>
      <c r="AD124">
        <v>1</v>
      </c>
      <c r="AE124">
        <v>8</v>
      </c>
      <c r="AF124">
        <v>1</v>
      </c>
      <c r="AG124">
        <v>8</v>
      </c>
      <c r="AH124">
        <v>1</v>
      </c>
      <c r="AI124">
        <v>8</v>
      </c>
      <c r="AJ124">
        <v>1</v>
      </c>
      <c r="AK124">
        <v>7</v>
      </c>
      <c r="AL124">
        <v>2</v>
      </c>
      <c r="AM124">
        <v>7</v>
      </c>
      <c r="AN124">
        <v>2</v>
      </c>
      <c r="AO124">
        <v>7</v>
      </c>
      <c r="AP124">
        <v>2</v>
      </c>
      <c r="AQ124">
        <v>7</v>
      </c>
      <c r="AR124">
        <v>2</v>
      </c>
      <c r="AS124">
        <v>7</v>
      </c>
      <c r="AT124">
        <v>2</v>
      </c>
      <c r="AU124">
        <v>7</v>
      </c>
      <c r="AV124">
        <v>2</v>
      </c>
      <c r="AW124">
        <v>7</v>
      </c>
      <c r="AX124">
        <v>2</v>
      </c>
      <c r="AY124">
        <v>7</v>
      </c>
      <c r="AZ124">
        <v>2</v>
      </c>
      <c r="BA124">
        <v>6</v>
      </c>
      <c r="BB124">
        <v>3</v>
      </c>
      <c r="BC124">
        <v>6</v>
      </c>
      <c r="BD124">
        <v>3</v>
      </c>
      <c r="BE124">
        <v>6</v>
      </c>
      <c r="BF124">
        <v>3</v>
      </c>
      <c r="BG124">
        <v>6</v>
      </c>
      <c r="BH124">
        <v>3</v>
      </c>
    </row>
    <row r="125" spans="2:61" hidden="1" x14ac:dyDescent="0.2">
      <c r="B125" t="s">
        <v>3</v>
      </c>
      <c r="C125" t="s">
        <v>1</v>
      </c>
      <c r="D125">
        <v>10</v>
      </c>
      <c r="E125" s="2">
        <f t="shared" si="4"/>
        <v>11</v>
      </c>
      <c r="F125" t="s">
        <v>67</v>
      </c>
      <c r="M125">
        <v>2</v>
      </c>
      <c r="O125">
        <v>3</v>
      </c>
      <c r="Q125">
        <v>5</v>
      </c>
      <c r="S125">
        <v>5</v>
      </c>
      <c r="T125">
        <v>1</v>
      </c>
      <c r="U125">
        <v>3</v>
      </c>
      <c r="V125">
        <v>3</v>
      </c>
      <c r="W125">
        <v>3</v>
      </c>
      <c r="X125">
        <v>3</v>
      </c>
      <c r="Y125">
        <v>2</v>
      </c>
      <c r="Z125">
        <v>4</v>
      </c>
      <c r="AA125">
        <v>2</v>
      </c>
      <c r="AB125">
        <v>4</v>
      </c>
      <c r="AC125">
        <v>1</v>
      </c>
      <c r="AD125">
        <v>5</v>
      </c>
      <c r="AE125">
        <v>1</v>
      </c>
      <c r="AF125">
        <v>5</v>
      </c>
      <c r="AG125">
        <v>1</v>
      </c>
      <c r="AH125">
        <v>5</v>
      </c>
      <c r="AI125">
        <v>1</v>
      </c>
      <c r="AJ125">
        <v>5</v>
      </c>
      <c r="AK125">
        <v>0</v>
      </c>
      <c r="AL125">
        <v>6</v>
      </c>
      <c r="AM125">
        <v>0</v>
      </c>
      <c r="AN125">
        <v>6</v>
      </c>
      <c r="AO125">
        <v>0</v>
      </c>
      <c r="AP125">
        <v>6</v>
      </c>
      <c r="AQ125">
        <v>0</v>
      </c>
      <c r="AR125">
        <v>6</v>
      </c>
      <c r="AS125">
        <v>0</v>
      </c>
      <c r="AT125">
        <v>6</v>
      </c>
      <c r="AU125">
        <v>0</v>
      </c>
      <c r="AV125">
        <v>6</v>
      </c>
      <c r="AW125">
        <v>0</v>
      </c>
      <c r="AX125">
        <v>6</v>
      </c>
      <c r="AY125">
        <v>0</v>
      </c>
      <c r="AZ125">
        <v>6</v>
      </c>
      <c r="BA125">
        <v>0</v>
      </c>
      <c r="BB125">
        <v>6</v>
      </c>
      <c r="BC125">
        <v>0</v>
      </c>
      <c r="BD125">
        <v>6</v>
      </c>
      <c r="BE125">
        <v>0</v>
      </c>
      <c r="BF125">
        <v>6</v>
      </c>
      <c r="BG125">
        <v>0</v>
      </c>
      <c r="BH125">
        <v>6</v>
      </c>
    </row>
    <row r="126" spans="2:61" hidden="1" x14ac:dyDescent="0.2">
      <c r="B126" t="s">
        <v>3</v>
      </c>
      <c r="C126" t="s">
        <v>1</v>
      </c>
      <c r="D126">
        <v>0</v>
      </c>
      <c r="E126" s="1">
        <f t="shared" si="4"/>
        <v>11</v>
      </c>
      <c r="K126">
        <v>0</v>
      </c>
      <c r="M126">
        <v>2</v>
      </c>
      <c r="O126">
        <v>4</v>
      </c>
      <c r="Q126">
        <v>5</v>
      </c>
      <c r="S126">
        <v>6</v>
      </c>
      <c r="U126">
        <v>6</v>
      </c>
      <c r="W126">
        <v>6</v>
      </c>
      <c r="Y126">
        <v>6</v>
      </c>
      <c r="AA126">
        <v>6</v>
      </c>
      <c r="AC126">
        <v>6</v>
      </c>
      <c r="AE126">
        <v>6</v>
      </c>
      <c r="AG126">
        <v>5</v>
      </c>
      <c r="AH126">
        <v>1</v>
      </c>
      <c r="AI126">
        <v>5</v>
      </c>
      <c r="AJ126">
        <v>1</v>
      </c>
      <c r="AK126">
        <v>5</v>
      </c>
      <c r="AL126">
        <v>1</v>
      </c>
      <c r="AM126">
        <v>5</v>
      </c>
      <c r="AN126">
        <v>1</v>
      </c>
      <c r="AO126">
        <v>5</v>
      </c>
      <c r="AP126">
        <v>1</v>
      </c>
      <c r="AQ126">
        <v>5</v>
      </c>
      <c r="AR126">
        <v>1</v>
      </c>
      <c r="AS126">
        <v>5</v>
      </c>
      <c r="AT126">
        <v>1</v>
      </c>
      <c r="AU126">
        <v>5</v>
      </c>
      <c r="AV126">
        <v>1</v>
      </c>
      <c r="AW126">
        <v>5</v>
      </c>
      <c r="AX126">
        <v>1</v>
      </c>
      <c r="AY126">
        <v>5</v>
      </c>
      <c r="AZ126">
        <v>1</v>
      </c>
      <c r="BA126">
        <v>5</v>
      </c>
      <c r="BB126">
        <v>1</v>
      </c>
      <c r="BC126">
        <v>5</v>
      </c>
      <c r="BD126">
        <v>1</v>
      </c>
      <c r="BE126">
        <v>5</v>
      </c>
      <c r="BF126">
        <v>1</v>
      </c>
      <c r="BG126">
        <v>5</v>
      </c>
      <c r="BH126">
        <v>1</v>
      </c>
    </row>
    <row r="127" spans="2:61" hidden="1" x14ac:dyDescent="0.2">
      <c r="B127" t="s">
        <v>1</v>
      </c>
      <c r="C127" t="s">
        <v>3</v>
      </c>
      <c r="D127">
        <v>10</v>
      </c>
      <c r="E127" s="2">
        <f t="shared" si="4"/>
        <v>11</v>
      </c>
      <c r="Q127">
        <v>0</v>
      </c>
      <c r="S127">
        <v>0</v>
      </c>
      <c r="U127">
        <v>1</v>
      </c>
      <c r="W127">
        <v>3</v>
      </c>
      <c r="Y127">
        <v>3</v>
      </c>
      <c r="AA127">
        <v>3</v>
      </c>
      <c r="AC127">
        <v>2</v>
      </c>
      <c r="AD127">
        <v>1</v>
      </c>
      <c r="AE127">
        <v>2</v>
      </c>
      <c r="AF127">
        <v>1</v>
      </c>
      <c r="AG127">
        <v>2</v>
      </c>
      <c r="AH127">
        <v>1</v>
      </c>
      <c r="AI127">
        <v>2</v>
      </c>
      <c r="AJ127">
        <v>1</v>
      </c>
      <c r="AK127">
        <v>2</v>
      </c>
      <c r="AL127">
        <v>1</v>
      </c>
      <c r="AM127">
        <v>2</v>
      </c>
      <c r="AN127">
        <v>1</v>
      </c>
      <c r="AO127">
        <v>2</v>
      </c>
      <c r="AP127">
        <v>1</v>
      </c>
      <c r="AQ127">
        <v>2</v>
      </c>
      <c r="AR127">
        <v>1</v>
      </c>
      <c r="AS127">
        <v>2</v>
      </c>
      <c r="AT127">
        <v>1</v>
      </c>
      <c r="AU127">
        <v>2</v>
      </c>
      <c r="AV127">
        <v>1</v>
      </c>
      <c r="AW127">
        <v>1</v>
      </c>
      <c r="AX127">
        <v>2</v>
      </c>
      <c r="AY127">
        <v>1</v>
      </c>
      <c r="AZ127">
        <v>2</v>
      </c>
      <c r="BA127">
        <v>1</v>
      </c>
      <c r="BB127">
        <v>2</v>
      </c>
      <c r="BC127">
        <v>1</v>
      </c>
      <c r="BD127">
        <v>2</v>
      </c>
      <c r="BE127">
        <v>1</v>
      </c>
      <c r="BF127">
        <v>2</v>
      </c>
      <c r="BG127">
        <v>1</v>
      </c>
      <c r="BH127">
        <v>2</v>
      </c>
    </row>
    <row r="128" spans="2:61" hidden="1" x14ac:dyDescent="0.2">
      <c r="B128" t="s">
        <v>1</v>
      </c>
      <c r="C128" t="s">
        <v>3</v>
      </c>
      <c r="D128">
        <v>0</v>
      </c>
      <c r="E128" s="1">
        <f t="shared" si="4"/>
        <v>11</v>
      </c>
      <c r="Q128">
        <v>3</v>
      </c>
      <c r="S128">
        <v>3</v>
      </c>
      <c r="U128">
        <v>3</v>
      </c>
      <c r="W128">
        <v>4</v>
      </c>
      <c r="Y128">
        <v>6</v>
      </c>
      <c r="AA128">
        <v>6</v>
      </c>
      <c r="AC128">
        <v>6</v>
      </c>
      <c r="AE128">
        <v>6</v>
      </c>
      <c r="AG128">
        <v>6</v>
      </c>
      <c r="AI128">
        <v>6</v>
      </c>
      <c r="AK128">
        <v>6</v>
      </c>
      <c r="AM128">
        <v>7</v>
      </c>
      <c r="AO128">
        <v>7</v>
      </c>
      <c r="AQ128">
        <v>7</v>
      </c>
      <c r="AS128">
        <v>7</v>
      </c>
      <c r="AU128">
        <v>7</v>
      </c>
      <c r="AW128">
        <v>7</v>
      </c>
      <c r="AY128">
        <v>7</v>
      </c>
      <c r="BA128">
        <v>7</v>
      </c>
      <c r="BC128">
        <v>7</v>
      </c>
      <c r="BE128">
        <v>7</v>
      </c>
      <c r="BG128">
        <v>7</v>
      </c>
    </row>
    <row r="129" spans="2:61" hidden="1" x14ac:dyDescent="0.2">
      <c r="B129" t="s">
        <v>1</v>
      </c>
      <c r="C129" t="s">
        <v>1</v>
      </c>
      <c r="D129">
        <v>10</v>
      </c>
      <c r="E129">
        <f t="shared" si="4"/>
        <v>11</v>
      </c>
      <c r="K129">
        <v>1</v>
      </c>
      <c r="M129">
        <v>5</v>
      </c>
      <c r="O129">
        <v>5</v>
      </c>
      <c r="Q129">
        <v>5</v>
      </c>
      <c r="R129">
        <v>1</v>
      </c>
      <c r="S129">
        <v>4</v>
      </c>
      <c r="U129">
        <v>4</v>
      </c>
      <c r="W129">
        <v>4</v>
      </c>
      <c r="Y129">
        <v>4</v>
      </c>
      <c r="AA129">
        <v>4</v>
      </c>
      <c r="AC129">
        <v>4</v>
      </c>
      <c r="AE129">
        <v>4</v>
      </c>
      <c r="AG129">
        <v>5</v>
      </c>
      <c r="AI129">
        <v>5</v>
      </c>
      <c r="AK129">
        <v>4</v>
      </c>
      <c r="AL129">
        <v>1</v>
      </c>
      <c r="AM129">
        <v>4</v>
      </c>
      <c r="AN129">
        <v>1</v>
      </c>
      <c r="AO129">
        <v>4</v>
      </c>
      <c r="AP129">
        <v>1</v>
      </c>
      <c r="AQ129">
        <v>2</v>
      </c>
      <c r="AR129">
        <v>3</v>
      </c>
      <c r="AS129">
        <v>2</v>
      </c>
      <c r="AT129">
        <v>3</v>
      </c>
      <c r="AU129">
        <v>2</v>
      </c>
      <c r="AV129">
        <v>3</v>
      </c>
      <c r="AW129">
        <v>2</v>
      </c>
      <c r="AX129">
        <v>3</v>
      </c>
      <c r="AY129">
        <v>2</v>
      </c>
      <c r="AZ129">
        <v>3</v>
      </c>
      <c r="BA129">
        <v>2</v>
      </c>
      <c r="BB129">
        <v>3</v>
      </c>
      <c r="BC129">
        <v>2</v>
      </c>
      <c r="BD129">
        <v>3</v>
      </c>
      <c r="BE129">
        <v>2</v>
      </c>
      <c r="BF129">
        <v>3</v>
      </c>
      <c r="BG129">
        <v>2</v>
      </c>
      <c r="BH129">
        <v>3</v>
      </c>
      <c r="BI129">
        <v>1</v>
      </c>
    </row>
    <row r="130" spans="2:61" hidden="1" x14ac:dyDescent="0.2">
      <c r="B130" t="s">
        <v>1</v>
      </c>
      <c r="C130" t="s">
        <v>1</v>
      </c>
      <c r="D130">
        <v>0</v>
      </c>
      <c r="E130">
        <f t="shared" si="4"/>
        <v>11</v>
      </c>
      <c r="F130" s="1" t="s">
        <v>11</v>
      </c>
      <c r="K130">
        <v>0</v>
      </c>
      <c r="M130">
        <v>4</v>
      </c>
      <c r="O130">
        <v>4</v>
      </c>
      <c r="Q130">
        <v>5</v>
      </c>
      <c r="S130">
        <v>5</v>
      </c>
      <c r="U130">
        <v>5</v>
      </c>
      <c r="W130">
        <v>5</v>
      </c>
      <c r="Y130">
        <v>5</v>
      </c>
      <c r="AA130">
        <v>5</v>
      </c>
      <c r="AC130">
        <v>5</v>
      </c>
      <c r="AE130">
        <v>5</v>
      </c>
      <c r="AG130">
        <v>5</v>
      </c>
      <c r="AI130">
        <v>6</v>
      </c>
      <c r="AK130">
        <v>7</v>
      </c>
      <c r="AM130">
        <v>7</v>
      </c>
      <c r="AO130">
        <v>7</v>
      </c>
      <c r="AQ130">
        <v>7</v>
      </c>
      <c r="AS130">
        <v>7</v>
      </c>
      <c r="AU130">
        <v>7</v>
      </c>
      <c r="AW130">
        <v>7</v>
      </c>
      <c r="AY130">
        <v>7</v>
      </c>
      <c r="BA130">
        <v>7</v>
      </c>
      <c r="BC130">
        <v>7</v>
      </c>
      <c r="BE130">
        <v>7</v>
      </c>
      <c r="BG130">
        <v>8</v>
      </c>
    </row>
    <row r="131" spans="2:61" hidden="1" x14ac:dyDescent="0.2">
      <c r="B131" t="s">
        <v>4</v>
      </c>
      <c r="C131" t="s">
        <v>3</v>
      </c>
      <c r="D131">
        <v>10</v>
      </c>
      <c r="E131">
        <f t="shared" si="4"/>
        <v>11</v>
      </c>
      <c r="F131" t="s">
        <v>59</v>
      </c>
      <c r="Q131">
        <v>2</v>
      </c>
      <c r="S131">
        <v>4</v>
      </c>
      <c r="U131">
        <v>6</v>
      </c>
      <c r="W131">
        <v>6</v>
      </c>
      <c r="Y131">
        <v>7</v>
      </c>
      <c r="AA131">
        <v>7</v>
      </c>
      <c r="AC131">
        <v>7</v>
      </c>
      <c r="AE131">
        <v>7</v>
      </c>
      <c r="AG131">
        <v>7</v>
      </c>
      <c r="AI131">
        <v>7</v>
      </c>
      <c r="AK131">
        <v>6</v>
      </c>
      <c r="AL131">
        <v>1</v>
      </c>
      <c r="AM131">
        <v>7</v>
      </c>
      <c r="AN131">
        <v>1</v>
      </c>
      <c r="AO131">
        <v>6</v>
      </c>
      <c r="AP131">
        <v>2</v>
      </c>
      <c r="AQ131">
        <v>7</v>
      </c>
      <c r="AR131">
        <v>2</v>
      </c>
      <c r="AS131">
        <v>7</v>
      </c>
      <c r="AT131">
        <v>2</v>
      </c>
      <c r="AU131">
        <v>7</v>
      </c>
      <c r="AV131">
        <v>2</v>
      </c>
      <c r="AW131">
        <v>7</v>
      </c>
      <c r="AX131">
        <v>2</v>
      </c>
      <c r="AY131">
        <v>7</v>
      </c>
      <c r="AZ131">
        <v>2</v>
      </c>
      <c r="BA131">
        <v>7</v>
      </c>
      <c r="BB131">
        <v>2</v>
      </c>
      <c r="BC131">
        <v>7</v>
      </c>
      <c r="BD131">
        <v>2</v>
      </c>
      <c r="BE131">
        <v>7</v>
      </c>
      <c r="BF131">
        <v>2</v>
      </c>
      <c r="BG131">
        <v>7</v>
      </c>
      <c r="BH131">
        <v>2</v>
      </c>
      <c r="BI131">
        <v>1</v>
      </c>
    </row>
    <row r="132" spans="2:61" hidden="1" x14ac:dyDescent="0.2">
      <c r="B132" t="s">
        <v>4</v>
      </c>
      <c r="C132" t="s">
        <v>3</v>
      </c>
      <c r="D132">
        <v>0</v>
      </c>
      <c r="E132">
        <f t="shared" si="4"/>
        <v>11</v>
      </c>
      <c r="F132" t="s">
        <v>11</v>
      </c>
      <c r="Q132">
        <v>0</v>
      </c>
      <c r="S132">
        <v>0</v>
      </c>
      <c r="U132">
        <v>2</v>
      </c>
      <c r="W132">
        <v>2</v>
      </c>
      <c r="Y132">
        <v>3</v>
      </c>
      <c r="AA132">
        <v>4</v>
      </c>
      <c r="AC132">
        <v>6</v>
      </c>
      <c r="AE132">
        <v>6</v>
      </c>
      <c r="AG132">
        <v>6</v>
      </c>
      <c r="AI132">
        <v>6</v>
      </c>
      <c r="AK132">
        <v>6</v>
      </c>
      <c r="AM132">
        <v>6</v>
      </c>
      <c r="AO132">
        <v>6</v>
      </c>
      <c r="AQ132">
        <v>6</v>
      </c>
      <c r="AS132">
        <v>6</v>
      </c>
      <c r="AU132">
        <v>6</v>
      </c>
      <c r="AW132">
        <v>6</v>
      </c>
      <c r="AY132">
        <v>6</v>
      </c>
      <c r="BA132">
        <v>6</v>
      </c>
      <c r="BC132">
        <v>6</v>
      </c>
      <c r="BE132">
        <v>6</v>
      </c>
      <c r="BG132">
        <v>6</v>
      </c>
    </row>
    <row r="133" spans="2:61" hidden="1" x14ac:dyDescent="0.2">
      <c r="B133" t="s">
        <v>4</v>
      </c>
      <c r="C133" t="s">
        <v>1</v>
      </c>
      <c r="D133">
        <v>10</v>
      </c>
      <c r="E133">
        <f t="shared" si="4"/>
        <v>11</v>
      </c>
      <c r="M133">
        <v>3</v>
      </c>
      <c r="O133">
        <v>5</v>
      </c>
      <c r="Q133">
        <v>5</v>
      </c>
      <c r="S133">
        <v>6</v>
      </c>
      <c r="U133">
        <v>6</v>
      </c>
      <c r="W133">
        <v>6</v>
      </c>
      <c r="Y133">
        <v>6</v>
      </c>
      <c r="AA133">
        <v>6</v>
      </c>
      <c r="AC133">
        <v>6</v>
      </c>
      <c r="AE133">
        <v>6</v>
      </c>
      <c r="AG133">
        <v>6</v>
      </c>
      <c r="AI133">
        <v>6</v>
      </c>
      <c r="AK133">
        <v>6</v>
      </c>
      <c r="AM133">
        <v>6</v>
      </c>
      <c r="AO133">
        <v>6</v>
      </c>
      <c r="AQ133">
        <v>6</v>
      </c>
      <c r="AS133">
        <v>6</v>
      </c>
      <c r="AU133">
        <v>6</v>
      </c>
      <c r="AW133">
        <v>6</v>
      </c>
      <c r="AY133">
        <v>7</v>
      </c>
      <c r="BA133">
        <v>6</v>
      </c>
      <c r="BB133">
        <v>1</v>
      </c>
      <c r="BC133">
        <v>6</v>
      </c>
      <c r="BD133">
        <v>1</v>
      </c>
      <c r="BE133">
        <v>6</v>
      </c>
      <c r="BF133">
        <v>1</v>
      </c>
      <c r="BG133">
        <v>6</v>
      </c>
      <c r="BH133">
        <v>1</v>
      </c>
    </row>
    <row r="134" spans="2:61" hidden="1" x14ac:dyDescent="0.2">
      <c r="B134" t="s">
        <v>4</v>
      </c>
      <c r="C134" t="s">
        <v>1</v>
      </c>
      <c r="D134">
        <v>0</v>
      </c>
      <c r="E134">
        <f t="shared" si="4"/>
        <v>11</v>
      </c>
      <c r="F134" s="1" t="s">
        <v>18</v>
      </c>
      <c r="I134">
        <v>1</v>
      </c>
      <c r="K134">
        <v>3</v>
      </c>
      <c r="M134">
        <v>6</v>
      </c>
      <c r="O134">
        <v>7</v>
      </c>
      <c r="Q134">
        <v>9</v>
      </c>
      <c r="S134">
        <v>9</v>
      </c>
      <c r="U134">
        <v>9</v>
      </c>
      <c r="W134">
        <v>9</v>
      </c>
      <c r="Y134">
        <v>9</v>
      </c>
      <c r="AA134">
        <v>9</v>
      </c>
      <c r="AC134">
        <v>9</v>
      </c>
      <c r="AE134">
        <v>10</v>
      </c>
      <c r="AG134">
        <v>10</v>
      </c>
      <c r="AI134">
        <v>10</v>
      </c>
      <c r="AK134">
        <v>10</v>
      </c>
      <c r="AM134">
        <v>10</v>
      </c>
      <c r="AO134">
        <v>10</v>
      </c>
      <c r="AQ134">
        <v>10</v>
      </c>
      <c r="AS134">
        <v>10</v>
      </c>
      <c r="AU134">
        <v>10</v>
      </c>
      <c r="AW134">
        <v>10</v>
      </c>
      <c r="AY134">
        <v>10</v>
      </c>
      <c r="BA134">
        <v>10</v>
      </c>
      <c r="BC134">
        <v>10</v>
      </c>
      <c r="BE134">
        <v>10</v>
      </c>
      <c r="BG134">
        <v>10</v>
      </c>
    </row>
    <row r="135" spans="2:61" hidden="1" x14ac:dyDescent="0.2">
      <c r="B135" t="s">
        <v>3</v>
      </c>
      <c r="C135" t="s">
        <v>3</v>
      </c>
      <c r="D135">
        <v>10</v>
      </c>
      <c r="E135" s="2">
        <f t="shared" si="4"/>
        <v>12</v>
      </c>
      <c r="M135">
        <v>1</v>
      </c>
      <c r="O135">
        <v>2</v>
      </c>
      <c r="Q135">
        <v>4</v>
      </c>
      <c r="S135">
        <v>5</v>
      </c>
      <c r="U135">
        <v>5</v>
      </c>
      <c r="W135">
        <v>5</v>
      </c>
      <c r="Y135">
        <v>5</v>
      </c>
      <c r="AA135">
        <v>6</v>
      </c>
      <c r="AC135">
        <v>7</v>
      </c>
      <c r="AE135">
        <v>7</v>
      </c>
      <c r="AG135">
        <v>7</v>
      </c>
      <c r="AI135">
        <v>7</v>
      </c>
      <c r="AK135">
        <v>7</v>
      </c>
      <c r="AM135">
        <v>7</v>
      </c>
      <c r="AO135">
        <v>7</v>
      </c>
      <c r="AQ135">
        <v>7</v>
      </c>
      <c r="AS135">
        <v>7</v>
      </c>
      <c r="AU135">
        <v>7</v>
      </c>
      <c r="AW135">
        <v>7</v>
      </c>
      <c r="AY135">
        <v>7</v>
      </c>
      <c r="BA135">
        <v>6</v>
      </c>
      <c r="BB135">
        <v>1</v>
      </c>
      <c r="BC135">
        <v>6</v>
      </c>
      <c r="BD135">
        <v>1</v>
      </c>
      <c r="BE135">
        <v>6</v>
      </c>
      <c r="BF135">
        <v>1</v>
      </c>
      <c r="BG135">
        <v>6</v>
      </c>
      <c r="BH135">
        <v>1</v>
      </c>
      <c r="BI135">
        <v>1</v>
      </c>
    </row>
    <row r="136" spans="2:61" hidden="1" x14ac:dyDescent="0.2">
      <c r="B136" t="s">
        <v>3</v>
      </c>
      <c r="C136" t="s">
        <v>3</v>
      </c>
      <c r="D136">
        <v>0</v>
      </c>
      <c r="E136" s="1">
        <f t="shared" si="4"/>
        <v>12</v>
      </c>
      <c r="M136">
        <v>1</v>
      </c>
      <c r="O136">
        <v>2</v>
      </c>
      <c r="Q136">
        <v>2</v>
      </c>
      <c r="S136">
        <v>2</v>
      </c>
      <c r="U136">
        <v>3</v>
      </c>
      <c r="W136">
        <v>3</v>
      </c>
      <c r="Y136">
        <v>4</v>
      </c>
      <c r="AA136">
        <v>4</v>
      </c>
      <c r="AC136">
        <v>4</v>
      </c>
      <c r="AE136">
        <v>4</v>
      </c>
      <c r="AG136">
        <v>5</v>
      </c>
      <c r="AI136">
        <v>5</v>
      </c>
      <c r="AK136">
        <v>5</v>
      </c>
      <c r="AM136">
        <v>6</v>
      </c>
      <c r="AO136">
        <v>6</v>
      </c>
      <c r="AQ136">
        <v>6</v>
      </c>
      <c r="AS136">
        <v>6</v>
      </c>
      <c r="AT136">
        <v>1</v>
      </c>
      <c r="AU136">
        <v>6</v>
      </c>
      <c r="AV136">
        <v>1</v>
      </c>
      <c r="AW136">
        <v>6</v>
      </c>
      <c r="AX136">
        <v>1</v>
      </c>
      <c r="AY136">
        <v>6</v>
      </c>
      <c r="AZ136">
        <v>1</v>
      </c>
      <c r="BA136">
        <v>6</v>
      </c>
      <c r="BB136">
        <v>1</v>
      </c>
      <c r="BC136">
        <v>6</v>
      </c>
      <c r="BD136">
        <v>1</v>
      </c>
      <c r="BE136">
        <v>6</v>
      </c>
      <c r="BF136">
        <v>1</v>
      </c>
      <c r="BG136">
        <v>6</v>
      </c>
      <c r="BH136">
        <v>1</v>
      </c>
    </row>
    <row r="137" spans="2:61" hidden="1" x14ac:dyDescent="0.2">
      <c r="B137" t="s">
        <v>3</v>
      </c>
      <c r="C137" t="s">
        <v>1</v>
      </c>
      <c r="D137">
        <v>10</v>
      </c>
      <c r="E137" s="2">
        <f t="shared" si="4"/>
        <v>12</v>
      </c>
      <c r="K137">
        <v>1</v>
      </c>
      <c r="M137">
        <v>4</v>
      </c>
      <c r="O137">
        <v>5</v>
      </c>
      <c r="Q137">
        <v>5</v>
      </c>
      <c r="S137">
        <v>5</v>
      </c>
      <c r="U137">
        <v>5</v>
      </c>
      <c r="W137">
        <v>5</v>
      </c>
      <c r="Y137">
        <v>5</v>
      </c>
      <c r="AA137">
        <v>5</v>
      </c>
      <c r="AC137">
        <v>5</v>
      </c>
      <c r="AE137">
        <v>5</v>
      </c>
      <c r="AG137">
        <v>5</v>
      </c>
      <c r="AI137">
        <v>5</v>
      </c>
      <c r="AK137">
        <v>5</v>
      </c>
      <c r="AM137">
        <v>5</v>
      </c>
      <c r="AO137">
        <v>5</v>
      </c>
      <c r="AQ137">
        <v>3</v>
      </c>
      <c r="AR137">
        <v>2</v>
      </c>
      <c r="AS137">
        <v>3</v>
      </c>
      <c r="AT137">
        <v>2</v>
      </c>
      <c r="AU137">
        <v>3</v>
      </c>
      <c r="AV137">
        <v>2</v>
      </c>
      <c r="AW137">
        <v>3</v>
      </c>
      <c r="AX137">
        <v>2</v>
      </c>
      <c r="AY137">
        <v>3</v>
      </c>
      <c r="AZ137">
        <v>2</v>
      </c>
      <c r="BA137">
        <v>3</v>
      </c>
      <c r="BB137">
        <v>2</v>
      </c>
      <c r="BC137">
        <v>3</v>
      </c>
      <c r="BD137">
        <v>2</v>
      </c>
      <c r="BE137">
        <v>3</v>
      </c>
      <c r="BF137">
        <v>2</v>
      </c>
      <c r="BG137">
        <v>3</v>
      </c>
      <c r="BH137">
        <v>2</v>
      </c>
    </row>
    <row r="138" spans="2:61" hidden="1" x14ac:dyDescent="0.2">
      <c r="B138" t="s">
        <v>3</v>
      </c>
      <c r="C138" t="s">
        <v>1</v>
      </c>
      <c r="D138">
        <v>0</v>
      </c>
      <c r="E138" s="1">
        <f t="shared" si="4"/>
        <v>12</v>
      </c>
      <c r="K138">
        <v>1</v>
      </c>
      <c r="M138">
        <v>4</v>
      </c>
      <c r="O138">
        <v>6</v>
      </c>
      <c r="Q138">
        <v>7</v>
      </c>
      <c r="S138">
        <v>8</v>
      </c>
      <c r="U138">
        <v>8</v>
      </c>
      <c r="W138">
        <v>8</v>
      </c>
      <c r="Y138">
        <v>8</v>
      </c>
      <c r="AA138">
        <v>8</v>
      </c>
      <c r="AC138">
        <v>8</v>
      </c>
      <c r="AE138">
        <v>7</v>
      </c>
      <c r="AF138">
        <v>1</v>
      </c>
      <c r="AG138">
        <v>7</v>
      </c>
      <c r="AH138">
        <v>1</v>
      </c>
      <c r="AI138">
        <v>7</v>
      </c>
      <c r="AJ138">
        <v>1</v>
      </c>
      <c r="AK138">
        <v>7</v>
      </c>
      <c r="AL138">
        <v>1</v>
      </c>
      <c r="AM138">
        <v>7</v>
      </c>
      <c r="AN138">
        <v>1</v>
      </c>
      <c r="AO138">
        <v>7</v>
      </c>
      <c r="AP138">
        <v>1</v>
      </c>
      <c r="AQ138">
        <v>7</v>
      </c>
      <c r="AR138">
        <v>1</v>
      </c>
      <c r="AS138">
        <v>7</v>
      </c>
      <c r="AT138">
        <v>1</v>
      </c>
      <c r="AU138">
        <v>7</v>
      </c>
      <c r="AV138">
        <v>1</v>
      </c>
      <c r="AW138">
        <v>7</v>
      </c>
      <c r="AX138">
        <v>1</v>
      </c>
      <c r="AY138">
        <v>7</v>
      </c>
      <c r="AZ138">
        <v>1</v>
      </c>
      <c r="BA138">
        <v>7</v>
      </c>
      <c r="BB138">
        <v>1</v>
      </c>
      <c r="BC138">
        <v>7</v>
      </c>
      <c r="BD138">
        <v>1</v>
      </c>
      <c r="BE138">
        <v>7</v>
      </c>
      <c r="BF138">
        <v>1</v>
      </c>
      <c r="BG138">
        <v>7</v>
      </c>
      <c r="BH138">
        <v>1</v>
      </c>
    </row>
    <row r="139" spans="2:61" hidden="1" x14ac:dyDescent="0.2">
      <c r="B139" t="s">
        <v>1</v>
      </c>
      <c r="C139" t="s">
        <v>3</v>
      </c>
      <c r="D139">
        <v>10</v>
      </c>
      <c r="E139" s="2">
        <f t="shared" si="4"/>
        <v>12</v>
      </c>
      <c r="Q139">
        <v>2</v>
      </c>
      <c r="S139">
        <v>2</v>
      </c>
      <c r="U139">
        <v>3</v>
      </c>
      <c r="W139">
        <v>5</v>
      </c>
      <c r="Y139">
        <v>5</v>
      </c>
      <c r="AA139">
        <v>5</v>
      </c>
      <c r="AC139">
        <v>6</v>
      </c>
      <c r="AE139">
        <v>6</v>
      </c>
      <c r="AG139">
        <v>6</v>
      </c>
      <c r="AI139">
        <v>6</v>
      </c>
      <c r="AK139">
        <v>5</v>
      </c>
      <c r="AL139">
        <v>1</v>
      </c>
      <c r="AM139">
        <v>5</v>
      </c>
      <c r="AN139">
        <v>1</v>
      </c>
      <c r="AO139">
        <v>5</v>
      </c>
      <c r="AP139">
        <v>1</v>
      </c>
      <c r="AQ139">
        <v>5</v>
      </c>
      <c r="AR139">
        <v>1</v>
      </c>
      <c r="AS139">
        <v>5</v>
      </c>
      <c r="AT139">
        <v>1</v>
      </c>
      <c r="AU139">
        <v>5</v>
      </c>
      <c r="AV139">
        <v>1</v>
      </c>
      <c r="AW139">
        <v>5</v>
      </c>
      <c r="AX139">
        <v>1</v>
      </c>
      <c r="AY139">
        <v>5</v>
      </c>
      <c r="AZ139">
        <v>1</v>
      </c>
      <c r="BA139">
        <v>5</v>
      </c>
      <c r="BB139">
        <v>1</v>
      </c>
      <c r="BC139">
        <v>5</v>
      </c>
      <c r="BD139">
        <v>1</v>
      </c>
      <c r="BE139">
        <v>5</v>
      </c>
      <c r="BF139">
        <v>1</v>
      </c>
      <c r="BG139">
        <v>5</v>
      </c>
      <c r="BH139">
        <v>1</v>
      </c>
    </row>
    <row r="140" spans="2:61" hidden="1" x14ac:dyDescent="0.2">
      <c r="B140" t="s">
        <v>1</v>
      </c>
      <c r="C140" t="s">
        <v>3</v>
      </c>
      <c r="D140">
        <v>0</v>
      </c>
      <c r="E140" s="1">
        <f t="shared" si="4"/>
        <v>12</v>
      </c>
      <c r="Q140">
        <v>0</v>
      </c>
      <c r="S140">
        <v>3</v>
      </c>
      <c r="U140">
        <v>4</v>
      </c>
      <c r="W140">
        <v>6</v>
      </c>
      <c r="Y140">
        <v>8</v>
      </c>
      <c r="AA140">
        <v>8</v>
      </c>
      <c r="AC140">
        <v>8</v>
      </c>
      <c r="AE140">
        <v>8</v>
      </c>
      <c r="AG140">
        <v>8</v>
      </c>
      <c r="AI140">
        <v>8</v>
      </c>
      <c r="AK140">
        <v>8</v>
      </c>
      <c r="AM140">
        <v>9</v>
      </c>
      <c r="AO140">
        <v>9</v>
      </c>
      <c r="AQ140">
        <v>9</v>
      </c>
      <c r="AS140">
        <v>9</v>
      </c>
      <c r="AU140">
        <v>9</v>
      </c>
      <c r="AW140">
        <v>9</v>
      </c>
      <c r="AY140">
        <v>9</v>
      </c>
      <c r="BA140">
        <v>9</v>
      </c>
      <c r="BC140">
        <v>9</v>
      </c>
      <c r="BE140">
        <v>9</v>
      </c>
      <c r="BG140">
        <v>9</v>
      </c>
    </row>
    <row r="141" spans="2:61" hidden="1" x14ac:dyDescent="0.2">
      <c r="B141" t="s">
        <v>1</v>
      </c>
      <c r="C141" t="s">
        <v>1</v>
      </c>
      <c r="D141">
        <v>10</v>
      </c>
      <c r="E141">
        <f t="shared" si="4"/>
        <v>12</v>
      </c>
      <c r="F141" t="s">
        <v>27</v>
      </c>
      <c r="K141">
        <v>1</v>
      </c>
      <c r="M141">
        <v>4</v>
      </c>
      <c r="O141">
        <v>7</v>
      </c>
      <c r="Q141">
        <v>6</v>
      </c>
      <c r="R141">
        <v>1</v>
      </c>
      <c r="S141">
        <v>6</v>
      </c>
      <c r="T141">
        <v>1</v>
      </c>
      <c r="U141">
        <v>6</v>
      </c>
      <c r="V141">
        <v>1</v>
      </c>
      <c r="W141">
        <v>6</v>
      </c>
      <c r="X141">
        <v>1</v>
      </c>
      <c r="Y141">
        <v>6</v>
      </c>
      <c r="Z141">
        <v>1</v>
      </c>
      <c r="AA141">
        <v>6</v>
      </c>
      <c r="AB141">
        <v>1</v>
      </c>
      <c r="AC141">
        <v>7</v>
      </c>
      <c r="AD141">
        <v>1</v>
      </c>
      <c r="AE141">
        <v>7</v>
      </c>
      <c r="AG141">
        <v>7</v>
      </c>
      <c r="AH141">
        <v>1</v>
      </c>
      <c r="AI141">
        <v>7</v>
      </c>
      <c r="AJ141">
        <v>1</v>
      </c>
      <c r="AK141">
        <v>6</v>
      </c>
      <c r="AL141">
        <v>2</v>
      </c>
      <c r="AM141">
        <v>6</v>
      </c>
      <c r="AN141">
        <v>2</v>
      </c>
      <c r="AO141">
        <v>6</v>
      </c>
      <c r="AP141">
        <v>2</v>
      </c>
      <c r="AQ141">
        <v>4</v>
      </c>
      <c r="AR141">
        <v>4</v>
      </c>
      <c r="AS141">
        <v>4</v>
      </c>
      <c r="AT141">
        <v>4</v>
      </c>
      <c r="AU141">
        <v>4</v>
      </c>
      <c r="AV141">
        <v>4</v>
      </c>
      <c r="AW141">
        <v>4</v>
      </c>
      <c r="AX141">
        <v>4</v>
      </c>
      <c r="AY141">
        <v>4</v>
      </c>
      <c r="AZ141">
        <v>4</v>
      </c>
      <c r="BA141">
        <v>4</v>
      </c>
      <c r="BB141">
        <v>4</v>
      </c>
      <c r="BC141">
        <v>4</v>
      </c>
      <c r="BD141">
        <v>4</v>
      </c>
      <c r="BE141">
        <v>4</v>
      </c>
      <c r="BF141">
        <v>4</v>
      </c>
      <c r="BG141">
        <v>4</v>
      </c>
      <c r="BH141">
        <v>4</v>
      </c>
    </row>
    <row r="142" spans="2:61" hidden="1" x14ac:dyDescent="0.2">
      <c r="B142" t="s">
        <v>1</v>
      </c>
      <c r="C142" t="s">
        <v>1</v>
      </c>
      <c r="D142">
        <v>0</v>
      </c>
      <c r="E142">
        <f t="shared" si="4"/>
        <v>12</v>
      </c>
      <c r="F142" s="1" t="s">
        <v>11</v>
      </c>
      <c r="K142">
        <v>1</v>
      </c>
      <c r="M142">
        <v>4</v>
      </c>
      <c r="O142">
        <v>7</v>
      </c>
      <c r="Q142">
        <v>7</v>
      </c>
      <c r="S142">
        <v>7</v>
      </c>
      <c r="U142">
        <v>5</v>
      </c>
      <c r="V142">
        <v>2</v>
      </c>
      <c r="W142">
        <v>5</v>
      </c>
      <c r="X142">
        <v>2</v>
      </c>
      <c r="Y142">
        <v>5</v>
      </c>
      <c r="Z142">
        <v>2</v>
      </c>
      <c r="AA142">
        <v>5</v>
      </c>
      <c r="AB142">
        <v>2</v>
      </c>
      <c r="AC142">
        <v>5</v>
      </c>
      <c r="AD142">
        <v>2</v>
      </c>
      <c r="AE142">
        <v>5</v>
      </c>
      <c r="AF142">
        <v>2</v>
      </c>
      <c r="AG142">
        <v>6</v>
      </c>
      <c r="AH142">
        <v>2</v>
      </c>
      <c r="AI142">
        <v>6</v>
      </c>
      <c r="AJ142">
        <v>2</v>
      </c>
      <c r="AK142">
        <v>6</v>
      </c>
      <c r="AL142">
        <v>2</v>
      </c>
      <c r="AM142">
        <v>6</v>
      </c>
      <c r="AN142">
        <v>2</v>
      </c>
      <c r="AO142">
        <v>6</v>
      </c>
      <c r="AP142">
        <v>2</v>
      </c>
      <c r="AQ142">
        <v>6</v>
      </c>
      <c r="AR142">
        <v>2</v>
      </c>
      <c r="AS142">
        <v>6</v>
      </c>
      <c r="AT142">
        <v>2</v>
      </c>
      <c r="AU142">
        <v>6</v>
      </c>
      <c r="AV142">
        <v>2</v>
      </c>
      <c r="AW142">
        <v>6</v>
      </c>
      <c r="AX142">
        <v>2</v>
      </c>
      <c r="AY142">
        <v>6</v>
      </c>
      <c r="AZ142">
        <v>2</v>
      </c>
      <c r="BA142">
        <v>6</v>
      </c>
      <c r="BB142">
        <v>2</v>
      </c>
      <c r="BC142">
        <v>6</v>
      </c>
      <c r="BD142">
        <v>2</v>
      </c>
      <c r="BE142">
        <v>6</v>
      </c>
      <c r="BF142">
        <v>2</v>
      </c>
      <c r="BG142">
        <v>6</v>
      </c>
      <c r="BH142">
        <v>2</v>
      </c>
    </row>
    <row r="143" spans="2:61" hidden="1" x14ac:dyDescent="0.2">
      <c r="B143" t="s">
        <v>4</v>
      </c>
      <c r="C143" t="s">
        <v>3</v>
      </c>
      <c r="D143">
        <v>10</v>
      </c>
      <c r="E143">
        <f t="shared" si="4"/>
        <v>12</v>
      </c>
      <c r="Q143">
        <v>2</v>
      </c>
      <c r="S143">
        <v>5</v>
      </c>
      <c r="U143">
        <v>9</v>
      </c>
      <c r="W143">
        <v>11</v>
      </c>
      <c r="Y143">
        <v>9</v>
      </c>
      <c r="AA143">
        <v>9</v>
      </c>
      <c r="AC143">
        <v>9</v>
      </c>
      <c r="AE143">
        <v>9</v>
      </c>
      <c r="AG143">
        <v>9</v>
      </c>
      <c r="AI143">
        <v>9</v>
      </c>
      <c r="AK143">
        <v>9</v>
      </c>
      <c r="AM143">
        <v>9</v>
      </c>
      <c r="AO143">
        <v>9</v>
      </c>
      <c r="AQ143">
        <v>9</v>
      </c>
      <c r="AS143">
        <v>9</v>
      </c>
      <c r="AU143">
        <v>9</v>
      </c>
      <c r="AW143">
        <v>8</v>
      </c>
      <c r="AX143">
        <v>1</v>
      </c>
      <c r="AY143">
        <v>8</v>
      </c>
      <c r="AZ143">
        <v>1</v>
      </c>
      <c r="BA143">
        <v>8</v>
      </c>
      <c r="BB143">
        <v>1</v>
      </c>
      <c r="BC143">
        <v>8</v>
      </c>
      <c r="BD143">
        <v>1</v>
      </c>
      <c r="BE143">
        <v>8</v>
      </c>
      <c r="BF143">
        <v>1</v>
      </c>
      <c r="BG143">
        <v>8</v>
      </c>
      <c r="BH143">
        <v>1</v>
      </c>
    </row>
    <row r="144" spans="2:61" hidden="1" x14ac:dyDescent="0.2">
      <c r="B144" t="s">
        <v>4</v>
      </c>
      <c r="C144" t="s">
        <v>3</v>
      </c>
      <c r="D144">
        <v>0</v>
      </c>
      <c r="E144">
        <f t="shared" si="4"/>
        <v>12</v>
      </c>
      <c r="F144" t="s">
        <v>12</v>
      </c>
      <c r="Q144">
        <v>0</v>
      </c>
      <c r="S144">
        <v>1</v>
      </c>
      <c r="U144">
        <v>3</v>
      </c>
      <c r="W144">
        <v>3</v>
      </c>
      <c r="Y144">
        <v>3</v>
      </c>
      <c r="AA144">
        <v>6</v>
      </c>
      <c r="AC144">
        <v>7</v>
      </c>
      <c r="AE144">
        <v>7</v>
      </c>
      <c r="AG144">
        <v>7</v>
      </c>
      <c r="AI144">
        <v>7</v>
      </c>
      <c r="AK144">
        <v>7</v>
      </c>
      <c r="AM144">
        <v>7</v>
      </c>
      <c r="AO144">
        <v>7</v>
      </c>
      <c r="AQ144">
        <v>7</v>
      </c>
      <c r="AS144">
        <v>7</v>
      </c>
      <c r="AU144">
        <v>7</v>
      </c>
      <c r="AW144">
        <v>7</v>
      </c>
      <c r="AY144">
        <v>7</v>
      </c>
      <c r="BA144">
        <v>7</v>
      </c>
      <c r="BC144">
        <v>7</v>
      </c>
      <c r="BE144">
        <v>7</v>
      </c>
      <c r="BG144">
        <v>7</v>
      </c>
    </row>
    <row r="145" spans="2:61" hidden="1" x14ac:dyDescent="0.2">
      <c r="B145" t="s">
        <v>4</v>
      </c>
      <c r="C145" t="s">
        <v>1</v>
      </c>
      <c r="D145">
        <v>10</v>
      </c>
      <c r="E145">
        <f t="shared" si="4"/>
        <v>12</v>
      </c>
      <c r="K145">
        <v>1</v>
      </c>
      <c r="M145">
        <v>4</v>
      </c>
      <c r="O145">
        <v>6</v>
      </c>
      <c r="Q145">
        <v>7</v>
      </c>
      <c r="S145">
        <v>7</v>
      </c>
      <c r="U145">
        <v>7</v>
      </c>
      <c r="W145">
        <v>7</v>
      </c>
      <c r="Y145">
        <v>7</v>
      </c>
      <c r="AA145">
        <v>7</v>
      </c>
      <c r="AC145">
        <v>7</v>
      </c>
      <c r="AE145">
        <v>7</v>
      </c>
      <c r="AG145">
        <v>7</v>
      </c>
      <c r="AI145">
        <v>7</v>
      </c>
      <c r="AK145">
        <v>7</v>
      </c>
      <c r="AM145">
        <v>7</v>
      </c>
      <c r="AO145">
        <v>7</v>
      </c>
      <c r="AQ145">
        <v>7</v>
      </c>
      <c r="AS145">
        <v>7</v>
      </c>
      <c r="AU145">
        <v>7</v>
      </c>
      <c r="AW145">
        <v>7</v>
      </c>
      <c r="AY145">
        <v>7</v>
      </c>
      <c r="BA145">
        <v>7</v>
      </c>
      <c r="BC145">
        <v>7</v>
      </c>
      <c r="BE145">
        <v>7</v>
      </c>
      <c r="BG145">
        <v>7</v>
      </c>
    </row>
    <row r="146" spans="2:61" hidden="1" x14ac:dyDescent="0.2">
      <c r="B146" t="s">
        <v>4</v>
      </c>
      <c r="C146" t="s">
        <v>1</v>
      </c>
      <c r="D146">
        <v>0</v>
      </c>
      <c r="E146">
        <f t="shared" si="4"/>
        <v>12</v>
      </c>
      <c r="F146" s="1" t="s">
        <v>18</v>
      </c>
      <c r="I146">
        <v>2</v>
      </c>
      <c r="K146">
        <v>4</v>
      </c>
      <c r="M146">
        <v>7</v>
      </c>
      <c r="O146">
        <v>7</v>
      </c>
      <c r="Q146">
        <v>9</v>
      </c>
      <c r="S146">
        <v>8</v>
      </c>
      <c r="T146">
        <v>1</v>
      </c>
      <c r="U146">
        <v>8</v>
      </c>
      <c r="V146">
        <v>1</v>
      </c>
      <c r="W146">
        <v>8</v>
      </c>
      <c r="X146">
        <v>1</v>
      </c>
      <c r="Y146">
        <v>8</v>
      </c>
      <c r="Z146">
        <v>1</v>
      </c>
      <c r="AA146">
        <v>9</v>
      </c>
      <c r="AC146">
        <v>9</v>
      </c>
      <c r="AE146">
        <v>9</v>
      </c>
      <c r="AG146">
        <v>9</v>
      </c>
      <c r="AI146">
        <v>9</v>
      </c>
      <c r="AK146">
        <v>8</v>
      </c>
      <c r="AL146">
        <v>1</v>
      </c>
      <c r="AM146">
        <v>9</v>
      </c>
      <c r="AN146">
        <v>1</v>
      </c>
      <c r="AO146">
        <v>8</v>
      </c>
      <c r="AP146">
        <v>2</v>
      </c>
      <c r="AQ146">
        <v>8</v>
      </c>
      <c r="AR146">
        <v>2</v>
      </c>
      <c r="AS146">
        <v>8</v>
      </c>
      <c r="AT146">
        <v>2</v>
      </c>
      <c r="AU146">
        <v>8</v>
      </c>
      <c r="AV146">
        <v>2</v>
      </c>
      <c r="AW146">
        <v>8</v>
      </c>
      <c r="AX146">
        <v>2</v>
      </c>
      <c r="AY146">
        <v>8</v>
      </c>
      <c r="AZ146">
        <v>2</v>
      </c>
      <c r="BA146">
        <v>8</v>
      </c>
      <c r="BB146">
        <v>2</v>
      </c>
      <c r="BC146">
        <v>8</v>
      </c>
      <c r="BD146">
        <v>2</v>
      </c>
      <c r="BE146">
        <v>8</v>
      </c>
      <c r="BF146">
        <v>2</v>
      </c>
      <c r="BG146">
        <v>8</v>
      </c>
      <c r="BH146">
        <v>1</v>
      </c>
      <c r="BI146">
        <v>1</v>
      </c>
    </row>
    <row r="147" spans="2:61" hidden="1" x14ac:dyDescent="0.2">
      <c r="B147" t="s">
        <v>3</v>
      </c>
      <c r="C147" t="s">
        <v>3</v>
      </c>
      <c r="D147">
        <v>10</v>
      </c>
      <c r="E147" s="2">
        <f t="shared" si="4"/>
        <v>13</v>
      </c>
      <c r="F147" t="s">
        <v>59</v>
      </c>
      <c r="O147">
        <v>0</v>
      </c>
      <c r="Q147">
        <v>1</v>
      </c>
      <c r="S147">
        <v>1</v>
      </c>
      <c r="U147">
        <v>2</v>
      </c>
      <c r="W147">
        <v>2</v>
      </c>
      <c r="Y147">
        <v>3</v>
      </c>
      <c r="AA147">
        <v>2</v>
      </c>
      <c r="AB147">
        <v>1</v>
      </c>
      <c r="AC147">
        <v>2</v>
      </c>
      <c r="AD147">
        <v>1</v>
      </c>
      <c r="AE147">
        <v>2</v>
      </c>
      <c r="AF147">
        <v>1</v>
      </c>
      <c r="AG147">
        <v>2</v>
      </c>
      <c r="AH147">
        <v>1</v>
      </c>
      <c r="AI147">
        <v>2</v>
      </c>
      <c r="AJ147">
        <v>1</v>
      </c>
      <c r="AK147">
        <v>2</v>
      </c>
      <c r="AL147">
        <v>1</v>
      </c>
      <c r="AM147">
        <v>2</v>
      </c>
      <c r="AN147">
        <v>1</v>
      </c>
      <c r="AO147">
        <v>2</v>
      </c>
      <c r="AP147">
        <v>1</v>
      </c>
      <c r="AQ147">
        <v>2</v>
      </c>
      <c r="AR147">
        <v>1</v>
      </c>
      <c r="AS147">
        <v>2</v>
      </c>
      <c r="AT147">
        <v>1</v>
      </c>
      <c r="AU147">
        <v>2</v>
      </c>
      <c r="AV147">
        <v>1</v>
      </c>
      <c r="AW147">
        <v>2</v>
      </c>
      <c r="AX147">
        <v>1</v>
      </c>
      <c r="AY147">
        <v>2</v>
      </c>
      <c r="AZ147">
        <v>1</v>
      </c>
      <c r="BA147">
        <v>2</v>
      </c>
      <c r="BB147">
        <v>1</v>
      </c>
      <c r="BC147">
        <v>2</v>
      </c>
      <c r="BD147">
        <v>1</v>
      </c>
      <c r="BE147">
        <v>2</v>
      </c>
      <c r="BF147">
        <v>1</v>
      </c>
      <c r="BG147">
        <v>2</v>
      </c>
      <c r="BH147">
        <v>1</v>
      </c>
    </row>
    <row r="148" spans="2:61" hidden="1" x14ac:dyDescent="0.2">
      <c r="B148" t="s">
        <v>3</v>
      </c>
      <c r="C148" t="s">
        <v>3</v>
      </c>
      <c r="D148">
        <v>0</v>
      </c>
      <c r="E148" s="1">
        <f t="shared" si="4"/>
        <v>13</v>
      </c>
      <c r="M148">
        <v>0</v>
      </c>
      <c r="O148">
        <v>2</v>
      </c>
      <c r="Q148">
        <v>4</v>
      </c>
      <c r="S148">
        <v>6</v>
      </c>
      <c r="U148">
        <v>8</v>
      </c>
      <c r="W148">
        <v>8</v>
      </c>
      <c r="Y148">
        <v>8</v>
      </c>
      <c r="AA148">
        <v>9</v>
      </c>
      <c r="AC148">
        <v>9</v>
      </c>
      <c r="AE148">
        <v>9</v>
      </c>
      <c r="AG148">
        <v>9</v>
      </c>
      <c r="AI148">
        <v>9</v>
      </c>
      <c r="AK148">
        <v>9</v>
      </c>
      <c r="AM148">
        <v>9</v>
      </c>
      <c r="AO148">
        <v>9</v>
      </c>
      <c r="AQ148">
        <v>9</v>
      </c>
      <c r="AS148">
        <v>9</v>
      </c>
      <c r="AU148">
        <v>9</v>
      </c>
      <c r="AW148">
        <v>9</v>
      </c>
      <c r="AY148">
        <v>9</v>
      </c>
      <c r="BA148">
        <v>9</v>
      </c>
      <c r="BC148">
        <v>9</v>
      </c>
      <c r="BE148">
        <v>9</v>
      </c>
      <c r="BG148">
        <v>9</v>
      </c>
    </row>
    <row r="149" spans="2:61" hidden="1" x14ac:dyDescent="0.2">
      <c r="B149" t="s">
        <v>3</v>
      </c>
      <c r="C149" t="s">
        <v>1</v>
      </c>
      <c r="D149">
        <v>10</v>
      </c>
      <c r="E149" s="2">
        <f t="shared" si="4"/>
        <v>13</v>
      </c>
      <c r="M149">
        <v>0</v>
      </c>
      <c r="O149">
        <v>3</v>
      </c>
      <c r="Q149">
        <v>3</v>
      </c>
      <c r="S149">
        <v>4</v>
      </c>
      <c r="U149">
        <v>4</v>
      </c>
      <c r="W149">
        <v>4</v>
      </c>
      <c r="Y149">
        <v>4</v>
      </c>
      <c r="AA149">
        <v>4</v>
      </c>
      <c r="AC149">
        <v>4</v>
      </c>
      <c r="AE149">
        <v>4</v>
      </c>
      <c r="AG149">
        <v>3</v>
      </c>
      <c r="AH149">
        <v>1</v>
      </c>
      <c r="AI149">
        <v>3</v>
      </c>
      <c r="AJ149">
        <v>1</v>
      </c>
      <c r="AK149">
        <v>3</v>
      </c>
      <c r="AL149">
        <v>1</v>
      </c>
      <c r="AM149">
        <v>3</v>
      </c>
      <c r="AN149">
        <v>1</v>
      </c>
      <c r="AO149">
        <v>3</v>
      </c>
      <c r="AP149">
        <v>1</v>
      </c>
      <c r="AQ149">
        <v>2</v>
      </c>
      <c r="AR149">
        <v>2</v>
      </c>
      <c r="AS149">
        <v>2</v>
      </c>
      <c r="AT149">
        <v>2</v>
      </c>
      <c r="AU149">
        <v>2</v>
      </c>
      <c r="AV149">
        <v>2</v>
      </c>
      <c r="AW149">
        <v>2</v>
      </c>
      <c r="AX149">
        <v>2</v>
      </c>
      <c r="AY149">
        <v>2</v>
      </c>
      <c r="AZ149">
        <v>2</v>
      </c>
      <c r="BA149">
        <v>2</v>
      </c>
      <c r="BB149">
        <v>2</v>
      </c>
      <c r="BC149">
        <v>2</v>
      </c>
      <c r="BD149">
        <v>2</v>
      </c>
      <c r="BE149">
        <v>2</v>
      </c>
      <c r="BF149">
        <v>2</v>
      </c>
      <c r="BG149">
        <v>2</v>
      </c>
      <c r="BH149">
        <v>2</v>
      </c>
    </row>
    <row r="150" spans="2:61" hidden="1" x14ac:dyDescent="0.2">
      <c r="B150" t="s">
        <v>3</v>
      </c>
      <c r="C150" t="s">
        <v>1</v>
      </c>
      <c r="D150">
        <v>0</v>
      </c>
      <c r="E150" s="1">
        <f t="shared" ref="E150:E181" si="5">E138+1</f>
        <v>13</v>
      </c>
      <c r="F150" s="1" t="s">
        <v>11</v>
      </c>
      <c r="K150">
        <v>2</v>
      </c>
      <c r="M150">
        <v>4</v>
      </c>
      <c r="O150">
        <v>4</v>
      </c>
      <c r="Q150">
        <v>5</v>
      </c>
      <c r="S150">
        <v>7</v>
      </c>
      <c r="U150">
        <v>7</v>
      </c>
      <c r="W150">
        <v>6</v>
      </c>
      <c r="X150">
        <v>1</v>
      </c>
      <c r="Y150">
        <v>6</v>
      </c>
      <c r="Z150">
        <v>1</v>
      </c>
      <c r="AA150">
        <v>6</v>
      </c>
      <c r="AB150">
        <v>1</v>
      </c>
      <c r="AC150">
        <v>6</v>
      </c>
      <c r="AD150">
        <v>1</v>
      </c>
      <c r="AE150">
        <v>6</v>
      </c>
      <c r="AF150">
        <v>1</v>
      </c>
      <c r="AG150">
        <v>8</v>
      </c>
      <c r="AH150">
        <v>1</v>
      </c>
      <c r="AI150">
        <v>8</v>
      </c>
      <c r="AJ150">
        <v>1</v>
      </c>
      <c r="AK150">
        <v>8</v>
      </c>
      <c r="AL150">
        <v>1</v>
      </c>
      <c r="AM150">
        <v>8</v>
      </c>
      <c r="AN150">
        <v>1</v>
      </c>
      <c r="AO150">
        <v>8</v>
      </c>
      <c r="AP150">
        <v>1</v>
      </c>
      <c r="AQ150">
        <v>8</v>
      </c>
      <c r="AR150">
        <v>1</v>
      </c>
      <c r="AS150">
        <v>8</v>
      </c>
      <c r="AT150">
        <v>1</v>
      </c>
      <c r="AU150">
        <v>8</v>
      </c>
      <c r="AV150">
        <v>1</v>
      </c>
      <c r="AW150">
        <v>8</v>
      </c>
      <c r="AX150">
        <v>1</v>
      </c>
      <c r="AY150">
        <v>8</v>
      </c>
      <c r="AZ150">
        <v>1</v>
      </c>
      <c r="BA150">
        <v>8</v>
      </c>
      <c r="BB150">
        <v>1</v>
      </c>
      <c r="BC150">
        <v>8</v>
      </c>
      <c r="BD150">
        <v>1</v>
      </c>
      <c r="BE150">
        <v>8</v>
      </c>
      <c r="BF150">
        <v>1</v>
      </c>
      <c r="BG150">
        <v>8</v>
      </c>
      <c r="BH150">
        <v>1</v>
      </c>
    </row>
    <row r="151" spans="2:61" hidden="1" x14ac:dyDescent="0.2">
      <c r="B151" t="s">
        <v>1</v>
      </c>
      <c r="C151" t="s">
        <v>3</v>
      </c>
      <c r="D151">
        <v>10</v>
      </c>
      <c r="E151" s="2">
        <f t="shared" si="5"/>
        <v>13</v>
      </c>
      <c r="F151" t="s">
        <v>59</v>
      </c>
      <c r="Q151">
        <v>1</v>
      </c>
      <c r="S151">
        <v>5</v>
      </c>
      <c r="U151">
        <v>6</v>
      </c>
      <c r="W151">
        <v>6</v>
      </c>
      <c r="Y151">
        <v>6</v>
      </c>
      <c r="AA151">
        <v>7</v>
      </c>
      <c r="AC151">
        <v>7</v>
      </c>
      <c r="AE151">
        <v>7</v>
      </c>
      <c r="AG151">
        <v>7</v>
      </c>
      <c r="AI151">
        <v>7</v>
      </c>
      <c r="AK151">
        <v>7</v>
      </c>
      <c r="AM151">
        <v>7</v>
      </c>
      <c r="AO151">
        <v>7</v>
      </c>
      <c r="AQ151">
        <v>7</v>
      </c>
      <c r="AS151">
        <v>7</v>
      </c>
      <c r="AU151">
        <v>7</v>
      </c>
      <c r="AW151">
        <v>4</v>
      </c>
      <c r="AX151">
        <v>3</v>
      </c>
      <c r="AY151">
        <v>4</v>
      </c>
      <c r="AZ151">
        <v>3</v>
      </c>
      <c r="BA151">
        <v>4</v>
      </c>
      <c r="BB151">
        <v>3</v>
      </c>
      <c r="BC151">
        <v>4</v>
      </c>
      <c r="BD151">
        <v>3</v>
      </c>
      <c r="BE151">
        <v>4</v>
      </c>
      <c r="BF151">
        <v>3</v>
      </c>
      <c r="BG151">
        <v>4</v>
      </c>
      <c r="BH151">
        <v>3</v>
      </c>
    </row>
    <row r="152" spans="2:61" hidden="1" x14ac:dyDescent="0.2">
      <c r="B152" t="s">
        <v>1</v>
      </c>
      <c r="C152" t="s">
        <v>3</v>
      </c>
      <c r="D152">
        <v>0</v>
      </c>
      <c r="E152" s="1">
        <f t="shared" si="5"/>
        <v>13</v>
      </c>
      <c r="Q152">
        <v>4</v>
      </c>
      <c r="S152">
        <v>7</v>
      </c>
      <c r="U152">
        <v>8</v>
      </c>
      <c r="W152">
        <v>9</v>
      </c>
      <c r="Y152">
        <v>9</v>
      </c>
      <c r="AA152">
        <v>9</v>
      </c>
      <c r="AC152">
        <v>9</v>
      </c>
      <c r="AE152">
        <v>9</v>
      </c>
      <c r="AG152">
        <v>9</v>
      </c>
      <c r="AI152">
        <v>9</v>
      </c>
      <c r="AK152">
        <v>9</v>
      </c>
      <c r="AM152">
        <v>9</v>
      </c>
      <c r="AO152">
        <v>9</v>
      </c>
      <c r="AQ152">
        <v>9</v>
      </c>
      <c r="AS152">
        <v>9</v>
      </c>
      <c r="AU152">
        <v>9</v>
      </c>
      <c r="AW152">
        <v>9</v>
      </c>
      <c r="AY152">
        <v>9</v>
      </c>
      <c r="BA152">
        <v>9</v>
      </c>
      <c r="BC152">
        <v>9</v>
      </c>
      <c r="BE152">
        <v>9</v>
      </c>
      <c r="BG152">
        <v>9</v>
      </c>
    </row>
    <row r="153" spans="2:61" hidden="1" x14ac:dyDescent="0.2">
      <c r="B153" t="s">
        <v>1</v>
      </c>
      <c r="C153" t="s">
        <v>1</v>
      </c>
      <c r="D153">
        <v>10</v>
      </c>
      <c r="E153">
        <f t="shared" si="5"/>
        <v>13</v>
      </c>
      <c r="M153">
        <v>3</v>
      </c>
      <c r="O153">
        <v>3</v>
      </c>
      <c r="Q153">
        <v>4</v>
      </c>
      <c r="S153">
        <v>4</v>
      </c>
      <c r="U153">
        <v>4</v>
      </c>
      <c r="W153">
        <v>4</v>
      </c>
      <c r="Y153">
        <v>4</v>
      </c>
      <c r="AA153">
        <v>4</v>
      </c>
      <c r="AC153">
        <v>4</v>
      </c>
      <c r="AE153">
        <v>5</v>
      </c>
      <c r="AG153">
        <v>6</v>
      </c>
      <c r="AI153">
        <v>6</v>
      </c>
      <c r="AK153">
        <v>6</v>
      </c>
      <c r="AL153">
        <v>0</v>
      </c>
      <c r="AM153">
        <v>6</v>
      </c>
      <c r="AN153">
        <v>0</v>
      </c>
      <c r="AO153">
        <v>6</v>
      </c>
      <c r="AQ153">
        <v>6</v>
      </c>
      <c r="AS153">
        <v>6</v>
      </c>
      <c r="AU153">
        <v>5</v>
      </c>
      <c r="AV153">
        <v>1</v>
      </c>
      <c r="AW153">
        <v>5</v>
      </c>
      <c r="AX153">
        <v>1</v>
      </c>
      <c r="AY153">
        <v>5</v>
      </c>
      <c r="AZ153">
        <v>1</v>
      </c>
      <c r="BA153">
        <v>5</v>
      </c>
      <c r="BB153">
        <v>1</v>
      </c>
      <c r="BC153">
        <v>5</v>
      </c>
      <c r="BD153">
        <v>1</v>
      </c>
      <c r="BE153">
        <v>5</v>
      </c>
      <c r="BF153">
        <v>1</v>
      </c>
      <c r="BG153">
        <v>5</v>
      </c>
      <c r="BH153">
        <v>1</v>
      </c>
    </row>
    <row r="154" spans="2:61" hidden="1" x14ac:dyDescent="0.2">
      <c r="B154" t="s">
        <v>1</v>
      </c>
      <c r="C154" t="s">
        <v>1</v>
      </c>
      <c r="D154">
        <v>0</v>
      </c>
      <c r="E154">
        <f t="shared" si="5"/>
        <v>13</v>
      </c>
      <c r="F154" s="1" t="s">
        <v>63</v>
      </c>
      <c r="K154">
        <v>0</v>
      </c>
      <c r="M154">
        <v>0</v>
      </c>
      <c r="O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3</v>
      </c>
      <c r="AD154">
        <v>1</v>
      </c>
      <c r="AE154">
        <v>2</v>
      </c>
      <c r="AF154">
        <v>2</v>
      </c>
      <c r="AG154">
        <v>2</v>
      </c>
      <c r="AH154">
        <v>2</v>
      </c>
      <c r="AI154">
        <v>4</v>
      </c>
      <c r="AJ154">
        <v>2</v>
      </c>
      <c r="AK154">
        <v>4</v>
      </c>
      <c r="AL154">
        <v>2</v>
      </c>
      <c r="AM154">
        <v>4</v>
      </c>
      <c r="AN154">
        <v>2</v>
      </c>
      <c r="AO154">
        <v>4</v>
      </c>
      <c r="AP154">
        <v>2</v>
      </c>
      <c r="AQ154">
        <v>4</v>
      </c>
      <c r="AR154">
        <v>2</v>
      </c>
      <c r="AS154">
        <v>4</v>
      </c>
      <c r="AT154">
        <v>2</v>
      </c>
      <c r="AU154">
        <v>4</v>
      </c>
      <c r="AV154">
        <v>2</v>
      </c>
      <c r="AW154">
        <v>4</v>
      </c>
      <c r="AX154">
        <v>2</v>
      </c>
      <c r="AY154">
        <v>4</v>
      </c>
      <c r="AZ154">
        <v>2</v>
      </c>
      <c r="BA154">
        <v>5</v>
      </c>
      <c r="BB154">
        <v>2</v>
      </c>
      <c r="BC154">
        <v>5</v>
      </c>
      <c r="BD154">
        <v>2</v>
      </c>
      <c r="BE154">
        <v>5</v>
      </c>
      <c r="BF154">
        <v>2</v>
      </c>
      <c r="BG154">
        <v>5</v>
      </c>
      <c r="BH154">
        <v>2</v>
      </c>
      <c r="BI154">
        <v>1</v>
      </c>
    </row>
    <row r="155" spans="2:61" hidden="1" x14ac:dyDescent="0.2">
      <c r="B155" t="s">
        <v>4</v>
      </c>
      <c r="C155" t="s">
        <v>3</v>
      </c>
      <c r="D155">
        <v>10</v>
      </c>
      <c r="E155">
        <f t="shared" si="5"/>
        <v>13</v>
      </c>
      <c r="Q155">
        <v>0</v>
      </c>
      <c r="S155">
        <v>1</v>
      </c>
      <c r="U155">
        <v>6</v>
      </c>
      <c r="W155">
        <v>8</v>
      </c>
      <c r="Y155">
        <v>8</v>
      </c>
      <c r="AA155">
        <v>8</v>
      </c>
      <c r="AC155">
        <v>9</v>
      </c>
      <c r="AE155">
        <v>8</v>
      </c>
      <c r="AF155">
        <v>1</v>
      </c>
      <c r="AG155">
        <v>8</v>
      </c>
      <c r="AH155">
        <v>1</v>
      </c>
      <c r="AI155">
        <v>7</v>
      </c>
      <c r="AJ155">
        <v>2</v>
      </c>
      <c r="AK155">
        <v>7</v>
      </c>
      <c r="AL155">
        <v>2</v>
      </c>
      <c r="AM155">
        <v>7</v>
      </c>
      <c r="AN155">
        <v>2</v>
      </c>
      <c r="AO155">
        <v>6</v>
      </c>
      <c r="AP155">
        <v>3</v>
      </c>
      <c r="AQ155">
        <v>6</v>
      </c>
      <c r="AR155">
        <v>3</v>
      </c>
      <c r="AS155">
        <v>6</v>
      </c>
      <c r="AT155">
        <v>3</v>
      </c>
      <c r="AU155">
        <v>6</v>
      </c>
      <c r="AV155">
        <v>3</v>
      </c>
      <c r="AW155">
        <v>6</v>
      </c>
      <c r="AX155">
        <v>3</v>
      </c>
      <c r="AY155">
        <v>6</v>
      </c>
      <c r="AZ155">
        <v>3</v>
      </c>
      <c r="BA155">
        <v>6</v>
      </c>
      <c r="BB155">
        <v>3</v>
      </c>
      <c r="BC155">
        <v>6</v>
      </c>
      <c r="BD155">
        <v>3</v>
      </c>
      <c r="BE155">
        <v>6</v>
      </c>
      <c r="BF155">
        <v>3</v>
      </c>
      <c r="BG155">
        <v>6</v>
      </c>
      <c r="BH155">
        <v>3</v>
      </c>
    </row>
    <row r="156" spans="2:61" hidden="1" x14ac:dyDescent="0.2">
      <c r="B156" t="s">
        <v>4</v>
      </c>
      <c r="C156" t="s">
        <v>3</v>
      </c>
      <c r="D156">
        <v>0</v>
      </c>
      <c r="E156">
        <f t="shared" si="5"/>
        <v>13</v>
      </c>
      <c r="F156" t="s">
        <v>11</v>
      </c>
      <c r="O156">
        <v>2</v>
      </c>
      <c r="Q156">
        <v>2</v>
      </c>
      <c r="S156">
        <v>5</v>
      </c>
      <c r="U156">
        <v>6</v>
      </c>
      <c r="W156">
        <v>6</v>
      </c>
      <c r="Y156">
        <v>6</v>
      </c>
      <c r="AA156">
        <v>6</v>
      </c>
      <c r="AC156">
        <v>6</v>
      </c>
      <c r="AE156">
        <v>6</v>
      </c>
      <c r="AG156">
        <v>6</v>
      </c>
      <c r="AI156">
        <v>6</v>
      </c>
      <c r="AK156">
        <v>6</v>
      </c>
      <c r="AM156">
        <v>6</v>
      </c>
      <c r="AO156">
        <v>6</v>
      </c>
      <c r="AQ156">
        <v>6</v>
      </c>
      <c r="AS156">
        <v>6</v>
      </c>
      <c r="AU156">
        <v>6</v>
      </c>
      <c r="AW156">
        <v>6</v>
      </c>
      <c r="AY156">
        <v>6</v>
      </c>
      <c r="BA156">
        <v>6</v>
      </c>
      <c r="BC156">
        <v>6</v>
      </c>
      <c r="BE156">
        <v>6</v>
      </c>
      <c r="BG156">
        <v>6</v>
      </c>
    </row>
    <row r="157" spans="2:61" hidden="1" x14ac:dyDescent="0.2">
      <c r="B157" t="s">
        <v>4</v>
      </c>
      <c r="C157" t="s">
        <v>1</v>
      </c>
      <c r="D157">
        <v>10</v>
      </c>
      <c r="E157">
        <f t="shared" si="5"/>
        <v>13</v>
      </c>
      <c r="F157" t="s">
        <v>59</v>
      </c>
      <c r="M157">
        <v>3</v>
      </c>
      <c r="O157">
        <v>3</v>
      </c>
      <c r="Q157">
        <v>4</v>
      </c>
      <c r="S157">
        <v>4</v>
      </c>
      <c r="U157">
        <v>4</v>
      </c>
      <c r="W157">
        <v>5</v>
      </c>
      <c r="Y157">
        <v>5</v>
      </c>
      <c r="AA157">
        <v>5</v>
      </c>
      <c r="AC157">
        <v>5</v>
      </c>
      <c r="AE157">
        <v>5</v>
      </c>
      <c r="AG157">
        <v>5</v>
      </c>
      <c r="AI157">
        <v>5</v>
      </c>
      <c r="AK157">
        <v>5</v>
      </c>
      <c r="AM157">
        <v>5</v>
      </c>
      <c r="AO157">
        <v>5</v>
      </c>
      <c r="AQ157">
        <v>5</v>
      </c>
      <c r="AS157">
        <v>5</v>
      </c>
      <c r="AU157">
        <v>5</v>
      </c>
      <c r="AW157">
        <v>5</v>
      </c>
      <c r="AY157">
        <v>5</v>
      </c>
      <c r="BA157">
        <v>5</v>
      </c>
      <c r="BC157">
        <v>5</v>
      </c>
      <c r="BE157">
        <v>5</v>
      </c>
      <c r="BG157">
        <v>5</v>
      </c>
    </row>
    <row r="158" spans="2:61" hidden="1" x14ac:dyDescent="0.2">
      <c r="B158" t="s">
        <v>4</v>
      </c>
      <c r="C158" t="s">
        <v>1</v>
      </c>
      <c r="D158">
        <v>0</v>
      </c>
      <c r="E158">
        <f t="shared" si="5"/>
        <v>13</v>
      </c>
      <c r="F158" s="1" t="s">
        <v>18</v>
      </c>
      <c r="I158">
        <v>1</v>
      </c>
      <c r="K158">
        <v>5</v>
      </c>
      <c r="M158">
        <v>6</v>
      </c>
      <c r="O158">
        <v>6</v>
      </c>
      <c r="Q158">
        <v>7</v>
      </c>
      <c r="S158">
        <v>7</v>
      </c>
      <c r="U158">
        <v>7</v>
      </c>
      <c r="W158">
        <v>7</v>
      </c>
      <c r="Y158">
        <v>7</v>
      </c>
      <c r="AA158">
        <v>7</v>
      </c>
      <c r="AC158">
        <v>7</v>
      </c>
      <c r="AE158">
        <v>7</v>
      </c>
      <c r="AG158">
        <v>7</v>
      </c>
      <c r="AI158">
        <v>7</v>
      </c>
      <c r="AK158">
        <v>7</v>
      </c>
      <c r="AM158">
        <v>7</v>
      </c>
      <c r="AO158">
        <v>7</v>
      </c>
      <c r="AQ158">
        <v>7</v>
      </c>
      <c r="AS158">
        <v>7</v>
      </c>
      <c r="AU158">
        <v>7</v>
      </c>
      <c r="AW158">
        <v>7</v>
      </c>
      <c r="AY158">
        <v>7</v>
      </c>
      <c r="BA158">
        <v>7</v>
      </c>
      <c r="BC158">
        <v>7</v>
      </c>
      <c r="BE158">
        <v>7</v>
      </c>
      <c r="BG158">
        <v>7</v>
      </c>
    </row>
    <row r="159" spans="2:61" hidden="1" x14ac:dyDescent="0.2">
      <c r="B159" t="s">
        <v>3</v>
      </c>
      <c r="C159" t="s">
        <v>3</v>
      </c>
      <c r="D159">
        <v>10</v>
      </c>
      <c r="E159" s="2">
        <f t="shared" si="5"/>
        <v>14</v>
      </c>
      <c r="O159">
        <v>1</v>
      </c>
      <c r="Q159">
        <v>2</v>
      </c>
      <c r="S159">
        <v>4</v>
      </c>
      <c r="U159">
        <v>6</v>
      </c>
      <c r="W159">
        <v>4</v>
      </c>
      <c r="Y159">
        <v>4</v>
      </c>
      <c r="AA159">
        <v>4</v>
      </c>
      <c r="AC159">
        <v>4</v>
      </c>
      <c r="AE159">
        <v>4</v>
      </c>
      <c r="AG159">
        <v>5</v>
      </c>
      <c r="AH159">
        <v>1</v>
      </c>
      <c r="AI159">
        <v>4</v>
      </c>
      <c r="AJ159">
        <v>2</v>
      </c>
      <c r="AK159">
        <v>4</v>
      </c>
      <c r="AL159">
        <v>2</v>
      </c>
      <c r="AM159">
        <v>4</v>
      </c>
      <c r="AN159">
        <v>2</v>
      </c>
      <c r="AO159">
        <v>4</v>
      </c>
      <c r="AP159">
        <v>2</v>
      </c>
      <c r="AQ159">
        <v>4</v>
      </c>
      <c r="AR159">
        <v>2</v>
      </c>
      <c r="AS159">
        <v>4</v>
      </c>
      <c r="AT159">
        <v>2</v>
      </c>
      <c r="AU159">
        <v>4</v>
      </c>
      <c r="AV159">
        <v>2</v>
      </c>
      <c r="AW159">
        <v>3</v>
      </c>
      <c r="AX159">
        <v>3</v>
      </c>
      <c r="AY159">
        <v>3</v>
      </c>
      <c r="AZ159">
        <v>3</v>
      </c>
      <c r="BA159">
        <v>3</v>
      </c>
      <c r="BB159">
        <v>3</v>
      </c>
      <c r="BC159">
        <v>3</v>
      </c>
      <c r="BD159">
        <v>3</v>
      </c>
      <c r="BE159">
        <v>3</v>
      </c>
      <c r="BF159">
        <v>3</v>
      </c>
      <c r="BG159">
        <v>3</v>
      </c>
      <c r="BH159">
        <v>3</v>
      </c>
      <c r="BI159">
        <v>1</v>
      </c>
    </row>
    <row r="160" spans="2:61" hidden="1" x14ac:dyDescent="0.2">
      <c r="B160" t="s">
        <v>3</v>
      </c>
      <c r="C160" t="s">
        <v>3</v>
      </c>
      <c r="D160">
        <v>0</v>
      </c>
      <c r="E160" s="1">
        <f t="shared" si="5"/>
        <v>14</v>
      </c>
      <c r="M160">
        <v>0</v>
      </c>
      <c r="O160">
        <v>1</v>
      </c>
      <c r="Q160">
        <v>4</v>
      </c>
      <c r="S160">
        <v>6</v>
      </c>
      <c r="U160">
        <v>7</v>
      </c>
      <c r="W160">
        <v>7</v>
      </c>
      <c r="Y160">
        <v>9</v>
      </c>
      <c r="AA160">
        <v>9</v>
      </c>
      <c r="AC160">
        <v>9</v>
      </c>
      <c r="AE160">
        <v>9</v>
      </c>
      <c r="AG160">
        <v>9</v>
      </c>
      <c r="AI160">
        <v>9</v>
      </c>
      <c r="AK160">
        <v>9</v>
      </c>
      <c r="AM160">
        <v>9</v>
      </c>
      <c r="AO160">
        <v>9</v>
      </c>
      <c r="AQ160">
        <v>9</v>
      </c>
      <c r="AS160">
        <v>9</v>
      </c>
      <c r="AU160">
        <v>9</v>
      </c>
      <c r="AW160">
        <v>9</v>
      </c>
      <c r="AY160">
        <v>9</v>
      </c>
      <c r="BA160">
        <v>9</v>
      </c>
      <c r="BC160">
        <v>9</v>
      </c>
      <c r="BE160">
        <v>9</v>
      </c>
      <c r="BG160">
        <v>9</v>
      </c>
    </row>
    <row r="161" spans="2:61" hidden="1" x14ac:dyDescent="0.2">
      <c r="B161" t="s">
        <v>3</v>
      </c>
      <c r="C161" t="s">
        <v>1</v>
      </c>
      <c r="D161">
        <v>10</v>
      </c>
      <c r="E161" s="2">
        <f t="shared" si="5"/>
        <v>14</v>
      </c>
      <c r="M161">
        <v>2</v>
      </c>
      <c r="O161">
        <v>3</v>
      </c>
      <c r="Q161">
        <v>5</v>
      </c>
      <c r="S161">
        <v>5</v>
      </c>
      <c r="T161">
        <v>1</v>
      </c>
      <c r="U161">
        <v>5</v>
      </c>
      <c r="V161">
        <v>1</v>
      </c>
      <c r="W161">
        <v>5</v>
      </c>
      <c r="X161">
        <v>1</v>
      </c>
      <c r="Y161">
        <v>5</v>
      </c>
      <c r="Z161">
        <v>1</v>
      </c>
      <c r="AA161">
        <v>5</v>
      </c>
      <c r="AB161">
        <v>1</v>
      </c>
      <c r="AC161">
        <v>5</v>
      </c>
      <c r="AD161">
        <v>1</v>
      </c>
      <c r="AE161">
        <v>3</v>
      </c>
      <c r="AF161">
        <v>3</v>
      </c>
      <c r="AG161">
        <v>3</v>
      </c>
      <c r="AH161">
        <v>3</v>
      </c>
      <c r="AI161">
        <v>3</v>
      </c>
      <c r="AJ161">
        <v>3</v>
      </c>
      <c r="AK161">
        <v>3</v>
      </c>
      <c r="AL161">
        <v>3</v>
      </c>
      <c r="AM161">
        <v>3</v>
      </c>
      <c r="AN161">
        <v>3</v>
      </c>
      <c r="AO161">
        <v>3</v>
      </c>
      <c r="AP161">
        <v>3</v>
      </c>
      <c r="AQ161">
        <v>2</v>
      </c>
      <c r="AR161">
        <v>4</v>
      </c>
      <c r="AS161">
        <v>2</v>
      </c>
      <c r="AT161">
        <v>4</v>
      </c>
      <c r="AU161">
        <v>2</v>
      </c>
      <c r="AV161">
        <v>4</v>
      </c>
      <c r="AW161">
        <v>2</v>
      </c>
      <c r="AX161">
        <v>4</v>
      </c>
      <c r="AY161">
        <v>2</v>
      </c>
      <c r="AZ161">
        <v>4</v>
      </c>
      <c r="BA161">
        <v>2</v>
      </c>
      <c r="BB161">
        <v>4</v>
      </c>
      <c r="BC161">
        <v>2</v>
      </c>
      <c r="BD161">
        <v>4</v>
      </c>
      <c r="BE161">
        <v>2</v>
      </c>
      <c r="BF161">
        <v>4</v>
      </c>
      <c r="BG161">
        <v>2</v>
      </c>
      <c r="BH161">
        <v>4</v>
      </c>
      <c r="BI161">
        <v>1</v>
      </c>
    </row>
    <row r="162" spans="2:61" hidden="1" x14ac:dyDescent="0.2">
      <c r="B162" t="s">
        <v>3</v>
      </c>
      <c r="C162" t="s">
        <v>1</v>
      </c>
      <c r="D162">
        <v>0</v>
      </c>
      <c r="E162" s="1">
        <f t="shared" si="5"/>
        <v>14</v>
      </c>
      <c r="K162">
        <v>4</v>
      </c>
      <c r="M162">
        <v>5</v>
      </c>
      <c r="O162">
        <v>7</v>
      </c>
      <c r="Q162">
        <v>7</v>
      </c>
      <c r="S162">
        <v>8</v>
      </c>
      <c r="U162">
        <v>8</v>
      </c>
      <c r="W162">
        <v>8</v>
      </c>
      <c r="Y162">
        <v>8</v>
      </c>
      <c r="AA162">
        <v>8</v>
      </c>
      <c r="AC162">
        <v>8</v>
      </c>
      <c r="AE162">
        <v>8</v>
      </c>
      <c r="AG162">
        <v>8</v>
      </c>
      <c r="AI162">
        <v>8</v>
      </c>
      <c r="AK162">
        <v>8</v>
      </c>
      <c r="AM162">
        <v>8</v>
      </c>
      <c r="AO162">
        <v>8</v>
      </c>
      <c r="AQ162">
        <v>8</v>
      </c>
      <c r="AS162">
        <v>8</v>
      </c>
      <c r="AU162">
        <v>8</v>
      </c>
      <c r="AW162">
        <v>8</v>
      </c>
      <c r="AY162">
        <v>8</v>
      </c>
      <c r="BA162">
        <v>8</v>
      </c>
      <c r="BC162">
        <v>8</v>
      </c>
      <c r="BE162">
        <v>8</v>
      </c>
      <c r="BG162">
        <v>8</v>
      </c>
    </row>
    <row r="163" spans="2:61" hidden="1" x14ac:dyDescent="0.2">
      <c r="B163" t="s">
        <v>1</v>
      </c>
      <c r="C163" t="s">
        <v>3</v>
      </c>
      <c r="D163">
        <v>10</v>
      </c>
      <c r="E163" s="2">
        <f t="shared" si="5"/>
        <v>14</v>
      </c>
      <c r="Q163">
        <v>1</v>
      </c>
      <c r="S163">
        <v>4</v>
      </c>
      <c r="U163">
        <v>5</v>
      </c>
      <c r="W163">
        <v>6</v>
      </c>
      <c r="Y163">
        <v>6</v>
      </c>
      <c r="AA163">
        <v>6</v>
      </c>
      <c r="AC163">
        <v>6</v>
      </c>
      <c r="AE163">
        <v>6</v>
      </c>
      <c r="AG163">
        <v>4</v>
      </c>
      <c r="AH163">
        <v>2</v>
      </c>
      <c r="AI163">
        <v>4</v>
      </c>
      <c r="AJ163">
        <v>2</v>
      </c>
      <c r="AK163">
        <v>4</v>
      </c>
      <c r="AL163">
        <v>2</v>
      </c>
      <c r="AM163">
        <v>5</v>
      </c>
      <c r="AN163">
        <v>2</v>
      </c>
      <c r="AO163">
        <v>4</v>
      </c>
      <c r="AP163">
        <v>3</v>
      </c>
      <c r="AQ163">
        <v>5</v>
      </c>
      <c r="AR163">
        <v>3</v>
      </c>
      <c r="AS163">
        <v>5</v>
      </c>
      <c r="AT163">
        <v>3</v>
      </c>
      <c r="AU163">
        <v>5</v>
      </c>
      <c r="AV163">
        <v>3</v>
      </c>
      <c r="AW163">
        <v>3</v>
      </c>
      <c r="AX163">
        <v>5</v>
      </c>
      <c r="AY163">
        <v>3</v>
      </c>
      <c r="AZ163">
        <v>5</v>
      </c>
      <c r="BA163">
        <v>3</v>
      </c>
      <c r="BB163">
        <v>5</v>
      </c>
      <c r="BC163">
        <v>3</v>
      </c>
      <c r="BD163">
        <v>5</v>
      </c>
      <c r="BE163">
        <v>2</v>
      </c>
      <c r="BF163">
        <v>6</v>
      </c>
      <c r="BG163">
        <v>2</v>
      </c>
      <c r="BH163">
        <v>6</v>
      </c>
    </row>
    <row r="164" spans="2:61" hidden="1" x14ac:dyDescent="0.2">
      <c r="B164" t="s">
        <v>1</v>
      </c>
      <c r="C164" t="s">
        <v>3</v>
      </c>
      <c r="D164">
        <v>0</v>
      </c>
      <c r="E164" s="1">
        <f t="shared" si="5"/>
        <v>14</v>
      </c>
      <c r="Q164">
        <v>5</v>
      </c>
      <c r="S164">
        <v>8</v>
      </c>
      <c r="U164">
        <v>8</v>
      </c>
      <c r="W164">
        <v>8</v>
      </c>
      <c r="Y164">
        <v>9</v>
      </c>
      <c r="AA164">
        <v>9</v>
      </c>
      <c r="AC164">
        <v>9</v>
      </c>
      <c r="AE164">
        <v>9</v>
      </c>
      <c r="AG164">
        <v>9</v>
      </c>
      <c r="AI164">
        <v>9</v>
      </c>
      <c r="AK164">
        <v>9</v>
      </c>
      <c r="AM164">
        <v>9</v>
      </c>
      <c r="AO164">
        <v>9</v>
      </c>
      <c r="AQ164">
        <v>9</v>
      </c>
      <c r="AS164">
        <v>9</v>
      </c>
      <c r="AU164">
        <v>9</v>
      </c>
      <c r="AW164">
        <v>9</v>
      </c>
      <c r="AY164">
        <v>9</v>
      </c>
      <c r="BA164">
        <v>9</v>
      </c>
      <c r="BC164">
        <v>9</v>
      </c>
      <c r="BE164">
        <v>9</v>
      </c>
      <c r="BG164">
        <v>9</v>
      </c>
    </row>
    <row r="165" spans="2:61" hidden="1" x14ac:dyDescent="0.2">
      <c r="B165" t="s">
        <v>1</v>
      </c>
      <c r="C165" t="s">
        <v>1</v>
      </c>
      <c r="D165">
        <v>10</v>
      </c>
      <c r="E165">
        <f t="shared" si="5"/>
        <v>14</v>
      </c>
      <c r="M165">
        <v>2</v>
      </c>
      <c r="O165">
        <v>3</v>
      </c>
      <c r="Q165">
        <v>4</v>
      </c>
      <c r="S165">
        <v>4</v>
      </c>
      <c r="U165">
        <v>5</v>
      </c>
      <c r="W165">
        <v>5</v>
      </c>
      <c r="Y165">
        <v>5</v>
      </c>
      <c r="AA165">
        <v>5</v>
      </c>
      <c r="AC165">
        <v>5</v>
      </c>
      <c r="AE165">
        <v>5</v>
      </c>
      <c r="AG165">
        <v>5</v>
      </c>
      <c r="AI165">
        <v>5</v>
      </c>
      <c r="AK165">
        <v>4</v>
      </c>
      <c r="AL165">
        <v>1</v>
      </c>
      <c r="AM165">
        <v>4</v>
      </c>
      <c r="AN165">
        <v>1</v>
      </c>
      <c r="AO165">
        <v>4</v>
      </c>
      <c r="AP165">
        <v>1</v>
      </c>
      <c r="AQ165">
        <v>4</v>
      </c>
      <c r="AR165">
        <v>1</v>
      </c>
      <c r="AS165">
        <v>4</v>
      </c>
      <c r="AT165">
        <v>1</v>
      </c>
      <c r="AU165">
        <v>5</v>
      </c>
      <c r="AV165">
        <v>1</v>
      </c>
      <c r="AW165">
        <v>4</v>
      </c>
      <c r="AX165">
        <v>2</v>
      </c>
      <c r="AY165">
        <v>4</v>
      </c>
      <c r="AZ165">
        <v>2</v>
      </c>
      <c r="BA165">
        <v>4</v>
      </c>
      <c r="BB165">
        <v>2</v>
      </c>
      <c r="BC165">
        <v>4</v>
      </c>
      <c r="BD165">
        <v>2</v>
      </c>
      <c r="BE165">
        <v>4</v>
      </c>
      <c r="BF165">
        <v>2</v>
      </c>
      <c r="BG165">
        <v>4</v>
      </c>
      <c r="BH165">
        <v>2</v>
      </c>
    </row>
    <row r="166" spans="2:61" hidden="1" x14ac:dyDescent="0.2">
      <c r="B166" t="s">
        <v>1</v>
      </c>
      <c r="C166" t="s">
        <v>1</v>
      </c>
      <c r="D166">
        <v>0</v>
      </c>
      <c r="E166">
        <f t="shared" si="5"/>
        <v>14</v>
      </c>
      <c r="F166" s="1" t="s">
        <v>11</v>
      </c>
      <c r="K166">
        <v>0</v>
      </c>
      <c r="M166">
        <v>2</v>
      </c>
      <c r="O166">
        <v>4</v>
      </c>
      <c r="Q166">
        <v>4</v>
      </c>
      <c r="S166">
        <v>4</v>
      </c>
      <c r="U166">
        <v>5</v>
      </c>
      <c r="W166">
        <v>5</v>
      </c>
      <c r="Y166">
        <v>5</v>
      </c>
      <c r="AA166">
        <v>4</v>
      </c>
      <c r="AB166">
        <v>1</v>
      </c>
      <c r="AC166">
        <v>4</v>
      </c>
      <c r="AD166">
        <v>1</v>
      </c>
      <c r="AE166">
        <v>3</v>
      </c>
      <c r="AF166">
        <v>2</v>
      </c>
      <c r="AG166">
        <v>3</v>
      </c>
      <c r="AH166">
        <v>2</v>
      </c>
      <c r="AI166">
        <v>3</v>
      </c>
      <c r="AJ166">
        <v>2</v>
      </c>
      <c r="AK166">
        <v>3</v>
      </c>
      <c r="AL166">
        <v>2</v>
      </c>
      <c r="AM166">
        <v>5</v>
      </c>
      <c r="AN166">
        <v>2</v>
      </c>
      <c r="AO166">
        <v>5</v>
      </c>
      <c r="AP166">
        <v>2</v>
      </c>
      <c r="AQ166">
        <v>5</v>
      </c>
      <c r="AR166">
        <v>2</v>
      </c>
      <c r="AS166">
        <v>5</v>
      </c>
      <c r="AT166">
        <v>2</v>
      </c>
      <c r="AU166">
        <v>5</v>
      </c>
      <c r="AV166">
        <v>2</v>
      </c>
      <c r="AW166">
        <v>5</v>
      </c>
      <c r="AX166">
        <v>2</v>
      </c>
      <c r="AY166">
        <v>5</v>
      </c>
      <c r="AZ166">
        <v>2</v>
      </c>
      <c r="BA166">
        <v>5</v>
      </c>
      <c r="BC166">
        <v>5</v>
      </c>
      <c r="BE166">
        <v>5</v>
      </c>
      <c r="BG166">
        <v>5</v>
      </c>
    </row>
    <row r="167" spans="2:61" hidden="1" x14ac:dyDescent="0.2">
      <c r="B167" t="s">
        <v>4</v>
      </c>
      <c r="C167" t="s">
        <v>3</v>
      </c>
      <c r="D167">
        <v>10</v>
      </c>
      <c r="E167">
        <f t="shared" si="5"/>
        <v>14</v>
      </c>
      <c r="Q167">
        <v>1</v>
      </c>
      <c r="S167">
        <v>2</v>
      </c>
      <c r="U167">
        <v>5</v>
      </c>
      <c r="W167">
        <v>5</v>
      </c>
      <c r="Y167">
        <v>6</v>
      </c>
      <c r="AA167">
        <v>6</v>
      </c>
      <c r="AC167">
        <v>7</v>
      </c>
      <c r="AE167">
        <v>7</v>
      </c>
      <c r="AG167">
        <v>7</v>
      </c>
      <c r="AI167">
        <v>7</v>
      </c>
      <c r="AK167">
        <v>7</v>
      </c>
      <c r="AM167">
        <v>8</v>
      </c>
      <c r="AO167">
        <v>7</v>
      </c>
      <c r="AP167">
        <v>1</v>
      </c>
      <c r="AQ167">
        <v>7</v>
      </c>
      <c r="AR167">
        <v>1</v>
      </c>
      <c r="AS167">
        <v>7</v>
      </c>
      <c r="AT167">
        <v>1</v>
      </c>
      <c r="AU167">
        <v>7</v>
      </c>
      <c r="AV167">
        <v>1</v>
      </c>
      <c r="AW167">
        <v>7</v>
      </c>
      <c r="AX167">
        <v>1</v>
      </c>
      <c r="AY167">
        <v>7</v>
      </c>
      <c r="AZ167">
        <v>1</v>
      </c>
      <c r="BA167">
        <v>7</v>
      </c>
      <c r="BB167">
        <v>1</v>
      </c>
      <c r="BC167">
        <v>7</v>
      </c>
      <c r="BD167">
        <v>1</v>
      </c>
      <c r="BE167">
        <v>7</v>
      </c>
      <c r="BF167">
        <v>1</v>
      </c>
      <c r="BG167">
        <v>7</v>
      </c>
      <c r="BH167">
        <v>1</v>
      </c>
    </row>
    <row r="168" spans="2:61" hidden="1" x14ac:dyDescent="0.2">
      <c r="B168" t="s">
        <v>4</v>
      </c>
      <c r="C168" t="s">
        <v>3</v>
      </c>
      <c r="D168">
        <v>0</v>
      </c>
      <c r="E168">
        <f t="shared" si="5"/>
        <v>14</v>
      </c>
      <c r="F168" t="s">
        <v>11</v>
      </c>
      <c r="O168">
        <v>1</v>
      </c>
      <c r="Q168">
        <v>5</v>
      </c>
      <c r="S168">
        <v>6</v>
      </c>
      <c r="U168">
        <v>7</v>
      </c>
      <c r="V168">
        <v>1</v>
      </c>
      <c r="W168">
        <v>7</v>
      </c>
      <c r="X168">
        <v>1</v>
      </c>
      <c r="Y168">
        <v>9</v>
      </c>
      <c r="AA168">
        <v>9</v>
      </c>
      <c r="AC168">
        <v>10</v>
      </c>
      <c r="AE168">
        <v>10</v>
      </c>
      <c r="AG168">
        <v>10</v>
      </c>
      <c r="AI168">
        <v>10</v>
      </c>
      <c r="AK168">
        <v>9</v>
      </c>
      <c r="AL168">
        <v>1</v>
      </c>
      <c r="AM168">
        <v>9</v>
      </c>
      <c r="AN168">
        <v>1</v>
      </c>
      <c r="AO168">
        <v>9</v>
      </c>
      <c r="AP168">
        <v>1</v>
      </c>
      <c r="AQ168">
        <v>9</v>
      </c>
      <c r="AR168">
        <v>1</v>
      </c>
      <c r="AS168">
        <v>9</v>
      </c>
      <c r="AT168">
        <v>1</v>
      </c>
      <c r="AU168">
        <v>9</v>
      </c>
      <c r="AV168">
        <v>1</v>
      </c>
      <c r="AW168">
        <v>9</v>
      </c>
      <c r="AX168">
        <v>1</v>
      </c>
      <c r="AY168">
        <v>9</v>
      </c>
      <c r="AZ168">
        <v>1</v>
      </c>
      <c r="BA168">
        <v>9</v>
      </c>
      <c r="BB168">
        <v>1</v>
      </c>
      <c r="BC168">
        <v>9</v>
      </c>
      <c r="BD168">
        <v>1</v>
      </c>
      <c r="BE168">
        <v>9</v>
      </c>
      <c r="BF168">
        <v>1</v>
      </c>
      <c r="BG168">
        <v>9</v>
      </c>
      <c r="BH168">
        <v>1</v>
      </c>
      <c r="BI168">
        <v>1</v>
      </c>
    </row>
    <row r="169" spans="2:61" hidden="1" x14ac:dyDescent="0.2">
      <c r="B169" t="s">
        <v>4</v>
      </c>
      <c r="C169" t="s">
        <v>1</v>
      </c>
      <c r="D169">
        <v>10</v>
      </c>
      <c r="E169">
        <f t="shared" si="5"/>
        <v>14</v>
      </c>
      <c r="F169" t="s">
        <v>59</v>
      </c>
      <c r="M169">
        <v>2</v>
      </c>
      <c r="O169">
        <v>4</v>
      </c>
      <c r="Q169">
        <v>6</v>
      </c>
      <c r="S169">
        <v>6</v>
      </c>
      <c r="U169">
        <v>6</v>
      </c>
      <c r="W169">
        <v>6</v>
      </c>
      <c r="Y169">
        <v>6</v>
      </c>
      <c r="AA169">
        <v>6</v>
      </c>
      <c r="AC169">
        <v>6</v>
      </c>
      <c r="AE169">
        <v>6</v>
      </c>
      <c r="AG169">
        <v>6</v>
      </c>
      <c r="AI169">
        <v>6</v>
      </c>
      <c r="AK169">
        <v>6</v>
      </c>
      <c r="AM169">
        <v>6</v>
      </c>
      <c r="AO169">
        <v>6</v>
      </c>
      <c r="AQ169">
        <v>6</v>
      </c>
      <c r="AS169">
        <v>6</v>
      </c>
      <c r="AU169">
        <v>6</v>
      </c>
      <c r="AW169">
        <v>6</v>
      </c>
      <c r="AY169">
        <v>6</v>
      </c>
      <c r="BA169">
        <v>6</v>
      </c>
      <c r="BC169">
        <v>6</v>
      </c>
      <c r="BE169">
        <v>6</v>
      </c>
      <c r="BG169">
        <v>6</v>
      </c>
    </row>
    <row r="170" spans="2:61" hidden="1" x14ac:dyDescent="0.2">
      <c r="B170" t="s">
        <v>4</v>
      </c>
      <c r="C170" t="s">
        <v>1</v>
      </c>
      <c r="D170">
        <v>0</v>
      </c>
      <c r="E170">
        <f t="shared" si="5"/>
        <v>14</v>
      </c>
      <c r="K170">
        <v>2</v>
      </c>
      <c r="M170">
        <v>6</v>
      </c>
      <c r="O170">
        <v>7</v>
      </c>
      <c r="Q170">
        <v>7</v>
      </c>
      <c r="S170">
        <v>7</v>
      </c>
      <c r="U170">
        <v>7</v>
      </c>
      <c r="W170">
        <v>7</v>
      </c>
      <c r="Y170">
        <v>7</v>
      </c>
      <c r="AA170">
        <v>7</v>
      </c>
      <c r="AC170">
        <v>7</v>
      </c>
      <c r="AE170">
        <v>7</v>
      </c>
      <c r="AG170">
        <v>7</v>
      </c>
      <c r="AI170">
        <v>7</v>
      </c>
      <c r="AK170">
        <v>7</v>
      </c>
      <c r="AM170">
        <v>7</v>
      </c>
      <c r="AO170">
        <v>7</v>
      </c>
      <c r="AQ170">
        <v>7</v>
      </c>
      <c r="AS170">
        <v>7</v>
      </c>
      <c r="AU170">
        <v>7</v>
      </c>
      <c r="AW170">
        <v>7</v>
      </c>
      <c r="AY170">
        <v>8</v>
      </c>
      <c r="BA170">
        <v>8</v>
      </c>
      <c r="BC170">
        <v>8</v>
      </c>
      <c r="BE170">
        <v>8</v>
      </c>
      <c r="BG170">
        <v>8</v>
      </c>
    </row>
    <row r="171" spans="2:61" hidden="1" x14ac:dyDescent="0.2">
      <c r="B171" t="s">
        <v>3</v>
      </c>
      <c r="C171" t="s">
        <v>3</v>
      </c>
      <c r="D171">
        <v>10</v>
      </c>
      <c r="E171" s="2">
        <f t="shared" si="5"/>
        <v>15</v>
      </c>
      <c r="F171" t="s">
        <v>59</v>
      </c>
      <c r="O171">
        <v>2</v>
      </c>
      <c r="Q171">
        <v>4</v>
      </c>
      <c r="S171">
        <v>5</v>
      </c>
      <c r="U171">
        <v>5</v>
      </c>
      <c r="W171">
        <v>5</v>
      </c>
      <c r="Y171">
        <v>7</v>
      </c>
      <c r="AA171">
        <v>7</v>
      </c>
      <c r="AC171">
        <v>6</v>
      </c>
      <c r="AD171">
        <v>1</v>
      </c>
      <c r="AE171">
        <v>6</v>
      </c>
      <c r="AF171">
        <v>1</v>
      </c>
      <c r="AG171">
        <v>6</v>
      </c>
      <c r="AH171">
        <v>1</v>
      </c>
      <c r="AI171">
        <v>6</v>
      </c>
      <c r="AJ171">
        <v>1</v>
      </c>
      <c r="AK171">
        <v>5</v>
      </c>
      <c r="AL171">
        <v>2</v>
      </c>
      <c r="AM171">
        <v>5</v>
      </c>
      <c r="AN171">
        <v>2</v>
      </c>
      <c r="AO171">
        <v>5</v>
      </c>
      <c r="AP171">
        <v>2</v>
      </c>
      <c r="AQ171">
        <v>6</v>
      </c>
      <c r="AR171">
        <v>2</v>
      </c>
      <c r="AS171">
        <v>5</v>
      </c>
      <c r="AT171">
        <v>3</v>
      </c>
      <c r="AU171">
        <v>5</v>
      </c>
      <c r="AV171">
        <v>3</v>
      </c>
      <c r="AW171">
        <v>5</v>
      </c>
      <c r="AX171">
        <v>3</v>
      </c>
      <c r="AY171">
        <v>5</v>
      </c>
      <c r="AZ171">
        <v>3</v>
      </c>
      <c r="BA171">
        <v>5</v>
      </c>
      <c r="BB171">
        <v>3</v>
      </c>
      <c r="BC171">
        <v>5</v>
      </c>
      <c r="BD171">
        <v>3</v>
      </c>
      <c r="BE171">
        <v>5</v>
      </c>
      <c r="BF171">
        <v>3</v>
      </c>
      <c r="BG171">
        <v>5</v>
      </c>
      <c r="BH171">
        <v>3</v>
      </c>
      <c r="BI171">
        <v>2</v>
      </c>
    </row>
    <row r="172" spans="2:61" hidden="1" x14ac:dyDescent="0.2">
      <c r="B172" t="s">
        <v>3</v>
      </c>
      <c r="C172" t="s">
        <v>3</v>
      </c>
      <c r="D172">
        <v>0</v>
      </c>
      <c r="E172" s="1">
        <f t="shared" si="5"/>
        <v>15</v>
      </c>
      <c r="M172">
        <v>1</v>
      </c>
      <c r="O172">
        <v>1</v>
      </c>
      <c r="Q172">
        <v>5</v>
      </c>
      <c r="S172">
        <v>7</v>
      </c>
      <c r="U172">
        <v>8</v>
      </c>
      <c r="W172">
        <v>8</v>
      </c>
      <c r="Y172">
        <v>8</v>
      </c>
      <c r="AA172">
        <v>8</v>
      </c>
      <c r="AC172">
        <v>8</v>
      </c>
      <c r="AE172">
        <v>8</v>
      </c>
      <c r="AG172">
        <v>8</v>
      </c>
      <c r="AI172">
        <v>8</v>
      </c>
      <c r="AK172">
        <v>8</v>
      </c>
      <c r="AM172">
        <v>8</v>
      </c>
      <c r="AO172">
        <v>8</v>
      </c>
      <c r="AQ172">
        <v>8</v>
      </c>
      <c r="AS172">
        <v>8</v>
      </c>
      <c r="AU172">
        <v>8</v>
      </c>
      <c r="AW172">
        <v>8</v>
      </c>
      <c r="AY172">
        <v>8</v>
      </c>
      <c r="BA172">
        <v>8</v>
      </c>
      <c r="BC172">
        <v>8</v>
      </c>
      <c r="BE172">
        <v>8</v>
      </c>
      <c r="BG172">
        <v>8</v>
      </c>
    </row>
    <row r="173" spans="2:61" hidden="1" x14ac:dyDescent="0.2">
      <c r="B173" t="s">
        <v>3</v>
      </c>
      <c r="C173" t="s">
        <v>1</v>
      </c>
      <c r="D173">
        <v>10</v>
      </c>
      <c r="E173" s="2">
        <f t="shared" si="5"/>
        <v>15</v>
      </c>
      <c r="M173">
        <v>5</v>
      </c>
      <c r="O173">
        <v>5</v>
      </c>
      <c r="Q173">
        <v>6</v>
      </c>
      <c r="S173">
        <v>6</v>
      </c>
      <c r="U173">
        <v>6</v>
      </c>
      <c r="W173">
        <v>6</v>
      </c>
      <c r="Y173">
        <v>6</v>
      </c>
      <c r="AA173">
        <v>6</v>
      </c>
      <c r="AC173">
        <v>6</v>
      </c>
      <c r="AE173">
        <v>6</v>
      </c>
      <c r="AG173">
        <v>6</v>
      </c>
      <c r="AI173">
        <v>6</v>
      </c>
      <c r="AK173">
        <v>6</v>
      </c>
      <c r="AM173">
        <v>6</v>
      </c>
      <c r="AO173">
        <v>6</v>
      </c>
      <c r="AQ173">
        <v>6</v>
      </c>
      <c r="AS173">
        <v>6</v>
      </c>
      <c r="AU173">
        <v>6</v>
      </c>
      <c r="AW173">
        <v>6</v>
      </c>
      <c r="AY173">
        <v>6</v>
      </c>
      <c r="BA173">
        <v>6</v>
      </c>
      <c r="BC173">
        <v>6</v>
      </c>
      <c r="BE173">
        <v>6</v>
      </c>
      <c r="BG173">
        <v>6</v>
      </c>
    </row>
    <row r="174" spans="2:61" hidden="1" x14ac:dyDescent="0.2">
      <c r="B174" t="s">
        <v>3</v>
      </c>
      <c r="C174" t="s">
        <v>1</v>
      </c>
      <c r="D174">
        <v>0</v>
      </c>
      <c r="E174" s="1">
        <f t="shared" si="5"/>
        <v>15</v>
      </c>
      <c r="K174">
        <v>1</v>
      </c>
      <c r="M174">
        <v>1</v>
      </c>
      <c r="O174">
        <v>6</v>
      </c>
      <c r="Q174">
        <v>7</v>
      </c>
      <c r="S174">
        <v>9</v>
      </c>
      <c r="U174">
        <v>9</v>
      </c>
      <c r="W174">
        <v>9</v>
      </c>
      <c r="Y174">
        <v>9</v>
      </c>
      <c r="AA174">
        <v>9</v>
      </c>
      <c r="AC174">
        <v>9</v>
      </c>
      <c r="AE174">
        <v>9</v>
      </c>
      <c r="AG174">
        <v>9</v>
      </c>
      <c r="AI174">
        <v>9</v>
      </c>
      <c r="AK174">
        <v>9</v>
      </c>
      <c r="AM174">
        <v>9</v>
      </c>
      <c r="AO174">
        <v>9</v>
      </c>
      <c r="AQ174">
        <v>9</v>
      </c>
      <c r="AS174">
        <v>9</v>
      </c>
      <c r="AU174">
        <v>9</v>
      </c>
      <c r="AW174">
        <v>9</v>
      </c>
      <c r="AY174">
        <v>9</v>
      </c>
      <c r="BA174">
        <v>9</v>
      </c>
      <c r="BC174">
        <v>9</v>
      </c>
      <c r="BE174">
        <v>9</v>
      </c>
      <c r="BG174">
        <v>9</v>
      </c>
    </row>
    <row r="175" spans="2:61" hidden="1" x14ac:dyDescent="0.2">
      <c r="B175" t="s">
        <v>1</v>
      </c>
      <c r="C175" t="s">
        <v>3</v>
      </c>
      <c r="D175">
        <v>10</v>
      </c>
      <c r="E175" s="2">
        <f t="shared" si="5"/>
        <v>15</v>
      </c>
      <c r="Q175">
        <v>2</v>
      </c>
      <c r="S175">
        <v>5</v>
      </c>
      <c r="U175">
        <v>8</v>
      </c>
      <c r="W175">
        <v>8</v>
      </c>
      <c r="Y175">
        <v>8</v>
      </c>
      <c r="AA175">
        <v>9</v>
      </c>
      <c r="AC175">
        <v>9</v>
      </c>
      <c r="AE175">
        <v>9</v>
      </c>
      <c r="AG175">
        <v>8</v>
      </c>
      <c r="AH175">
        <v>1</v>
      </c>
      <c r="AI175">
        <v>8</v>
      </c>
      <c r="AJ175">
        <v>1</v>
      </c>
      <c r="AK175">
        <v>8</v>
      </c>
      <c r="AL175">
        <v>1</v>
      </c>
      <c r="AM175">
        <v>8</v>
      </c>
      <c r="AN175">
        <v>1</v>
      </c>
      <c r="AO175">
        <v>8</v>
      </c>
      <c r="AP175">
        <v>1</v>
      </c>
      <c r="AQ175">
        <v>8</v>
      </c>
      <c r="AR175">
        <v>1</v>
      </c>
      <c r="AS175">
        <v>8</v>
      </c>
      <c r="AT175">
        <v>1</v>
      </c>
      <c r="AU175">
        <v>8</v>
      </c>
      <c r="AV175">
        <v>1</v>
      </c>
      <c r="AW175">
        <v>7</v>
      </c>
      <c r="AX175">
        <v>2</v>
      </c>
      <c r="AY175">
        <v>7</v>
      </c>
      <c r="AZ175">
        <v>2</v>
      </c>
      <c r="BA175">
        <v>7</v>
      </c>
      <c r="BB175">
        <v>2</v>
      </c>
      <c r="BC175">
        <v>7</v>
      </c>
      <c r="BD175">
        <v>2</v>
      </c>
      <c r="BE175">
        <v>7</v>
      </c>
      <c r="BF175">
        <v>2</v>
      </c>
      <c r="BG175">
        <v>7</v>
      </c>
      <c r="BH175">
        <v>2</v>
      </c>
    </row>
    <row r="176" spans="2:61" hidden="1" x14ac:dyDescent="0.2">
      <c r="B176" t="s">
        <v>1</v>
      </c>
      <c r="C176" t="s">
        <v>3</v>
      </c>
      <c r="D176">
        <v>0</v>
      </c>
      <c r="E176" s="1">
        <f t="shared" si="5"/>
        <v>15</v>
      </c>
      <c r="Q176">
        <v>2</v>
      </c>
      <c r="S176">
        <v>5</v>
      </c>
      <c r="U176">
        <v>7</v>
      </c>
      <c r="W176">
        <v>7</v>
      </c>
      <c r="Y176">
        <v>7</v>
      </c>
      <c r="AA176">
        <v>8</v>
      </c>
      <c r="AC176">
        <v>8</v>
      </c>
      <c r="AE176">
        <v>8</v>
      </c>
      <c r="AG176">
        <v>8</v>
      </c>
      <c r="AI176">
        <v>8</v>
      </c>
      <c r="AK176">
        <v>8</v>
      </c>
      <c r="AM176">
        <v>8</v>
      </c>
      <c r="AO176">
        <v>8</v>
      </c>
      <c r="AQ176">
        <v>8</v>
      </c>
      <c r="AS176">
        <v>8</v>
      </c>
      <c r="AU176">
        <v>8</v>
      </c>
      <c r="AW176">
        <v>8</v>
      </c>
      <c r="AY176">
        <v>8</v>
      </c>
      <c r="BA176">
        <v>8</v>
      </c>
      <c r="BC176">
        <v>8</v>
      </c>
      <c r="BE176">
        <v>8</v>
      </c>
      <c r="BG176">
        <v>8</v>
      </c>
    </row>
    <row r="177" spans="2:61" hidden="1" x14ac:dyDescent="0.2">
      <c r="B177" t="s">
        <v>1</v>
      </c>
      <c r="C177" t="s">
        <v>1</v>
      </c>
      <c r="D177">
        <v>10</v>
      </c>
      <c r="E177">
        <f t="shared" si="5"/>
        <v>15</v>
      </c>
      <c r="M177">
        <v>0</v>
      </c>
      <c r="O177">
        <v>3</v>
      </c>
      <c r="Q177">
        <v>3</v>
      </c>
      <c r="S177">
        <v>3</v>
      </c>
      <c r="U177">
        <v>3</v>
      </c>
      <c r="W177">
        <v>3</v>
      </c>
      <c r="Y177">
        <v>4</v>
      </c>
      <c r="AA177">
        <v>4</v>
      </c>
      <c r="AC177">
        <v>4</v>
      </c>
      <c r="AE177">
        <v>4</v>
      </c>
      <c r="AG177">
        <v>4</v>
      </c>
      <c r="AI177">
        <v>4</v>
      </c>
      <c r="AK177">
        <v>4</v>
      </c>
      <c r="AM177">
        <v>4</v>
      </c>
      <c r="AO177">
        <v>4</v>
      </c>
      <c r="AQ177">
        <v>4</v>
      </c>
      <c r="AS177">
        <v>4</v>
      </c>
      <c r="AU177">
        <v>4</v>
      </c>
      <c r="AW177">
        <v>4</v>
      </c>
      <c r="AY177">
        <v>4</v>
      </c>
      <c r="BA177">
        <v>4</v>
      </c>
      <c r="BC177">
        <v>4</v>
      </c>
      <c r="BE177">
        <v>4</v>
      </c>
      <c r="BG177">
        <v>4</v>
      </c>
    </row>
    <row r="178" spans="2:61" hidden="1" x14ac:dyDescent="0.2">
      <c r="B178" t="s">
        <v>1</v>
      </c>
      <c r="C178" t="s">
        <v>1</v>
      </c>
      <c r="D178">
        <v>0</v>
      </c>
      <c r="E178">
        <f t="shared" si="5"/>
        <v>15</v>
      </c>
      <c r="F178" s="1" t="s">
        <v>63</v>
      </c>
      <c r="K178">
        <v>1</v>
      </c>
      <c r="M178">
        <v>4</v>
      </c>
      <c r="O178">
        <v>4</v>
      </c>
      <c r="Q178">
        <v>4</v>
      </c>
      <c r="S178">
        <v>5</v>
      </c>
      <c r="U178">
        <v>5</v>
      </c>
      <c r="W178">
        <v>5</v>
      </c>
      <c r="Y178">
        <v>5</v>
      </c>
      <c r="AA178">
        <v>5</v>
      </c>
      <c r="AC178">
        <v>5</v>
      </c>
      <c r="AE178">
        <v>5</v>
      </c>
      <c r="AG178">
        <v>5</v>
      </c>
      <c r="AI178">
        <v>6</v>
      </c>
      <c r="AK178">
        <v>8</v>
      </c>
      <c r="AM178">
        <v>8</v>
      </c>
      <c r="AO178">
        <v>8</v>
      </c>
      <c r="AQ178">
        <v>8</v>
      </c>
      <c r="AS178">
        <v>8</v>
      </c>
      <c r="AU178">
        <v>8</v>
      </c>
      <c r="AW178">
        <v>8</v>
      </c>
      <c r="AY178">
        <v>8</v>
      </c>
      <c r="BA178">
        <v>8</v>
      </c>
      <c r="BC178">
        <v>8</v>
      </c>
      <c r="BE178">
        <v>8</v>
      </c>
      <c r="BG178">
        <v>8</v>
      </c>
    </row>
    <row r="179" spans="2:61" hidden="1" x14ac:dyDescent="0.2">
      <c r="B179" t="s">
        <v>4</v>
      </c>
      <c r="C179" t="s">
        <v>3</v>
      </c>
      <c r="D179">
        <v>10</v>
      </c>
      <c r="E179">
        <f t="shared" si="5"/>
        <v>15</v>
      </c>
      <c r="Q179">
        <v>3</v>
      </c>
      <c r="S179">
        <v>4</v>
      </c>
      <c r="U179">
        <v>8</v>
      </c>
      <c r="W179">
        <v>8</v>
      </c>
      <c r="Y179">
        <v>9</v>
      </c>
      <c r="AA179">
        <v>9</v>
      </c>
      <c r="AC179">
        <v>9</v>
      </c>
      <c r="AE179">
        <v>8</v>
      </c>
      <c r="AF179">
        <v>1</v>
      </c>
      <c r="AG179">
        <v>8</v>
      </c>
      <c r="AH179">
        <v>1</v>
      </c>
      <c r="AI179">
        <v>8</v>
      </c>
      <c r="AJ179">
        <v>1</v>
      </c>
      <c r="AK179">
        <v>7</v>
      </c>
      <c r="AL179">
        <v>2</v>
      </c>
      <c r="AM179">
        <v>7</v>
      </c>
      <c r="AN179">
        <v>2</v>
      </c>
      <c r="AO179">
        <v>6</v>
      </c>
      <c r="AP179">
        <v>3</v>
      </c>
      <c r="AQ179">
        <v>7</v>
      </c>
      <c r="AR179">
        <v>3</v>
      </c>
      <c r="AS179">
        <v>7</v>
      </c>
      <c r="AT179">
        <v>3</v>
      </c>
      <c r="AU179">
        <v>6</v>
      </c>
      <c r="AV179">
        <v>4</v>
      </c>
      <c r="AW179">
        <v>6</v>
      </c>
      <c r="AX179">
        <v>4</v>
      </c>
      <c r="AY179">
        <v>6</v>
      </c>
      <c r="AZ179">
        <v>4</v>
      </c>
      <c r="BA179">
        <v>6</v>
      </c>
      <c r="BB179">
        <v>4</v>
      </c>
      <c r="BC179">
        <v>6</v>
      </c>
      <c r="BD179">
        <v>4</v>
      </c>
      <c r="BE179">
        <v>6</v>
      </c>
      <c r="BF179">
        <v>4</v>
      </c>
      <c r="BG179">
        <v>6</v>
      </c>
      <c r="BH179">
        <v>4</v>
      </c>
    </row>
    <row r="180" spans="2:61" hidden="1" x14ac:dyDescent="0.2">
      <c r="B180" t="s">
        <v>4</v>
      </c>
      <c r="C180" t="s">
        <v>3</v>
      </c>
      <c r="D180">
        <v>0</v>
      </c>
      <c r="E180">
        <f t="shared" si="5"/>
        <v>15</v>
      </c>
      <c r="F180" t="s">
        <v>11</v>
      </c>
      <c r="O180">
        <v>1</v>
      </c>
      <c r="Q180">
        <v>2</v>
      </c>
      <c r="S180">
        <v>4</v>
      </c>
      <c r="U180">
        <v>5</v>
      </c>
      <c r="W180">
        <v>5</v>
      </c>
      <c r="Y180">
        <v>7</v>
      </c>
      <c r="AA180">
        <v>7</v>
      </c>
      <c r="AC180">
        <v>8</v>
      </c>
      <c r="AE180">
        <v>8</v>
      </c>
      <c r="AG180">
        <v>8</v>
      </c>
      <c r="AI180">
        <v>8</v>
      </c>
      <c r="AK180">
        <v>8</v>
      </c>
      <c r="AM180">
        <v>7</v>
      </c>
      <c r="AN180">
        <v>1</v>
      </c>
      <c r="AO180">
        <v>7</v>
      </c>
      <c r="AP180">
        <v>1</v>
      </c>
      <c r="AQ180">
        <v>8</v>
      </c>
      <c r="AR180">
        <v>1</v>
      </c>
      <c r="AS180">
        <v>7</v>
      </c>
      <c r="AT180">
        <v>2</v>
      </c>
      <c r="AU180">
        <v>7</v>
      </c>
      <c r="AV180">
        <v>2</v>
      </c>
      <c r="AW180">
        <v>7</v>
      </c>
      <c r="AX180">
        <v>2</v>
      </c>
      <c r="AY180">
        <v>7</v>
      </c>
      <c r="AZ180">
        <v>2</v>
      </c>
      <c r="BA180">
        <v>7</v>
      </c>
      <c r="BB180">
        <v>2</v>
      </c>
      <c r="BC180">
        <v>7</v>
      </c>
      <c r="BD180">
        <v>2</v>
      </c>
      <c r="BE180">
        <v>7</v>
      </c>
      <c r="BF180">
        <v>2</v>
      </c>
      <c r="BG180">
        <v>7</v>
      </c>
      <c r="BH180">
        <v>2</v>
      </c>
    </row>
    <row r="181" spans="2:61" hidden="1" x14ac:dyDescent="0.2">
      <c r="B181" t="s">
        <v>4</v>
      </c>
      <c r="C181" t="s">
        <v>1</v>
      </c>
      <c r="D181">
        <v>10</v>
      </c>
      <c r="E181">
        <f t="shared" si="5"/>
        <v>15</v>
      </c>
      <c r="M181">
        <v>2</v>
      </c>
      <c r="O181">
        <v>7</v>
      </c>
      <c r="Q181">
        <v>7</v>
      </c>
      <c r="S181">
        <v>7</v>
      </c>
      <c r="U181">
        <v>7</v>
      </c>
      <c r="W181">
        <v>7</v>
      </c>
      <c r="Y181">
        <v>7</v>
      </c>
      <c r="AA181">
        <v>7</v>
      </c>
      <c r="AC181">
        <v>7</v>
      </c>
      <c r="AE181">
        <v>7</v>
      </c>
      <c r="AG181">
        <v>7</v>
      </c>
      <c r="AI181">
        <v>7</v>
      </c>
      <c r="AK181">
        <v>7</v>
      </c>
      <c r="AM181">
        <v>7</v>
      </c>
      <c r="AO181">
        <v>7</v>
      </c>
      <c r="AQ181">
        <v>5</v>
      </c>
      <c r="AR181">
        <v>2</v>
      </c>
      <c r="AS181">
        <v>5</v>
      </c>
      <c r="AT181">
        <v>2</v>
      </c>
      <c r="AU181">
        <v>5</v>
      </c>
      <c r="AV181">
        <v>2</v>
      </c>
      <c r="AW181">
        <v>4</v>
      </c>
      <c r="AX181">
        <v>3</v>
      </c>
      <c r="AY181">
        <v>4</v>
      </c>
      <c r="AZ181">
        <v>3</v>
      </c>
      <c r="BA181">
        <v>4</v>
      </c>
      <c r="BB181">
        <v>3</v>
      </c>
      <c r="BC181">
        <v>4</v>
      </c>
      <c r="BD181">
        <v>3</v>
      </c>
      <c r="BE181">
        <v>4</v>
      </c>
      <c r="BF181">
        <v>3</v>
      </c>
      <c r="BG181">
        <v>4</v>
      </c>
      <c r="BH181">
        <v>3</v>
      </c>
      <c r="BI181">
        <v>2</v>
      </c>
    </row>
    <row r="182" spans="2:61" hidden="1" x14ac:dyDescent="0.2">
      <c r="B182" t="s">
        <v>4</v>
      </c>
      <c r="C182" t="s">
        <v>1</v>
      </c>
      <c r="D182">
        <v>0</v>
      </c>
      <c r="E182">
        <f t="shared" ref="E182" si="6">E170+1</f>
        <v>15</v>
      </c>
      <c r="K182">
        <v>2</v>
      </c>
      <c r="M182">
        <v>6</v>
      </c>
      <c r="O182">
        <v>6</v>
      </c>
      <c r="Q182">
        <v>6</v>
      </c>
      <c r="S182">
        <v>6</v>
      </c>
      <c r="U182">
        <v>6</v>
      </c>
      <c r="W182">
        <v>6</v>
      </c>
      <c r="Y182">
        <v>6</v>
      </c>
      <c r="AA182">
        <v>6</v>
      </c>
      <c r="AC182">
        <v>6</v>
      </c>
      <c r="AE182">
        <v>6</v>
      </c>
      <c r="AG182">
        <v>6</v>
      </c>
      <c r="AI182">
        <v>6</v>
      </c>
      <c r="AK182">
        <v>6</v>
      </c>
      <c r="AM182">
        <v>6</v>
      </c>
      <c r="AO182">
        <v>6</v>
      </c>
      <c r="AQ182">
        <v>6</v>
      </c>
      <c r="AS182">
        <v>6</v>
      </c>
      <c r="AU182">
        <v>6</v>
      </c>
      <c r="AW182">
        <v>6</v>
      </c>
      <c r="AY182">
        <v>6</v>
      </c>
      <c r="BA182">
        <v>6</v>
      </c>
      <c r="BC182">
        <v>6</v>
      </c>
      <c r="BE182">
        <v>6</v>
      </c>
      <c r="BG182">
        <v>6</v>
      </c>
    </row>
    <row r="183" spans="2:61" hidden="1" x14ac:dyDescent="0.2">
      <c r="B183" t="s">
        <v>3</v>
      </c>
      <c r="C183" t="s">
        <v>6</v>
      </c>
      <c r="D183">
        <v>25</v>
      </c>
      <c r="E183">
        <v>1</v>
      </c>
      <c r="F183" t="s">
        <v>68</v>
      </c>
      <c r="O183">
        <v>0</v>
      </c>
      <c r="Q183">
        <v>2</v>
      </c>
      <c r="S183">
        <v>2</v>
      </c>
      <c r="U183">
        <v>4</v>
      </c>
      <c r="W183">
        <v>6</v>
      </c>
      <c r="Y183">
        <v>4</v>
      </c>
      <c r="Z183">
        <v>2</v>
      </c>
      <c r="AA183">
        <v>4</v>
      </c>
      <c r="AB183">
        <v>2</v>
      </c>
      <c r="AC183">
        <v>5</v>
      </c>
      <c r="AD183">
        <v>2</v>
      </c>
      <c r="AE183">
        <v>5</v>
      </c>
      <c r="AF183">
        <v>2</v>
      </c>
      <c r="AG183">
        <v>5</v>
      </c>
      <c r="AH183">
        <v>2</v>
      </c>
      <c r="AI183">
        <v>5</v>
      </c>
      <c r="AJ183">
        <v>2</v>
      </c>
      <c r="AK183">
        <v>5</v>
      </c>
      <c r="AL183">
        <v>2</v>
      </c>
      <c r="AM183">
        <v>5</v>
      </c>
      <c r="AN183">
        <v>2</v>
      </c>
      <c r="AO183">
        <v>5</v>
      </c>
      <c r="AP183">
        <v>2</v>
      </c>
      <c r="AQ183">
        <v>5</v>
      </c>
      <c r="AR183">
        <v>2</v>
      </c>
      <c r="AS183">
        <v>5</v>
      </c>
      <c r="AT183">
        <v>2</v>
      </c>
      <c r="AU183">
        <v>5</v>
      </c>
      <c r="AV183">
        <v>2</v>
      </c>
      <c r="AW183">
        <v>5</v>
      </c>
      <c r="AX183">
        <v>2</v>
      </c>
      <c r="AY183">
        <v>5</v>
      </c>
      <c r="AZ183">
        <v>2</v>
      </c>
      <c r="BA183">
        <v>4</v>
      </c>
      <c r="BB183">
        <v>3</v>
      </c>
      <c r="BC183">
        <v>4</v>
      </c>
      <c r="BD183">
        <v>3</v>
      </c>
      <c r="BE183">
        <v>4</v>
      </c>
      <c r="BF183">
        <v>3</v>
      </c>
      <c r="BG183">
        <v>4</v>
      </c>
      <c r="BH183">
        <v>3</v>
      </c>
      <c r="BI183">
        <v>2</v>
      </c>
    </row>
    <row r="184" spans="2:61" hidden="1" x14ac:dyDescent="0.2">
      <c r="B184" t="s">
        <v>1</v>
      </c>
      <c r="C184" t="s">
        <v>3</v>
      </c>
      <c r="D184">
        <v>25</v>
      </c>
      <c r="E184">
        <v>1</v>
      </c>
      <c r="M184">
        <v>0</v>
      </c>
      <c r="O184">
        <v>0</v>
      </c>
      <c r="Q184">
        <v>0</v>
      </c>
      <c r="S184">
        <v>3</v>
      </c>
      <c r="U184">
        <v>4</v>
      </c>
      <c r="W184">
        <v>5</v>
      </c>
      <c r="Y184">
        <v>5</v>
      </c>
      <c r="AA184">
        <v>5</v>
      </c>
      <c r="AC184">
        <v>6</v>
      </c>
      <c r="AE184">
        <v>6</v>
      </c>
      <c r="AG184">
        <v>6</v>
      </c>
      <c r="AI184">
        <v>6</v>
      </c>
      <c r="AK184">
        <v>6</v>
      </c>
      <c r="AM184">
        <v>6</v>
      </c>
      <c r="AO184">
        <v>6</v>
      </c>
      <c r="AQ184">
        <v>6</v>
      </c>
      <c r="AS184">
        <v>6</v>
      </c>
      <c r="AU184">
        <v>6</v>
      </c>
      <c r="AW184">
        <v>6</v>
      </c>
      <c r="AY184">
        <v>6</v>
      </c>
      <c r="BA184">
        <v>6</v>
      </c>
      <c r="BC184">
        <v>6</v>
      </c>
      <c r="BE184">
        <v>6</v>
      </c>
      <c r="BG184">
        <v>6</v>
      </c>
    </row>
    <row r="185" spans="2:61" hidden="1" x14ac:dyDescent="0.2">
      <c r="B185" t="s">
        <v>3</v>
      </c>
      <c r="C185" t="s">
        <v>1</v>
      </c>
      <c r="D185">
        <v>25</v>
      </c>
      <c r="E185">
        <v>1</v>
      </c>
      <c r="M185">
        <v>4</v>
      </c>
      <c r="O185">
        <v>4</v>
      </c>
      <c r="Q185">
        <v>5</v>
      </c>
      <c r="S185">
        <v>5</v>
      </c>
      <c r="U185">
        <v>5</v>
      </c>
      <c r="W185">
        <v>5</v>
      </c>
      <c r="Y185">
        <v>5</v>
      </c>
      <c r="AA185">
        <v>5</v>
      </c>
      <c r="AC185">
        <v>5</v>
      </c>
      <c r="AE185">
        <v>5</v>
      </c>
      <c r="AG185">
        <v>5</v>
      </c>
      <c r="AI185">
        <v>5</v>
      </c>
      <c r="AK185">
        <v>5</v>
      </c>
      <c r="AM185">
        <v>5</v>
      </c>
      <c r="AO185">
        <v>5</v>
      </c>
      <c r="AQ185">
        <v>3</v>
      </c>
      <c r="AR185">
        <v>2</v>
      </c>
      <c r="AS185">
        <v>3</v>
      </c>
      <c r="AT185">
        <v>2</v>
      </c>
      <c r="AU185">
        <v>3</v>
      </c>
      <c r="AV185">
        <v>2</v>
      </c>
      <c r="AW185">
        <v>3</v>
      </c>
      <c r="AX185">
        <v>2</v>
      </c>
      <c r="AY185">
        <v>2</v>
      </c>
      <c r="AZ185">
        <v>3</v>
      </c>
      <c r="BA185">
        <v>2</v>
      </c>
      <c r="BB185">
        <v>3</v>
      </c>
      <c r="BC185">
        <v>2</v>
      </c>
      <c r="BD185">
        <v>3</v>
      </c>
      <c r="BE185">
        <v>2</v>
      </c>
      <c r="BF185">
        <v>3</v>
      </c>
      <c r="BG185">
        <v>2</v>
      </c>
      <c r="BH185">
        <v>0</v>
      </c>
      <c r="BI185">
        <v>0</v>
      </c>
    </row>
    <row r="186" spans="2:61" hidden="1" x14ac:dyDescent="0.2">
      <c r="B186" t="s">
        <v>1</v>
      </c>
      <c r="C186" t="s">
        <v>1</v>
      </c>
      <c r="D186">
        <v>25</v>
      </c>
      <c r="E186">
        <v>1</v>
      </c>
      <c r="M186">
        <v>1</v>
      </c>
      <c r="O186">
        <v>3</v>
      </c>
      <c r="Q186">
        <v>4</v>
      </c>
      <c r="S186">
        <v>5</v>
      </c>
      <c r="U186">
        <v>6</v>
      </c>
      <c r="W186">
        <v>7</v>
      </c>
      <c r="Y186">
        <v>7</v>
      </c>
      <c r="AA186">
        <v>7</v>
      </c>
      <c r="AC186">
        <v>7</v>
      </c>
      <c r="AE186">
        <v>7</v>
      </c>
      <c r="AG186">
        <v>7</v>
      </c>
      <c r="AI186">
        <v>7</v>
      </c>
      <c r="AK186">
        <v>7</v>
      </c>
      <c r="AM186">
        <v>6</v>
      </c>
      <c r="AN186">
        <v>1</v>
      </c>
      <c r="AO186">
        <v>6</v>
      </c>
      <c r="AP186">
        <v>1</v>
      </c>
      <c r="AQ186">
        <v>6</v>
      </c>
      <c r="AR186">
        <v>1</v>
      </c>
      <c r="AS186">
        <v>6</v>
      </c>
      <c r="AT186">
        <v>1</v>
      </c>
      <c r="AU186">
        <v>6</v>
      </c>
      <c r="AV186">
        <v>1</v>
      </c>
      <c r="AW186">
        <v>6</v>
      </c>
      <c r="AX186">
        <v>1</v>
      </c>
      <c r="AY186">
        <v>6</v>
      </c>
      <c r="AZ186">
        <v>1</v>
      </c>
      <c r="BA186">
        <v>6</v>
      </c>
      <c r="BB186">
        <v>1</v>
      </c>
      <c r="BC186">
        <v>6</v>
      </c>
      <c r="BD186">
        <v>1</v>
      </c>
      <c r="BE186">
        <v>6</v>
      </c>
      <c r="BF186">
        <v>1</v>
      </c>
      <c r="BG186">
        <v>6</v>
      </c>
      <c r="BH186">
        <v>1</v>
      </c>
    </row>
    <row r="187" spans="2:61" hidden="1" x14ac:dyDescent="0.2">
      <c r="B187" t="s">
        <v>4</v>
      </c>
      <c r="C187" t="s">
        <v>3</v>
      </c>
      <c r="D187">
        <v>25</v>
      </c>
      <c r="E187">
        <v>1</v>
      </c>
      <c r="O187">
        <v>1</v>
      </c>
      <c r="Q187">
        <v>3</v>
      </c>
      <c r="S187">
        <v>5</v>
      </c>
      <c r="U187">
        <v>5</v>
      </c>
      <c r="W187">
        <v>7</v>
      </c>
      <c r="Y187">
        <v>7</v>
      </c>
      <c r="AA187">
        <v>7</v>
      </c>
      <c r="AC187">
        <v>7</v>
      </c>
      <c r="AE187">
        <v>7</v>
      </c>
      <c r="AG187">
        <v>7</v>
      </c>
      <c r="AI187">
        <v>7</v>
      </c>
      <c r="AK187">
        <v>7</v>
      </c>
      <c r="AM187">
        <v>7</v>
      </c>
      <c r="AO187">
        <v>7</v>
      </c>
      <c r="AQ187">
        <v>7</v>
      </c>
      <c r="AS187">
        <v>7</v>
      </c>
      <c r="AU187">
        <v>7</v>
      </c>
      <c r="AW187">
        <v>7</v>
      </c>
      <c r="AY187">
        <v>7</v>
      </c>
      <c r="BA187">
        <v>7</v>
      </c>
      <c r="BC187">
        <v>7</v>
      </c>
      <c r="BE187">
        <v>7</v>
      </c>
      <c r="BG187">
        <v>7</v>
      </c>
      <c r="BI187">
        <v>1</v>
      </c>
    </row>
    <row r="188" spans="2:61" x14ac:dyDescent="0.2">
      <c r="B188" t="s">
        <v>4</v>
      </c>
      <c r="C188" t="s">
        <v>1</v>
      </c>
      <c r="D188">
        <v>25</v>
      </c>
      <c r="E188">
        <v>1</v>
      </c>
      <c r="M188">
        <v>3</v>
      </c>
      <c r="O188">
        <v>6</v>
      </c>
      <c r="Q188">
        <v>6</v>
      </c>
      <c r="S188">
        <v>8</v>
      </c>
      <c r="U188">
        <v>9</v>
      </c>
      <c r="W188">
        <v>9</v>
      </c>
      <c r="Y188">
        <v>10</v>
      </c>
      <c r="AA188">
        <v>10</v>
      </c>
      <c r="AC188">
        <v>10</v>
      </c>
      <c r="AE188">
        <v>10</v>
      </c>
      <c r="AG188">
        <v>10</v>
      </c>
      <c r="AI188">
        <v>10</v>
      </c>
      <c r="AK188">
        <v>9</v>
      </c>
      <c r="AL188">
        <v>1</v>
      </c>
      <c r="AM188">
        <v>9</v>
      </c>
      <c r="AN188">
        <v>1</v>
      </c>
      <c r="AO188">
        <v>8</v>
      </c>
      <c r="AP188">
        <v>2</v>
      </c>
      <c r="AQ188">
        <v>8</v>
      </c>
      <c r="AR188">
        <v>2</v>
      </c>
      <c r="AS188">
        <v>6</v>
      </c>
      <c r="AT188">
        <v>4</v>
      </c>
      <c r="AU188">
        <v>6</v>
      </c>
      <c r="AV188">
        <v>4</v>
      </c>
      <c r="AW188">
        <v>6</v>
      </c>
      <c r="AX188">
        <v>4</v>
      </c>
      <c r="AY188">
        <v>6</v>
      </c>
      <c r="AZ188">
        <v>4</v>
      </c>
      <c r="BA188">
        <v>6</v>
      </c>
      <c r="BB188">
        <v>4</v>
      </c>
      <c r="BC188">
        <v>6</v>
      </c>
      <c r="BD188">
        <v>4</v>
      </c>
      <c r="BE188">
        <v>6</v>
      </c>
      <c r="BF188">
        <v>4</v>
      </c>
      <c r="BG188">
        <v>6</v>
      </c>
      <c r="BH188">
        <v>4</v>
      </c>
    </row>
    <row r="189" spans="2:61" hidden="1" x14ac:dyDescent="0.2">
      <c r="B189" t="s">
        <v>3</v>
      </c>
      <c r="C189" t="s">
        <v>6</v>
      </c>
      <c r="D189">
        <v>25</v>
      </c>
      <c r="E189">
        <v>2</v>
      </c>
      <c r="F189" t="s">
        <v>59</v>
      </c>
      <c r="O189">
        <v>0</v>
      </c>
      <c r="Q189">
        <v>1</v>
      </c>
      <c r="S189">
        <v>3</v>
      </c>
      <c r="U189">
        <v>1</v>
      </c>
      <c r="V189">
        <v>2</v>
      </c>
      <c r="W189">
        <v>1</v>
      </c>
      <c r="X189">
        <v>2</v>
      </c>
      <c r="Y189">
        <v>2</v>
      </c>
      <c r="Z189">
        <v>2</v>
      </c>
      <c r="AA189">
        <v>2</v>
      </c>
      <c r="AB189">
        <v>2</v>
      </c>
      <c r="AC189">
        <v>2</v>
      </c>
      <c r="AD189">
        <v>2</v>
      </c>
      <c r="AE189">
        <v>2</v>
      </c>
      <c r="AF189">
        <v>2</v>
      </c>
      <c r="AG189">
        <v>2</v>
      </c>
      <c r="AH189">
        <v>2</v>
      </c>
      <c r="AI189">
        <v>2</v>
      </c>
      <c r="AJ189">
        <v>2</v>
      </c>
      <c r="AK189">
        <v>2</v>
      </c>
      <c r="AL189">
        <v>2</v>
      </c>
      <c r="AM189">
        <v>2</v>
      </c>
      <c r="AN189">
        <v>2</v>
      </c>
      <c r="AO189">
        <v>2</v>
      </c>
      <c r="AP189">
        <v>2</v>
      </c>
      <c r="AQ189">
        <v>2</v>
      </c>
      <c r="AR189">
        <v>2</v>
      </c>
      <c r="AS189">
        <v>2</v>
      </c>
      <c r="AT189">
        <v>2</v>
      </c>
      <c r="AU189">
        <v>2</v>
      </c>
      <c r="AV189">
        <v>2</v>
      </c>
      <c r="AW189">
        <v>2</v>
      </c>
      <c r="AX189">
        <v>2</v>
      </c>
      <c r="AY189">
        <v>2</v>
      </c>
      <c r="AZ189">
        <v>2</v>
      </c>
      <c r="BA189">
        <v>2</v>
      </c>
      <c r="BB189">
        <v>2</v>
      </c>
      <c r="BC189">
        <v>2</v>
      </c>
      <c r="BD189">
        <v>2</v>
      </c>
      <c r="BE189">
        <v>2</v>
      </c>
      <c r="BF189">
        <v>2</v>
      </c>
      <c r="BG189">
        <v>2</v>
      </c>
      <c r="BH189">
        <v>2</v>
      </c>
    </row>
    <row r="190" spans="2:61" hidden="1" x14ac:dyDescent="0.2">
      <c r="B190" t="s">
        <v>1</v>
      </c>
      <c r="C190" t="s">
        <v>3</v>
      </c>
      <c r="D190">
        <v>25</v>
      </c>
      <c r="E190">
        <v>2</v>
      </c>
      <c r="F190" t="s">
        <v>59</v>
      </c>
      <c r="M190">
        <v>0</v>
      </c>
      <c r="O190">
        <v>1</v>
      </c>
      <c r="Q190">
        <v>4</v>
      </c>
      <c r="S190">
        <v>5</v>
      </c>
      <c r="U190">
        <v>5</v>
      </c>
      <c r="W190">
        <v>5</v>
      </c>
      <c r="Y190">
        <v>5</v>
      </c>
      <c r="AA190">
        <v>5</v>
      </c>
      <c r="AC190">
        <v>4</v>
      </c>
      <c r="AD190">
        <v>1</v>
      </c>
      <c r="AE190">
        <v>4</v>
      </c>
      <c r="AF190">
        <v>1</v>
      </c>
      <c r="AG190">
        <v>4</v>
      </c>
      <c r="AH190">
        <v>1</v>
      </c>
      <c r="AI190">
        <v>3</v>
      </c>
      <c r="AJ190">
        <v>2</v>
      </c>
      <c r="AK190">
        <v>3</v>
      </c>
      <c r="AL190">
        <v>2</v>
      </c>
      <c r="AM190">
        <v>3</v>
      </c>
      <c r="AN190">
        <v>2</v>
      </c>
      <c r="AO190">
        <v>3</v>
      </c>
      <c r="AP190">
        <v>2</v>
      </c>
      <c r="AQ190">
        <v>3</v>
      </c>
      <c r="AR190">
        <v>2</v>
      </c>
      <c r="AS190">
        <v>3</v>
      </c>
      <c r="AT190">
        <v>2</v>
      </c>
      <c r="AU190">
        <v>3</v>
      </c>
      <c r="AV190">
        <v>2</v>
      </c>
      <c r="AW190">
        <v>3</v>
      </c>
      <c r="AX190">
        <v>2</v>
      </c>
      <c r="AY190">
        <v>3</v>
      </c>
      <c r="AZ190">
        <v>2</v>
      </c>
      <c r="BA190">
        <v>3</v>
      </c>
      <c r="BB190">
        <v>2</v>
      </c>
      <c r="BC190">
        <v>3</v>
      </c>
      <c r="BD190">
        <v>2</v>
      </c>
      <c r="BE190">
        <v>3</v>
      </c>
      <c r="BF190">
        <v>2</v>
      </c>
      <c r="BG190">
        <v>3</v>
      </c>
      <c r="BH190">
        <v>2</v>
      </c>
    </row>
    <row r="191" spans="2:61" hidden="1" x14ac:dyDescent="0.2">
      <c r="B191" t="s">
        <v>3</v>
      </c>
      <c r="C191" t="s">
        <v>1</v>
      </c>
      <c r="D191">
        <v>25</v>
      </c>
      <c r="E191">
        <v>2</v>
      </c>
      <c r="F191" t="s">
        <v>59</v>
      </c>
      <c r="K191">
        <v>1</v>
      </c>
      <c r="M191">
        <v>5</v>
      </c>
      <c r="O191">
        <v>5</v>
      </c>
      <c r="Q191">
        <v>5</v>
      </c>
      <c r="S191">
        <v>5</v>
      </c>
      <c r="U191">
        <v>5</v>
      </c>
      <c r="W191">
        <v>5</v>
      </c>
      <c r="Y191">
        <v>5</v>
      </c>
      <c r="AA191">
        <v>5</v>
      </c>
      <c r="AC191">
        <v>5</v>
      </c>
      <c r="AE191">
        <v>4</v>
      </c>
      <c r="AF191">
        <v>1</v>
      </c>
      <c r="AG191">
        <v>3</v>
      </c>
      <c r="AH191">
        <v>2</v>
      </c>
      <c r="AI191">
        <v>3</v>
      </c>
      <c r="AJ191">
        <v>2</v>
      </c>
      <c r="AK191">
        <v>3</v>
      </c>
      <c r="AL191">
        <v>2</v>
      </c>
      <c r="AM191">
        <v>3</v>
      </c>
      <c r="AN191">
        <v>2</v>
      </c>
      <c r="AO191">
        <v>3</v>
      </c>
      <c r="AP191">
        <v>2</v>
      </c>
      <c r="AQ191">
        <v>1</v>
      </c>
      <c r="AR191">
        <v>4</v>
      </c>
      <c r="AS191">
        <v>1</v>
      </c>
      <c r="AT191">
        <v>4</v>
      </c>
      <c r="AU191">
        <v>1</v>
      </c>
      <c r="AV191">
        <v>4</v>
      </c>
      <c r="AW191">
        <v>1</v>
      </c>
      <c r="AX191">
        <v>4</v>
      </c>
      <c r="AY191">
        <v>1</v>
      </c>
      <c r="AZ191">
        <v>4</v>
      </c>
      <c r="BA191">
        <v>1</v>
      </c>
      <c r="BB191">
        <v>4</v>
      </c>
      <c r="BC191">
        <v>1</v>
      </c>
      <c r="BD191">
        <v>4</v>
      </c>
      <c r="BE191">
        <v>1</v>
      </c>
      <c r="BF191">
        <v>4</v>
      </c>
      <c r="BG191">
        <v>1</v>
      </c>
      <c r="BH191">
        <v>4</v>
      </c>
      <c r="BI191">
        <v>0</v>
      </c>
    </row>
    <row r="192" spans="2:61" hidden="1" x14ac:dyDescent="0.2">
      <c r="B192" t="s">
        <v>1</v>
      </c>
      <c r="C192" t="s">
        <v>1</v>
      </c>
      <c r="D192">
        <v>25</v>
      </c>
      <c r="E192">
        <v>2</v>
      </c>
      <c r="M192">
        <v>1</v>
      </c>
      <c r="O192">
        <v>2</v>
      </c>
      <c r="Q192">
        <v>2</v>
      </c>
      <c r="S192">
        <v>2</v>
      </c>
      <c r="U192">
        <v>2</v>
      </c>
      <c r="W192">
        <v>2</v>
      </c>
      <c r="Y192">
        <v>2</v>
      </c>
      <c r="AA192">
        <v>3</v>
      </c>
      <c r="AC192">
        <v>3</v>
      </c>
      <c r="AE192">
        <v>3</v>
      </c>
      <c r="AG192">
        <v>3</v>
      </c>
      <c r="AI192">
        <v>3</v>
      </c>
      <c r="AK192">
        <v>1</v>
      </c>
      <c r="AL192">
        <v>2</v>
      </c>
      <c r="AM192">
        <v>1</v>
      </c>
      <c r="AN192">
        <v>2</v>
      </c>
      <c r="AO192">
        <v>1</v>
      </c>
      <c r="AP192">
        <v>2</v>
      </c>
      <c r="AQ192">
        <v>1</v>
      </c>
      <c r="AR192">
        <v>2</v>
      </c>
      <c r="AS192">
        <v>1</v>
      </c>
      <c r="AT192">
        <v>2</v>
      </c>
      <c r="AU192">
        <v>0</v>
      </c>
      <c r="AV192">
        <v>3</v>
      </c>
      <c r="AW192">
        <v>0</v>
      </c>
      <c r="AX192">
        <v>3</v>
      </c>
      <c r="AY192">
        <v>0</v>
      </c>
      <c r="AZ192">
        <v>3</v>
      </c>
      <c r="BA192">
        <v>0</v>
      </c>
      <c r="BB192">
        <v>3</v>
      </c>
      <c r="BC192">
        <v>0</v>
      </c>
      <c r="BD192">
        <v>3</v>
      </c>
      <c r="BE192">
        <v>0</v>
      </c>
      <c r="BF192">
        <v>3</v>
      </c>
      <c r="BG192">
        <v>0</v>
      </c>
      <c r="BH192">
        <v>3</v>
      </c>
    </row>
    <row r="193" spans="2:61" hidden="1" x14ac:dyDescent="0.2">
      <c r="B193" t="s">
        <v>4</v>
      </c>
      <c r="C193" t="s">
        <v>3</v>
      </c>
      <c r="D193">
        <v>25</v>
      </c>
      <c r="E193">
        <v>2</v>
      </c>
      <c r="O193">
        <v>0</v>
      </c>
      <c r="Q193">
        <v>0</v>
      </c>
      <c r="S193">
        <v>3</v>
      </c>
      <c r="U193">
        <v>3</v>
      </c>
      <c r="V193">
        <v>1</v>
      </c>
      <c r="W193">
        <v>5</v>
      </c>
      <c r="X193">
        <v>1</v>
      </c>
      <c r="Y193">
        <v>6</v>
      </c>
      <c r="Z193">
        <v>1</v>
      </c>
      <c r="AA193">
        <v>6</v>
      </c>
      <c r="AB193">
        <v>1</v>
      </c>
      <c r="AC193">
        <v>6</v>
      </c>
      <c r="AD193">
        <v>1</v>
      </c>
      <c r="AE193">
        <v>6</v>
      </c>
      <c r="AF193">
        <v>1</v>
      </c>
      <c r="AG193">
        <v>7</v>
      </c>
      <c r="AH193">
        <v>1</v>
      </c>
      <c r="AI193">
        <v>7</v>
      </c>
      <c r="AJ193">
        <v>1</v>
      </c>
      <c r="AK193">
        <v>6</v>
      </c>
      <c r="AL193">
        <v>2</v>
      </c>
      <c r="AM193">
        <v>6</v>
      </c>
      <c r="AN193">
        <v>2</v>
      </c>
      <c r="AO193">
        <v>5</v>
      </c>
      <c r="AP193">
        <v>3</v>
      </c>
      <c r="AQ193">
        <v>4</v>
      </c>
      <c r="AR193">
        <v>4</v>
      </c>
      <c r="AS193">
        <v>4</v>
      </c>
      <c r="AT193">
        <v>4</v>
      </c>
      <c r="AU193">
        <v>4</v>
      </c>
      <c r="AV193">
        <v>4</v>
      </c>
      <c r="AW193">
        <v>4</v>
      </c>
      <c r="AX193">
        <v>4</v>
      </c>
      <c r="AY193">
        <v>4</v>
      </c>
      <c r="AZ193">
        <v>4</v>
      </c>
      <c r="BA193">
        <v>3</v>
      </c>
      <c r="BB193">
        <v>4</v>
      </c>
      <c r="BC193">
        <v>3</v>
      </c>
      <c r="BD193">
        <v>4</v>
      </c>
      <c r="BE193">
        <v>4</v>
      </c>
      <c r="BF193">
        <v>3</v>
      </c>
      <c r="BG193">
        <v>3</v>
      </c>
      <c r="BH193">
        <v>4</v>
      </c>
    </row>
    <row r="194" spans="2:61" x14ac:dyDescent="0.2">
      <c r="B194" t="s">
        <v>4</v>
      </c>
      <c r="C194" t="s">
        <v>1</v>
      </c>
      <c r="D194">
        <v>25</v>
      </c>
      <c r="E194">
        <v>2</v>
      </c>
      <c r="K194">
        <v>1</v>
      </c>
      <c r="M194">
        <v>2</v>
      </c>
      <c r="O194">
        <v>5</v>
      </c>
      <c r="Q194">
        <v>5</v>
      </c>
      <c r="S194">
        <v>5</v>
      </c>
      <c r="U194">
        <v>5</v>
      </c>
      <c r="W194">
        <v>5</v>
      </c>
      <c r="Y194">
        <v>5</v>
      </c>
      <c r="AA194">
        <v>5</v>
      </c>
      <c r="AC194">
        <v>5</v>
      </c>
      <c r="AE194">
        <v>5</v>
      </c>
      <c r="AG194">
        <v>5</v>
      </c>
      <c r="AI194">
        <v>5</v>
      </c>
      <c r="AK194">
        <v>5</v>
      </c>
      <c r="AM194">
        <v>5</v>
      </c>
      <c r="AO194">
        <v>4</v>
      </c>
      <c r="AP194">
        <v>1</v>
      </c>
      <c r="AQ194">
        <v>4</v>
      </c>
      <c r="AR194">
        <v>1</v>
      </c>
      <c r="AS194">
        <v>4</v>
      </c>
      <c r="AT194">
        <v>1</v>
      </c>
      <c r="AU194">
        <v>4</v>
      </c>
      <c r="AV194">
        <v>1</v>
      </c>
      <c r="AW194">
        <v>4</v>
      </c>
      <c r="AX194">
        <v>1</v>
      </c>
      <c r="AY194">
        <v>4</v>
      </c>
      <c r="AZ194">
        <v>1</v>
      </c>
      <c r="BA194">
        <v>4</v>
      </c>
      <c r="BB194">
        <v>1</v>
      </c>
      <c r="BC194">
        <v>4</v>
      </c>
      <c r="BD194">
        <v>1</v>
      </c>
      <c r="BE194">
        <v>4</v>
      </c>
      <c r="BF194">
        <v>1</v>
      </c>
      <c r="BG194">
        <v>4</v>
      </c>
      <c r="BH194">
        <v>1</v>
      </c>
    </row>
    <row r="195" spans="2:61" hidden="1" x14ac:dyDescent="0.2">
      <c r="B195" t="s">
        <v>3</v>
      </c>
      <c r="C195" t="s">
        <v>6</v>
      </c>
      <c r="D195">
        <v>25</v>
      </c>
      <c r="E195">
        <v>3</v>
      </c>
      <c r="F195" t="s">
        <v>59</v>
      </c>
      <c r="O195">
        <v>0</v>
      </c>
      <c r="Q195">
        <v>1</v>
      </c>
      <c r="S195">
        <v>1</v>
      </c>
      <c r="U195">
        <v>3</v>
      </c>
      <c r="W195">
        <v>2</v>
      </c>
      <c r="X195">
        <v>1</v>
      </c>
      <c r="Y195">
        <v>2</v>
      </c>
      <c r="Z195">
        <v>1</v>
      </c>
      <c r="AA195">
        <v>2</v>
      </c>
      <c r="AB195">
        <v>1</v>
      </c>
      <c r="AC195">
        <v>2</v>
      </c>
      <c r="AD195">
        <v>1</v>
      </c>
      <c r="AE195">
        <v>2</v>
      </c>
      <c r="AF195">
        <v>1</v>
      </c>
      <c r="AG195">
        <v>2</v>
      </c>
      <c r="AH195">
        <v>1</v>
      </c>
      <c r="AI195">
        <v>2</v>
      </c>
      <c r="AJ195">
        <v>1</v>
      </c>
      <c r="AK195">
        <v>2</v>
      </c>
      <c r="AL195">
        <v>2</v>
      </c>
      <c r="AM195">
        <v>2</v>
      </c>
      <c r="AN195">
        <v>2</v>
      </c>
      <c r="AO195">
        <v>2</v>
      </c>
      <c r="AP195">
        <v>2</v>
      </c>
      <c r="AQ195">
        <v>2</v>
      </c>
      <c r="AR195">
        <v>2</v>
      </c>
      <c r="AS195">
        <v>2</v>
      </c>
      <c r="AT195">
        <v>2</v>
      </c>
      <c r="AU195">
        <v>2</v>
      </c>
      <c r="AV195">
        <v>2</v>
      </c>
      <c r="AW195">
        <v>2</v>
      </c>
      <c r="AX195">
        <v>2</v>
      </c>
      <c r="AY195">
        <v>2</v>
      </c>
      <c r="AZ195">
        <v>2</v>
      </c>
      <c r="BA195">
        <v>2</v>
      </c>
      <c r="BB195">
        <v>2</v>
      </c>
      <c r="BC195">
        <v>2</v>
      </c>
      <c r="BD195">
        <v>2</v>
      </c>
      <c r="BE195">
        <v>2</v>
      </c>
      <c r="BF195">
        <v>2</v>
      </c>
      <c r="BG195">
        <v>2</v>
      </c>
      <c r="BH195">
        <v>2</v>
      </c>
    </row>
    <row r="196" spans="2:61" hidden="1" x14ac:dyDescent="0.2">
      <c r="B196" t="s">
        <v>1</v>
      </c>
      <c r="C196" t="s">
        <v>3</v>
      </c>
      <c r="D196">
        <v>25</v>
      </c>
      <c r="E196">
        <v>3</v>
      </c>
      <c r="F196" t="s">
        <v>59</v>
      </c>
      <c r="K196">
        <v>1</v>
      </c>
      <c r="M196">
        <v>3</v>
      </c>
      <c r="O196">
        <v>4</v>
      </c>
      <c r="Q196">
        <v>6</v>
      </c>
      <c r="S196">
        <v>6</v>
      </c>
      <c r="U196">
        <v>7</v>
      </c>
      <c r="W196">
        <v>6</v>
      </c>
      <c r="X196">
        <v>1</v>
      </c>
      <c r="Y196">
        <v>6</v>
      </c>
      <c r="Z196">
        <v>1</v>
      </c>
      <c r="AA196">
        <v>6</v>
      </c>
      <c r="AB196">
        <v>1</v>
      </c>
      <c r="AC196">
        <v>5</v>
      </c>
      <c r="AD196">
        <v>2</v>
      </c>
      <c r="AE196">
        <v>5</v>
      </c>
      <c r="AF196">
        <v>2</v>
      </c>
      <c r="AG196">
        <v>5</v>
      </c>
      <c r="AH196">
        <v>2</v>
      </c>
      <c r="AI196">
        <v>6</v>
      </c>
      <c r="AJ196">
        <v>2</v>
      </c>
      <c r="AK196">
        <v>5</v>
      </c>
      <c r="AL196">
        <v>3</v>
      </c>
      <c r="AM196">
        <v>5</v>
      </c>
      <c r="AN196">
        <v>3</v>
      </c>
      <c r="AO196">
        <v>5</v>
      </c>
      <c r="AP196">
        <v>3</v>
      </c>
      <c r="AQ196">
        <v>5</v>
      </c>
      <c r="AR196">
        <v>3</v>
      </c>
      <c r="AS196">
        <v>5</v>
      </c>
      <c r="AT196">
        <v>3</v>
      </c>
      <c r="AU196">
        <v>5</v>
      </c>
      <c r="AV196">
        <v>3</v>
      </c>
      <c r="AW196">
        <v>4</v>
      </c>
      <c r="AX196">
        <v>4</v>
      </c>
      <c r="AY196">
        <v>3</v>
      </c>
      <c r="AZ196">
        <v>5</v>
      </c>
      <c r="BA196">
        <v>2</v>
      </c>
      <c r="BB196">
        <v>6</v>
      </c>
      <c r="BC196">
        <v>2</v>
      </c>
      <c r="BD196">
        <v>6</v>
      </c>
      <c r="BE196">
        <v>2</v>
      </c>
      <c r="BF196">
        <v>6</v>
      </c>
      <c r="BG196">
        <v>2</v>
      </c>
      <c r="BH196">
        <v>6</v>
      </c>
      <c r="BI196">
        <v>1</v>
      </c>
    </row>
    <row r="197" spans="2:61" hidden="1" x14ac:dyDescent="0.2">
      <c r="B197" t="s">
        <v>3</v>
      </c>
      <c r="C197" t="s">
        <v>1</v>
      </c>
      <c r="D197">
        <v>25</v>
      </c>
      <c r="E197">
        <v>3</v>
      </c>
      <c r="M197">
        <v>5</v>
      </c>
      <c r="O197">
        <v>5</v>
      </c>
      <c r="Q197">
        <v>5</v>
      </c>
      <c r="S197">
        <v>5</v>
      </c>
      <c r="U197">
        <v>5</v>
      </c>
      <c r="W197">
        <v>6</v>
      </c>
      <c r="Y197">
        <v>5</v>
      </c>
      <c r="Z197">
        <v>1</v>
      </c>
      <c r="AA197">
        <v>5</v>
      </c>
      <c r="AB197">
        <v>1</v>
      </c>
      <c r="AC197">
        <v>5</v>
      </c>
      <c r="AD197">
        <v>1</v>
      </c>
      <c r="AE197">
        <v>5</v>
      </c>
      <c r="AG197">
        <v>5</v>
      </c>
      <c r="AI197">
        <v>5</v>
      </c>
      <c r="AK197">
        <v>5</v>
      </c>
      <c r="AM197">
        <v>5</v>
      </c>
      <c r="AO197">
        <v>5</v>
      </c>
      <c r="AQ197">
        <v>3</v>
      </c>
      <c r="AR197">
        <v>2</v>
      </c>
      <c r="AS197">
        <v>2</v>
      </c>
      <c r="AT197">
        <v>3</v>
      </c>
      <c r="AU197">
        <v>2</v>
      </c>
      <c r="AV197">
        <v>3</v>
      </c>
      <c r="AW197">
        <v>2</v>
      </c>
      <c r="AX197">
        <v>3</v>
      </c>
      <c r="AY197">
        <v>2</v>
      </c>
      <c r="AZ197">
        <v>3</v>
      </c>
      <c r="BA197">
        <v>2</v>
      </c>
      <c r="BB197">
        <v>3</v>
      </c>
      <c r="BC197">
        <v>2</v>
      </c>
      <c r="BD197">
        <v>3</v>
      </c>
      <c r="BE197">
        <v>2</v>
      </c>
      <c r="BF197">
        <v>3</v>
      </c>
      <c r="BG197">
        <v>2</v>
      </c>
      <c r="BH197">
        <v>3</v>
      </c>
    </row>
    <row r="198" spans="2:61" hidden="1" x14ac:dyDescent="0.2">
      <c r="B198" t="s">
        <v>1</v>
      </c>
      <c r="C198" t="s">
        <v>1</v>
      </c>
      <c r="D198">
        <v>25</v>
      </c>
      <c r="E198">
        <v>3</v>
      </c>
      <c r="M198">
        <v>4</v>
      </c>
      <c r="O198">
        <v>4</v>
      </c>
      <c r="Q198">
        <v>4</v>
      </c>
      <c r="S198">
        <v>5</v>
      </c>
      <c r="U198">
        <v>4</v>
      </c>
      <c r="W198">
        <v>4</v>
      </c>
      <c r="Y198">
        <v>4</v>
      </c>
      <c r="AA198">
        <v>5</v>
      </c>
      <c r="AC198">
        <v>5</v>
      </c>
      <c r="AE198">
        <v>5</v>
      </c>
      <c r="AG198">
        <v>5</v>
      </c>
      <c r="AI198">
        <v>5</v>
      </c>
      <c r="AK198">
        <v>5</v>
      </c>
      <c r="AM198">
        <v>5</v>
      </c>
      <c r="AO198">
        <v>5</v>
      </c>
      <c r="AQ198">
        <v>5</v>
      </c>
      <c r="AS198">
        <v>5</v>
      </c>
      <c r="AU198">
        <v>5</v>
      </c>
      <c r="AW198">
        <v>5</v>
      </c>
      <c r="AY198">
        <v>5</v>
      </c>
      <c r="BA198">
        <v>5</v>
      </c>
      <c r="BC198">
        <v>4</v>
      </c>
      <c r="BD198">
        <v>1</v>
      </c>
      <c r="BE198">
        <v>4</v>
      </c>
      <c r="BF198">
        <v>1</v>
      </c>
      <c r="BG198">
        <v>4</v>
      </c>
      <c r="BH198">
        <v>1</v>
      </c>
    </row>
    <row r="199" spans="2:61" hidden="1" x14ac:dyDescent="0.2">
      <c r="B199" t="s">
        <v>4</v>
      </c>
      <c r="C199" t="s">
        <v>3</v>
      </c>
      <c r="D199">
        <v>25</v>
      </c>
      <c r="E199">
        <v>3</v>
      </c>
      <c r="O199">
        <v>0</v>
      </c>
      <c r="Q199">
        <v>2</v>
      </c>
      <c r="S199">
        <v>3</v>
      </c>
      <c r="U199">
        <v>4</v>
      </c>
      <c r="W199">
        <v>5</v>
      </c>
      <c r="Y199">
        <v>6</v>
      </c>
      <c r="AA199">
        <v>6</v>
      </c>
      <c r="AC199">
        <v>6</v>
      </c>
      <c r="AE199">
        <v>5</v>
      </c>
      <c r="AF199">
        <v>1</v>
      </c>
      <c r="AG199">
        <v>5</v>
      </c>
      <c r="AH199">
        <v>1</v>
      </c>
      <c r="AI199">
        <v>5</v>
      </c>
      <c r="AJ199">
        <v>1</v>
      </c>
      <c r="AK199">
        <v>5</v>
      </c>
      <c r="AL199">
        <v>1</v>
      </c>
      <c r="AM199">
        <v>5</v>
      </c>
      <c r="AN199">
        <v>1</v>
      </c>
      <c r="AO199">
        <v>5</v>
      </c>
      <c r="AP199">
        <v>1</v>
      </c>
      <c r="AQ199">
        <v>5</v>
      </c>
      <c r="AR199">
        <v>1</v>
      </c>
      <c r="AS199">
        <v>5</v>
      </c>
      <c r="AT199">
        <v>1</v>
      </c>
      <c r="AU199">
        <v>5</v>
      </c>
      <c r="AV199">
        <v>1</v>
      </c>
      <c r="AW199">
        <v>5</v>
      </c>
      <c r="AX199">
        <v>1</v>
      </c>
      <c r="AY199">
        <v>5</v>
      </c>
      <c r="AZ199">
        <v>1</v>
      </c>
      <c r="BA199">
        <v>5</v>
      </c>
      <c r="BB199">
        <v>1</v>
      </c>
      <c r="BC199">
        <v>5</v>
      </c>
      <c r="BD199">
        <v>1</v>
      </c>
      <c r="BE199">
        <v>5</v>
      </c>
      <c r="BF199">
        <v>1</v>
      </c>
      <c r="BG199">
        <v>5</v>
      </c>
      <c r="BI199">
        <v>1</v>
      </c>
    </row>
    <row r="200" spans="2:61" x14ac:dyDescent="0.2">
      <c r="B200" t="s">
        <v>4</v>
      </c>
      <c r="C200" t="s">
        <v>1</v>
      </c>
      <c r="D200">
        <v>25</v>
      </c>
      <c r="E200">
        <v>3</v>
      </c>
      <c r="K200">
        <v>1</v>
      </c>
      <c r="M200">
        <v>5</v>
      </c>
      <c r="O200">
        <v>5</v>
      </c>
      <c r="Q200">
        <v>7</v>
      </c>
      <c r="S200">
        <v>7</v>
      </c>
      <c r="U200">
        <v>7</v>
      </c>
      <c r="W200">
        <v>7</v>
      </c>
      <c r="Y200">
        <v>7</v>
      </c>
      <c r="AA200">
        <v>7</v>
      </c>
      <c r="AC200">
        <v>7</v>
      </c>
      <c r="AE200">
        <v>7</v>
      </c>
      <c r="AG200">
        <v>7</v>
      </c>
      <c r="AI200">
        <v>7</v>
      </c>
      <c r="AK200">
        <v>7</v>
      </c>
      <c r="AM200">
        <v>7</v>
      </c>
      <c r="AO200">
        <v>7</v>
      </c>
      <c r="AQ200">
        <v>7</v>
      </c>
      <c r="AS200">
        <v>7</v>
      </c>
      <c r="AU200">
        <v>7</v>
      </c>
      <c r="AW200">
        <v>6</v>
      </c>
      <c r="AX200">
        <v>1</v>
      </c>
      <c r="AY200">
        <v>6</v>
      </c>
      <c r="AZ200">
        <v>1</v>
      </c>
      <c r="BA200">
        <v>6</v>
      </c>
      <c r="BB200">
        <v>1</v>
      </c>
      <c r="BC200">
        <v>6</v>
      </c>
      <c r="BD200">
        <v>1</v>
      </c>
      <c r="BE200">
        <v>6</v>
      </c>
      <c r="BF200">
        <v>1</v>
      </c>
      <c r="BG200">
        <v>6</v>
      </c>
      <c r="BH200">
        <v>1</v>
      </c>
    </row>
    <row r="201" spans="2:61" hidden="1" x14ac:dyDescent="0.2">
      <c r="B201" t="s">
        <v>3</v>
      </c>
      <c r="C201" t="s">
        <v>6</v>
      </c>
      <c r="D201">
        <v>25</v>
      </c>
      <c r="E201">
        <v>4</v>
      </c>
      <c r="F201" t="s">
        <v>59</v>
      </c>
      <c r="O201">
        <v>0</v>
      </c>
      <c r="Q201">
        <v>0</v>
      </c>
      <c r="S201">
        <v>0</v>
      </c>
      <c r="U201">
        <v>1</v>
      </c>
      <c r="W201">
        <v>2</v>
      </c>
      <c r="Y201">
        <v>2</v>
      </c>
      <c r="AA201">
        <v>3</v>
      </c>
      <c r="AC201">
        <v>3</v>
      </c>
      <c r="AD201">
        <v>1</v>
      </c>
      <c r="AE201">
        <v>3</v>
      </c>
      <c r="AF201">
        <v>1</v>
      </c>
      <c r="AG201">
        <v>4</v>
      </c>
      <c r="AH201">
        <v>1</v>
      </c>
      <c r="AI201">
        <v>3</v>
      </c>
      <c r="AJ201">
        <v>2</v>
      </c>
      <c r="AK201">
        <v>3</v>
      </c>
      <c r="AL201">
        <v>2</v>
      </c>
      <c r="AM201">
        <v>3</v>
      </c>
      <c r="AN201">
        <v>2</v>
      </c>
      <c r="AO201">
        <v>3</v>
      </c>
      <c r="AP201">
        <v>2</v>
      </c>
      <c r="AQ201">
        <v>3</v>
      </c>
      <c r="AR201">
        <v>2</v>
      </c>
      <c r="AS201">
        <v>3</v>
      </c>
      <c r="AT201">
        <v>2</v>
      </c>
      <c r="AU201">
        <v>3</v>
      </c>
      <c r="AV201">
        <v>2</v>
      </c>
      <c r="AW201">
        <v>3</v>
      </c>
      <c r="AX201">
        <v>2</v>
      </c>
      <c r="AY201">
        <v>3</v>
      </c>
      <c r="AZ201">
        <v>2</v>
      </c>
      <c r="BA201">
        <v>3</v>
      </c>
      <c r="BB201">
        <v>2</v>
      </c>
      <c r="BC201">
        <v>3</v>
      </c>
      <c r="BD201">
        <v>2</v>
      </c>
      <c r="BE201">
        <v>2</v>
      </c>
      <c r="BF201">
        <v>3</v>
      </c>
      <c r="BG201">
        <v>2</v>
      </c>
      <c r="BH201">
        <v>3</v>
      </c>
      <c r="BI201">
        <v>1</v>
      </c>
    </row>
    <row r="202" spans="2:61" hidden="1" x14ac:dyDescent="0.2">
      <c r="B202" t="s">
        <v>1</v>
      </c>
      <c r="C202" t="s">
        <v>3</v>
      </c>
      <c r="D202">
        <v>25</v>
      </c>
      <c r="E202">
        <v>4</v>
      </c>
      <c r="F202" t="s">
        <v>59</v>
      </c>
      <c r="M202">
        <v>0</v>
      </c>
      <c r="O202">
        <v>0</v>
      </c>
      <c r="Q202">
        <v>2</v>
      </c>
      <c r="S202">
        <v>1</v>
      </c>
      <c r="T202">
        <v>1</v>
      </c>
      <c r="U202">
        <v>1</v>
      </c>
      <c r="V202">
        <v>0</v>
      </c>
      <c r="W202">
        <v>1</v>
      </c>
      <c r="Y202">
        <v>1</v>
      </c>
      <c r="AA202">
        <v>1</v>
      </c>
      <c r="AC202">
        <v>0</v>
      </c>
      <c r="AD202">
        <v>1</v>
      </c>
      <c r="AE202">
        <v>0</v>
      </c>
      <c r="AF202">
        <v>1</v>
      </c>
      <c r="AG202">
        <v>0</v>
      </c>
      <c r="AH202">
        <v>1</v>
      </c>
      <c r="AI202">
        <v>0</v>
      </c>
      <c r="AJ202">
        <v>1</v>
      </c>
      <c r="AK202">
        <v>0</v>
      </c>
      <c r="AL202">
        <v>1</v>
      </c>
      <c r="AM202">
        <v>0</v>
      </c>
      <c r="AN202">
        <v>1</v>
      </c>
      <c r="AO202">
        <v>0</v>
      </c>
      <c r="AP202">
        <v>1</v>
      </c>
      <c r="AQ202">
        <v>0</v>
      </c>
      <c r="AR202">
        <v>1</v>
      </c>
      <c r="AS202">
        <v>0</v>
      </c>
      <c r="AT202">
        <v>1</v>
      </c>
      <c r="AU202">
        <v>0</v>
      </c>
      <c r="AV202">
        <v>1</v>
      </c>
      <c r="AW202">
        <v>0</v>
      </c>
      <c r="AX202">
        <v>1</v>
      </c>
      <c r="AY202">
        <v>0</v>
      </c>
      <c r="AZ202">
        <v>1</v>
      </c>
      <c r="BA202">
        <v>0</v>
      </c>
      <c r="BB202">
        <v>1</v>
      </c>
      <c r="BC202">
        <v>0</v>
      </c>
      <c r="BD202">
        <v>1</v>
      </c>
      <c r="BE202">
        <v>0</v>
      </c>
      <c r="BF202">
        <v>1</v>
      </c>
      <c r="BG202">
        <v>0</v>
      </c>
      <c r="BH202">
        <v>1</v>
      </c>
    </row>
    <row r="203" spans="2:61" hidden="1" x14ac:dyDescent="0.2">
      <c r="B203" t="s">
        <v>3</v>
      </c>
      <c r="C203" t="s">
        <v>1</v>
      </c>
      <c r="D203">
        <v>25</v>
      </c>
      <c r="E203">
        <v>4</v>
      </c>
      <c r="M203">
        <v>2</v>
      </c>
      <c r="O203">
        <v>5</v>
      </c>
      <c r="Q203">
        <v>5</v>
      </c>
      <c r="S203">
        <v>5</v>
      </c>
      <c r="U203">
        <v>4</v>
      </c>
      <c r="W203">
        <v>4</v>
      </c>
      <c r="Y203">
        <v>4</v>
      </c>
      <c r="AA203">
        <v>4</v>
      </c>
      <c r="AC203">
        <v>4</v>
      </c>
      <c r="AE203">
        <v>4</v>
      </c>
      <c r="AG203">
        <v>3</v>
      </c>
      <c r="AH203">
        <v>1</v>
      </c>
      <c r="AI203">
        <v>3</v>
      </c>
      <c r="AJ203">
        <v>1</v>
      </c>
      <c r="AK203">
        <v>3</v>
      </c>
      <c r="AL203">
        <v>1</v>
      </c>
      <c r="AM203">
        <v>3</v>
      </c>
      <c r="AN203">
        <v>1</v>
      </c>
      <c r="AO203">
        <v>3</v>
      </c>
      <c r="AP203">
        <v>1</v>
      </c>
      <c r="AQ203">
        <v>2</v>
      </c>
      <c r="AR203">
        <v>2</v>
      </c>
      <c r="AS203">
        <v>2</v>
      </c>
      <c r="AT203">
        <v>2</v>
      </c>
      <c r="AU203">
        <v>2</v>
      </c>
      <c r="AV203">
        <v>2</v>
      </c>
      <c r="AW203">
        <v>2</v>
      </c>
      <c r="AX203">
        <v>2</v>
      </c>
      <c r="AY203">
        <v>2</v>
      </c>
      <c r="AZ203">
        <v>2</v>
      </c>
      <c r="BA203">
        <v>2</v>
      </c>
      <c r="BB203">
        <v>2</v>
      </c>
      <c r="BC203">
        <v>2</v>
      </c>
      <c r="BD203">
        <v>2</v>
      </c>
      <c r="BE203">
        <v>2</v>
      </c>
      <c r="BF203">
        <v>2</v>
      </c>
      <c r="BG203">
        <v>2</v>
      </c>
      <c r="BH203">
        <v>2</v>
      </c>
      <c r="BI203">
        <v>1</v>
      </c>
    </row>
    <row r="204" spans="2:61" hidden="1" x14ac:dyDescent="0.2">
      <c r="B204" t="s">
        <v>1</v>
      </c>
      <c r="C204" t="s">
        <v>1</v>
      </c>
      <c r="D204">
        <v>25</v>
      </c>
      <c r="E204">
        <v>4</v>
      </c>
      <c r="M204">
        <v>2</v>
      </c>
      <c r="O204">
        <v>3</v>
      </c>
      <c r="Q204">
        <v>3</v>
      </c>
      <c r="S204">
        <v>3</v>
      </c>
      <c r="U204">
        <v>3</v>
      </c>
      <c r="W204">
        <v>3</v>
      </c>
      <c r="Y204">
        <v>3</v>
      </c>
      <c r="AA204">
        <v>3</v>
      </c>
      <c r="AC204">
        <v>4</v>
      </c>
      <c r="AE204">
        <v>4</v>
      </c>
      <c r="AG204">
        <v>4</v>
      </c>
      <c r="AI204">
        <v>4</v>
      </c>
      <c r="AK204">
        <v>5</v>
      </c>
      <c r="AM204">
        <v>5</v>
      </c>
      <c r="AO204">
        <v>5</v>
      </c>
      <c r="AQ204">
        <v>5</v>
      </c>
      <c r="AS204">
        <v>5</v>
      </c>
      <c r="AU204">
        <v>5</v>
      </c>
      <c r="AW204">
        <v>5</v>
      </c>
      <c r="AY204">
        <v>6</v>
      </c>
      <c r="BA204">
        <v>5</v>
      </c>
      <c r="BC204">
        <v>5</v>
      </c>
      <c r="BE204">
        <v>5</v>
      </c>
      <c r="BG204">
        <v>5</v>
      </c>
    </row>
    <row r="205" spans="2:61" hidden="1" x14ac:dyDescent="0.2">
      <c r="B205" t="s">
        <v>4</v>
      </c>
      <c r="C205" t="s">
        <v>3</v>
      </c>
      <c r="D205">
        <v>25</v>
      </c>
      <c r="E205">
        <v>4</v>
      </c>
      <c r="O205">
        <v>0</v>
      </c>
      <c r="Q205">
        <v>1</v>
      </c>
      <c r="S205">
        <v>6</v>
      </c>
      <c r="T205">
        <v>1</v>
      </c>
      <c r="U205">
        <v>6</v>
      </c>
      <c r="V205">
        <v>1</v>
      </c>
      <c r="W205">
        <v>8</v>
      </c>
      <c r="X205">
        <v>1</v>
      </c>
      <c r="Y205">
        <v>8</v>
      </c>
      <c r="Z205">
        <v>1</v>
      </c>
      <c r="AA205">
        <v>8</v>
      </c>
      <c r="AB205">
        <v>1</v>
      </c>
      <c r="AC205">
        <v>9</v>
      </c>
      <c r="AD205">
        <v>1</v>
      </c>
      <c r="AE205">
        <v>9</v>
      </c>
      <c r="AF205">
        <v>1</v>
      </c>
      <c r="AG205">
        <v>9</v>
      </c>
      <c r="AH205">
        <v>1</v>
      </c>
      <c r="AI205">
        <v>9</v>
      </c>
      <c r="AJ205">
        <v>1</v>
      </c>
      <c r="AK205">
        <v>9</v>
      </c>
      <c r="AL205">
        <v>1</v>
      </c>
      <c r="AM205">
        <v>9</v>
      </c>
      <c r="AN205">
        <v>1</v>
      </c>
      <c r="AO205">
        <v>9</v>
      </c>
      <c r="AP205">
        <v>1</v>
      </c>
      <c r="AQ205">
        <v>9</v>
      </c>
      <c r="AR205">
        <v>1</v>
      </c>
      <c r="AS205">
        <v>9</v>
      </c>
      <c r="AT205">
        <v>1</v>
      </c>
      <c r="AU205">
        <v>9</v>
      </c>
      <c r="AV205">
        <v>1</v>
      </c>
      <c r="AW205">
        <v>9</v>
      </c>
      <c r="AX205">
        <v>1</v>
      </c>
      <c r="AY205">
        <v>9</v>
      </c>
      <c r="AZ205">
        <v>1</v>
      </c>
      <c r="BA205">
        <v>9</v>
      </c>
      <c r="BB205">
        <v>1</v>
      </c>
      <c r="BC205">
        <v>9</v>
      </c>
      <c r="BD205">
        <v>1</v>
      </c>
      <c r="BE205">
        <v>9</v>
      </c>
      <c r="BF205">
        <v>1</v>
      </c>
      <c r="BG205">
        <v>9</v>
      </c>
      <c r="BH205">
        <v>1</v>
      </c>
    </row>
    <row r="206" spans="2:61" x14ac:dyDescent="0.2">
      <c r="B206" t="s">
        <v>4</v>
      </c>
      <c r="C206" t="s">
        <v>1</v>
      </c>
      <c r="D206">
        <v>25</v>
      </c>
      <c r="E206">
        <v>4</v>
      </c>
      <c r="M206">
        <v>1</v>
      </c>
      <c r="O206">
        <v>4</v>
      </c>
      <c r="Q206">
        <v>4</v>
      </c>
      <c r="S206">
        <v>4</v>
      </c>
      <c r="U206">
        <v>4</v>
      </c>
      <c r="W206">
        <v>5</v>
      </c>
      <c r="Y206">
        <v>5</v>
      </c>
      <c r="AA206">
        <v>5</v>
      </c>
      <c r="AC206">
        <v>5</v>
      </c>
      <c r="AE206">
        <v>5</v>
      </c>
      <c r="AG206">
        <v>5</v>
      </c>
      <c r="AI206">
        <v>5</v>
      </c>
      <c r="AK206">
        <v>5</v>
      </c>
      <c r="AM206">
        <v>5</v>
      </c>
      <c r="AO206">
        <v>5</v>
      </c>
      <c r="AQ206">
        <v>5</v>
      </c>
      <c r="AS206">
        <v>5</v>
      </c>
      <c r="AU206">
        <v>5</v>
      </c>
      <c r="AW206">
        <v>5</v>
      </c>
      <c r="AY206">
        <v>5</v>
      </c>
      <c r="BA206">
        <v>6</v>
      </c>
      <c r="BC206">
        <v>6</v>
      </c>
      <c r="BE206">
        <v>6</v>
      </c>
      <c r="BG206">
        <v>6</v>
      </c>
    </row>
    <row r="207" spans="2:61" hidden="1" x14ac:dyDescent="0.2">
      <c r="B207" t="s">
        <v>3</v>
      </c>
      <c r="C207" t="s">
        <v>6</v>
      </c>
      <c r="D207">
        <v>25</v>
      </c>
      <c r="E207">
        <v>5</v>
      </c>
      <c r="F207" t="s">
        <v>59</v>
      </c>
      <c r="O207">
        <v>1</v>
      </c>
      <c r="Q207">
        <v>1</v>
      </c>
      <c r="S207">
        <v>3</v>
      </c>
      <c r="U207">
        <v>4</v>
      </c>
      <c r="W207">
        <v>4</v>
      </c>
      <c r="Y207">
        <v>4</v>
      </c>
      <c r="AA207">
        <v>4</v>
      </c>
      <c r="AC207">
        <v>4</v>
      </c>
      <c r="AE207">
        <v>4</v>
      </c>
      <c r="AG207">
        <v>4</v>
      </c>
      <c r="AI207">
        <v>4</v>
      </c>
      <c r="AK207">
        <v>4</v>
      </c>
      <c r="AM207">
        <v>4</v>
      </c>
      <c r="AO207">
        <v>4</v>
      </c>
      <c r="AQ207">
        <v>4</v>
      </c>
      <c r="AS207">
        <v>4</v>
      </c>
      <c r="AU207">
        <v>4</v>
      </c>
      <c r="AW207">
        <v>3</v>
      </c>
      <c r="AX207">
        <v>1</v>
      </c>
      <c r="AY207">
        <v>3</v>
      </c>
      <c r="AZ207">
        <v>1</v>
      </c>
      <c r="BA207">
        <v>3</v>
      </c>
      <c r="BB207">
        <v>1</v>
      </c>
      <c r="BC207">
        <v>3</v>
      </c>
      <c r="BD207">
        <v>1</v>
      </c>
      <c r="BE207">
        <v>3</v>
      </c>
      <c r="BF207">
        <v>1</v>
      </c>
      <c r="BG207">
        <v>3</v>
      </c>
      <c r="BH207">
        <v>1</v>
      </c>
    </row>
    <row r="208" spans="2:61" hidden="1" x14ac:dyDescent="0.2">
      <c r="B208" t="s">
        <v>1</v>
      </c>
      <c r="C208" t="s">
        <v>3</v>
      </c>
      <c r="D208">
        <v>25</v>
      </c>
      <c r="E208">
        <v>5</v>
      </c>
      <c r="M208">
        <v>0</v>
      </c>
      <c r="O208">
        <v>1</v>
      </c>
      <c r="Q208">
        <v>2</v>
      </c>
      <c r="S208">
        <v>2</v>
      </c>
      <c r="U208">
        <v>3</v>
      </c>
      <c r="W208">
        <v>3</v>
      </c>
      <c r="Y208">
        <v>3</v>
      </c>
      <c r="AA208">
        <v>2</v>
      </c>
      <c r="AB208">
        <v>1</v>
      </c>
      <c r="AC208">
        <v>2</v>
      </c>
      <c r="AD208">
        <v>1</v>
      </c>
      <c r="AE208">
        <v>2</v>
      </c>
      <c r="AF208">
        <v>1</v>
      </c>
      <c r="AG208">
        <v>2</v>
      </c>
      <c r="AH208">
        <v>1</v>
      </c>
      <c r="AI208">
        <v>2</v>
      </c>
      <c r="AJ208">
        <v>1</v>
      </c>
      <c r="AK208">
        <v>2</v>
      </c>
      <c r="AL208">
        <v>1</v>
      </c>
      <c r="AM208">
        <v>2</v>
      </c>
      <c r="AN208">
        <v>1</v>
      </c>
      <c r="AO208">
        <v>2</v>
      </c>
      <c r="AP208">
        <v>1</v>
      </c>
      <c r="AQ208">
        <v>2</v>
      </c>
      <c r="AR208">
        <v>1</v>
      </c>
      <c r="AS208">
        <v>2</v>
      </c>
      <c r="AT208">
        <v>1</v>
      </c>
      <c r="AU208">
        <v>2</v>
      </c>
      <c r="AV208">
        <v>1</v>
      </c>
      <c r="AW208">
        <v>1</v>
      </c>
      <c r="AX208">
        <v>2</v>
      </c>
      <c r="AY208">
        <v>1</v>
      </c>
      <c r="AZ208">
        <v>2</v>
      </c>
      <c r="BA208">
        <v>1</v>
      </c>
      <c r="BB208">
        <v>2</v>
      </c>
      <c r="BC208">
        <v>1</v>
      </c>
      <c r="BD208">
        <v>2</v>
      </c>
      <c r="BE208">
        <v>1</v>
      </c>
      <c r="BF208">
        <v>2</v>
      </c>
      <c r="BG208">
        <v>1</v>
      </c>
      <c r="BH208">
        <v>2</v>
      </c>
    </row>
    <row r="209" spans="2:60" hidden="1" x14ac:dyDescent="0.2">
      <c r="B209" t="s">
        <v>3</v>
      </c>
      <c r="C209" t="s">
        <v>1</v>
      </c>
      <c r="D209">
        <v>25</v>
      </c>
      <c r="E209">
        <v>5</v>
      </c>
      <c r="F209" t="s">
        <v>59</v>
      </c>
      <c r="M209">
        <v>1</v>
      </c>
      <c r="O209">
        <v>4</v>
      </c>
      <c r="Q209">
        <v>4</v>
      </c>
      <c r="S209">
        <v>4</v>
      </c>
      <c r="U209">
        <v>5</v>
      </c>
      <c r="W209">
        <v>5</v>
      </c>
      <c r="Y209">
        <v>5</v>
      </c>
      <c r="AA209">
        <v>5</v>
      </c>
      <c r="AC209">
        <v>5</v>
      </c>
      <c r="AE209">
        <v>5</v>
      </c>
      <c r="AG209">
        <v>5</v>
      </c>
      <c r="AI209">
        <v>5</v>
      </c>
      <c r="AK209">
        <v>5</v>
      </c>
      <c r="AM209">
        <v>5</v>
      </c>
      <c r="AO209">
        <v>4</v>
      </c>
      <c r="AP209">
        <v>1</v>
      </c>
      <c r="AQ209">
        <v>4</v>
      </c>
      <c r="AR209">
        <v>1</v>
      </c>
      <c r="AS209">
        <v>3</v>
      </c>
      <c r="AT209">
        <v>2</v>
      </c>
      <c r="AU209">
        <v>3</v>
      </c>
      <c r="AV209">
        <v>2</v>
      </c>
      <c r="AW209">
        <v>3</v>
      </c>
      <c r="AX209">
        <v>2</v>
      </c>
      <c r="AY209">
        <v>3</v>
      </c>
      <c r="AZ209">
        <v>2</v>
      </c>
      <c r="BA209">
        <v>3</v>
      </c>
      <c r="BB209">
        <v>2</v>
      </c>
      <c r="BC209">
        <v>3</v>
      </c>
      <c r="BD209">
        <v>2</v>
      </c>
      <c r="BE209">
        <v>3</v>
      </c>
      <c r="BF209">
        <v>2</v>
      </c>
      <c r="BG209">
        <v>3</v>
      </c>
      <c r="BH209">
        <v>2</v>
      </c>
    </row>
    <row r="210" spans="2:60" hidden="1" x14ac:dyDescent="0.2">
      <c r="B210" t="s">
        <v>1</v>
      </c>
      <c r="C210" t="s">
        <v>1</v>
      </c>
      <c r="D210">
        <v>25</v>
      </c>
      <c r="E210">
        <v>5</v>
      </c>
      <c r="M210">
        <v>4</v>
      </c>
      <c r="O210">
        <v>5</v>
      </c>
      <c r="Q210">
        <v>5</v>
      </c>
      <c r="S210">
        <v>5</v>
      </c>
      <c r="U210">
        <v>5</v>
      </c>
      <c r="W210">
        <v>4</v>
      </c>
      <c r="X210">
        <v>1</v>
      </c>
      <c r="Y210">
        <v>4</v>
      </c>
      <c r="Z210">
        <v>1</v>
      </c>
      <c r="AA210">
        <v>4</v>
      </c>
      <c r="AB210">
        <v>1</v>
      </c>
      <c r="AC210">
        <v>4</v>
      </c>
      <c r="AD210">
        <v>1</v>
      </c>
      <c r="AE210">
        <v>4</v>
      </c>
      <c r="AF210">
        <v>1</v>
      </c>
      <c r="AG210">
        <v>4</v>
      </c>
      <c r="AH210">
        <v>1</v>
      </c>
      <c r="AI210">
        <v>4</v>
      </c>
      <c r="AJ210">
        <v>1</v>
      </c>
      <c r="AK210">
        <v>4</v>
      </c>
      <c r="AL210">
        <v>1</v>
      </c>
      <c r="AM210">
        <v>4</v>
      </c>
      <c r="AN210">
        <v>1</v>
      </c>
      <c r="AO210">
        <v>4</v>
      </c>
      <c r="AP210">
        <v>1</v>
      </c>
      <c r="AQ210">
        <v>4</v>
      </c>
      <c r="AR210">
        <v>1</v>
      </c>
      <c r="AS210">
        <v>4</v>
      </c>
      <c r="AT210">
        <v>1</v>
      </c>
      <c r="AU210">
        <v>4</v>
      </c>
      <c r="AV210">
        <v>1</v>
      </c>
      <c r="AW210">
        <v>4</v>
      </c>
      <c r="AX210">
        <v>1</v>
      </c>
      <c r="AY210">
        <v>4</v>
      </c>
      <c r="AZ210">
        <v>1</v>
      </c>
      <c r="BA210">
        <v>4</v>
      </c>
      <c r="BB210">
        <v>1</v>
      </c>
      <c r="BC210">
        <v>4</v>
      </c>
      <c r="BD210">
        <v>1</v>
      </c>
      <c r="BE210">
        <v>4</v>
      </c>
      <c r="BF210">
        <v>1</v>
      </c>
      <c r="BG210">
        <v>4</v>
      </c>
      <c r="BH210">
        <v>1</v>
      </c>
    </row>
    <row r="211" spans="2:60" hidden="1" x14ac:dyDescent="0.2">
      <c r="B211" t="s">
        <v>4</v>
      </c>
      <c r="C211" t="s">
        <v>3</v>
      </c>
      <c r="D211">
        <v>25</v>
      </c>
      <c r="E211">
        <v>5</v>
      </c>
      <c r="O211">
        <v>0</v>
      </c>
      <c r="Q211">
        <v>1</v>
      </c>
      <c r="S211">
        <v>2</v>
      </c>
      <c r="U211">
        <v>4</v>
      </c>
      <c r="W211">
        <v>4</v>
      </c>
      <c r="Y211">
        <v>4</v>
      </c>
      <c r="AA211">
        <v>5</v>
      </c>
      <c r="AC211">
        <v>5</v>
      </c>
      <c r="AE211">
        <v>5</v>
      </c>
      <c r="AG211">
        <v>5</v>
      </c>
      <c r="AI211">
        <v>5</v>
      </c>
      <c r="AK211">
        <v>4</v>
      </c>
      <c r="AL211">
        <v>1</v>
      </c>
      <c r="AM211">
        <v>4</v>
      </c>
      <c r="AN211">
        <v>1</v>
      </c>
      <c r="AO211">
        <v>3</v>
      </c>
      <c r="AP211">
        <v>2</v>
      </c>
      <c r="AQ211">
        <v>3</v>
      </c>
      <c r="AR211">
        <v>2</v>
      </c>
      <c r="AS211">
        <v>3</v>
      </c>
      <c r="AT211">
        <v>2</v>
      </c>
      <c r="AU211">
        <v>3</v>
      </c>
      <c r="AV211">
        <v>2</v>
      </c>
      <c r="AW211">
        <v>3</v>
      </c>
      <c r="AX211">
        <v>2</v>
      </c>
      <c r="AY211">
        <v>3</v>
      </c>
      <c r="AZ211">
        <v>2</v>
      </c>
      <c r="BA211">
        <v>3</v>
      </c>
      <c r="BB211">
        <v>2</v>
      </c>
      <c r="BC211">
        <v>3</v>
      </c>
      <c r="BD211">
        <v>2</v>
      </c>
      <c r="BE211">
        <v>3</v>
      </c>
      <c r="BF211">
        <v>2</v>
      </c>
      <c r="BG211">
        <v>3</v>
      </c>
      <c r="BH211">
        <v>2</v>
      </c>
    </row>
    <row r="212" spans="2:60" x14ac:dyDescent="0.2">
      <c r="B212" t="s">
        <v>4</v>
      </c>
      <c r="C212" t="s">
        <v>1</v>
      </c>
      <c r="D212">
        <v>25</v>
      </c>
      <c r="E212">
        <v>5</v>
      </c>
      <c r="M212">
        <v>1</v>
      </c>
      <c r="O212">
        <v>3</v>
      </c>
      <c r="Q212">
        <v>4</v>
      </c>
      <c r="S212">
        <v>4</v>
      </c>
      <c r="U212">
        <v>5</v>
      </c>
      <c r="W212">
        <v>5</v>
      </c>
      <c r="Y212">
        <v>5</v>
      </c>
      <c r="AA212">
        <v>5</v>
      </c>
      <c r="AC212">
        <v>5</v>
      </c>
      <c r="AE212">
        <v>5</v>
      </c>
      <c r="AG212">
        <v>5</v>
      </c>
      <c r="AI212">
        <v>5</v>
      </c>
      <c r="AK212">
        <v>5</v>
      </c>
      <c r="AM212">
        <v>5</v>
      </c>
      <c r="AO212">
        <v>5</v>
      </c>
      <c r="AQ212">
        <v>4</v>
      </c>
      <c r="AR212">
        <v>1</v>
      </c>
      <c r="AS212">
        <v>4</v>
      </c>
      <c r="AT212">
        <v>1</v>
      </c>
      <c r="AU212">
        <v>4</v>
      </c>
      <c r="AV212">
        <v>1</v>
      </c>
      <c r="AW212">
        <v>4</v>
      </c>
      <c r="AX212">
        <v>1</v>
      </c>
      <c r="AY212">
        <v>4</v>
      </c>
      <c r="AZ212">
        <v>1</v>
      </c>
      <c r="BA212">
        <v>4</v>
      </c>
      <c r="BB212">
        <v>1</v>
      </c>
      <c r="BC212">
        <v>4</v>
      </c>
      <c r="BD212">
        <v>1</v>
      </c>
      <c r="BE212">
        <v>4</v>
      </c>
      <c r="BF212">
        <v>1</v>
      </c>
      <c r="BG212">
        <v>4</v>
      </c>
      <c r="BH212">
        <v>1</v>
      </c>
    </row>
    <row r="213" spans="2:60" hidden="1" x14ac:dyDescent="0.2"/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Nolan Meier</dc:creator>
  <cp:lastModifiedBy>Nolan Meier</cp:lastModifiedBy>
  <dcterms:created xsi:type="dcterms:W3CDTF">2025-09-08T20:12:53Z</dcterms:created>
  <dcterms:modified xsi:type="dcterms:W3CDTF">2026-03-08T18:30:42Z</dcterms:modified>
</cp:coreProperties>
</file>