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CE7E37C3-67A5-0F47-8319-71CE2476BA96}" xr6:coauthVersionLast="47" xr6:coauthVersionMax="47" xr10:uidLastSave="{00000000-0000-0000-0000-000000000000}"/>
  <bookViews>
    <workbookView xWindow="4420" yWindow="680" windowWidth="24980" windowHeight="1724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<sst xmlns="http://schemas.openxmlformats.org/spreadsheetml/2006/main" count="512" uniqueCount="59">
  <si>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</si>
  <si>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</si>
  <si>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</si>
  <si>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</si>
  <si>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</si>
  <si>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</si>
  <si>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</si>
  <si>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</si>
  <si>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</si>
  <si>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</si>
  <si>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</si>
  <si>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</si>
  <si>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</si>
  <si>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</si>
  <si>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</si>
  <si>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</si>
  <si>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</si>
  <si>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</si>
  <si>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</si>
  <si>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</si>
  <si>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</si>
  <si>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</si>
  <si>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</si>
  <si>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</si>
  <si>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</si>
  <si>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</si>
  <si>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</si>
  <si>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</si>
  <si>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</si>
  <si>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</si>
  <si>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</si>
  <si>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</si>
  <si>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</si>
  <si>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</si>
  <si>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</si>
  <si>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</si>
  <si>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doy317: some germinants showing browning on leaves; doy321: browning worse, one seed has green mold</t>
  </si>
  <si>
    <t>doy296: mold on soil; doy321: mold on some germinants</t>
  </si>
  <si>
    <t>doy321: germinant covered in mold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</si>
  <si>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</si>
  <si>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</si>
  <si>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</si>
  <si>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</si>
  <si>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</si>
  <si>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3 look healthy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</si>
  <si>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</si>
  <si>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</si>
  <si>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doy296: mold on soil; doy328: could not find dead germinants, but they were assumed</t>
  </si>
  <si>
    <t>doy328: dead germinants very hard to see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</si>
  <si>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</si>
  <si>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</si>
  <si>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</si>
  <si>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</si>
  <si>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</si>
  <si>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doy335: one of germinants on 331 was not focal species</t>
  </si>
  <si>
    <t>338_alive</t>
  </si>
  <si>
    <t>338_dead</t>
  </si>
  <si>
    <t>342_alive</t>
  </si>
  <si>
    <t>342_dead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</si>
</sst>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H213" totalsRowShown="0">
  <autoFilter ref="B2:AH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3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H213"/>
  <sheetViews>
    <sheetView tabSelected="1" topLeftCell="AA1" zoomScale="138" workbookViewId="0">
      <selection activeCell="AG214" sqref="AG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34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39</v>
      </c>
      <c r="X2" t="s">
        <v>40</v>
      </c>
      <c r="Y2" t="s">
        <v>41</v>
      </c>
      <c r="Z2" t="s">
        <v>42</v>
      </c>
      <c r="AA2" t="s">
        <v>49</v>
      </c>
      <c r="AB2" t="s">
        <v>50</v>
      </c>
      <c r="AC2" t="s">
        <v>51</v>
      </c>
      <c r="AD2" t="s">
        <v>52</v>
      </c>
      <c r="AE2" t="s">
        <v>55</v>
      </c>
      <c r="AF2" t="s">
        <v>56</v>
      </c>
      <c r="AG2" t="s">
        <v>57</v>
      </c>
      <c r="AH2" t="s">
        <v>58</v>
      </c>
    </row>
    <row r="3" spans="2:34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</row>
    <row r="4" spans="2:34" hidden="1" x14ac:dyDescent="0.2">
      <c r="B4" t="s">
        <v>3</v>
      </c>
      <c r="C4" t="s">
        <v>3</v>
      </c>
      <c r="D4">
        <v>0</v>
      </c>
      <c r="E4">
        <v>1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</row>
    <row r="5" spans="2:34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</row>
    <row r="6" spans="2:34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</row>
    <row r="7" spans="2:34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</row>
    <row r="8" spans="2:34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</row>
    <row r="9" spans="2:34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</row>
    <row r="10" spans="2:34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</row>
    <row r="11" spans="2:34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</row>
    <row r="12" spans="2:34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</row>
    <row r="13" spans="2:34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</row>
    <row r="14" spans="2:34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43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</row>
    <row r="15" spans="2:34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</row>
    <row r="16" spans="2:34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</row>
    <row r="17" spans="2:34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</row>
    <row r="18" spans="2:34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</row>
    <row r="19" spans="2:34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</row>
    <row r="20" spans="2:34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</row>
    <row r="21" spans="2:34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</row>
    <row r="22" spans="2:34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</row>
    <row r="23" spans="2:34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</row>
    <row r="24" spans="2:34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11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</row>
    <row r="25" spans="2:34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</row>
    <row r="26" spans="2:34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</row>
    <row r="27" spans="2:34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</row>
    <row r="28" spans="2:34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</row>
    <row r="29" spans="2:34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</row>
    <row r="30" spans="2:34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</row>
    <row r="31" spans="2:34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</row>
    <row r="32" spans="2:34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</row>
    <row r="33" spans="2:34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</row>
    <row r="34" spans="2:34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37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</row>
    <row r="35" spans="2:34" hidden="1" x14ac:dyDescent="0.2">
      <c r="B35" t="s">
        <v>4</v>
      </c>
      <c r="C35" t="s">
        <v>3</v>
      </c>
      <c r="D35">
        <v>10</v>
      </c>
      <c r="E35">
        <f t="shared" si="1"/>
        <v>3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</row>
    <row r="36" spans="2:34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11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</row>
    <row r="37" spans="2:34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</row>
    <row r="38" spans="2:34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</row>
    <row r="39" spans="2:34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</row>
    <row r="40" spans="2:34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</row>
    <row r="41" spans="2:34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</row>
    <row r="42" spans="2:34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</row>
    <row r="43" spans="2:34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</row>
    <row r="44" spans="2:34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</row>
    <row r="45" spans="2:34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</row>
    <row r="46" spans="2:34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</row>
    <row r="47" spans="2:34" hidden="1" x14ac:dyDescent="0.2">
      <c r="B47" t="s">
        <v>4</v>
      </c>
      <c r="C47" t="s">
        <v>3</v>
      </c>
      <c r="D47">
        <v>10</v>
      </c>
      <c r="E47">
        <f t="shared" si="1"/>
        <v>4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</row>
    <row r="48" spans="2:34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12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</row>
    <row r="49" spans="2:34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</row>
    <row r="50" spans="2:34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</row>
    <row r="51" spans="2:34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</row>
    <row r="52" spans="2:34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</row>
    <row r="53" spans="2:34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</row>
    <row r="54" spans="2:34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</row>
    <row r="55" spans="2:34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</row>
    <row r="56" spans="2:34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</row>
    <row r="57" spans="2:34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</row>
    <row r="58" spans="2:34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</row>
    <row r="59" spans="2:34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</row>
    <row r="60" spans="2:34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</row>
    <row r="61" spans="2:34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</row>
    <row r="62" spans="2:34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53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</row>
    <row r="63" spans="2:34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54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</row>
    <row r="64" spans="2:34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</row>
    <row r="65" spans="2:34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</row>
    <row r="66" spans="2:34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</row>
    <row r="67" spans="2:34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</row>
    <row r="68" spans="2:34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</row>
    <row r="69" spans="2:34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</row>
    <row r="70" spans="2:34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</row>
    <row r="71" spans="2:34" hidden="1" x14ac:dyDescent="0.2">
      <c r="B71" t="s">
        <v>4</v>
      </c>
      <c r="C71" t="s">
        <v>3</v>
      </c>
      <c r="D71">
        <v>10</v>
      </c>
      <c r="E71">
        <f t="shared" si="2"/>
        <v>6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</row>
    <row r="72" spans="2:34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47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</row>
    <row r="73" spans="2:34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</row>
    <row r="74" spans="2:34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</row>
    <row r="75" spans="2:34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</row>
    <row r="76" spans="2:34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</row>
    <row r="77" spans="2:34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</row>
    <row r="78" spans="2:34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</row>
    <row r="79" spans="2:34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</row>
    <row r="80" spans="2:34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</row>
    <row r="81" spans="2:34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</row>
    <row r="82" spans="2:34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</row>
    <row r="83" spans="2:34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46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</row>
    <row r="84" spans="2:34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11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</row>
    <row r="85" spans="2:34" hidden="1" x14ac:dyDescent="0.2">
      <c r="B85" t="s">
        <v>4</v>
      </c>
      <c r="C85" t="s">
        <v>1</v>
      </c>
      <c r="D85">
        <v>10</v>
      </c>
      <c r="E85">
        <f t="shared" si="2"/>
        <v>7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</row>
    <row r="86" spans="2:34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</row>
    <row r="87" spans="2:34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38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</row>
    <row r="88" spans="2:34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</row>
    <row r="89" spans="2:34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</row>
    <row r="90" spans="2:34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</row>
    <row r="91" spans="2:34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</row>
    <row r="92" spans="2:34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</row>
    <row r="93" spans="2:34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</row>
    <row r="94" spans="2:34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</row>
    <row r="95" spans="2:34" hidden="1" x14ac:dyDescent="0.2">
      <c r="B95" t="s">
        <v>4</v>
      </c>
      <c r="C95" t="s">
        <v>3</v>
      </c>
      <c r="D95">
        <v>10</v>
      </c>
      <c r="E95">
        <f t="shared" si="3"/>
        <v>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</row>
    <row r="96" spans="2:34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11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</row>
    <row r="97" spans="2:34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</row>
    <row r="98" spans="2:34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</row>
    <row r="99" spans="2:34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</row>
    <row r="100" spans="2:34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</row>
    <row r="101" spans="2:34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</row>
    <row r="102" spans="2:34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</row>
    <row r="103" spans="2:34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</row>
    <row r="104" spans="2:34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</row>
    <row r="105" spans="2:34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</row>
    <row r="106" spans="2:34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</row>
    <row r="107" spans="2:34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</row>
    <row r="108" spans="2:34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</row>
    <row r="109" spans="2:34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</row>
    <row r="110" spans="2:34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45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</row>
    <row r="111" spans="2:34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</row>
    <row r="112" spans="2:34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</row>
    <row r="113" spans="2:34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</row>
    <row r="114" spans="2:34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</row>
    <row r="115" spans="2:34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44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</row>
    <row r="116" spans="2:34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</row>
    <row r="117" spans="2:34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</row>
    <row r="118" spans="2:34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</row>
    <row r="119" spans="2:34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</row>
    <row r="120" spans="2:34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</row>
    <row r="121" spans="2:34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</row>
    <row r="122" spans="2:34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</row>
    <row r="123" spans="2:34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</row>
    <row r="124" spans="2:34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</row>
    <row r="125" spans="2:34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36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</row>
    <row r="126" spans="2:34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</row>
    <row r="127" spans="2:34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</row>
    <row r="128" spans="2:34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</row>
    <row r="129" spans="2:34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</row>
    <row r="130" spans="2:34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</row>
    <row r="131" spans="2:34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</row>
    <row r="132" spans="2:34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</row>
    <row r="133" spans="2:34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</row>
    <row r="134" spans="2:34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</row>
    <row r="135" spans="2:34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</row>
    <row r="136" spans="2:34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</row>
    <row r="137" spans="2:34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</row>
    <row r="138" spans="2:34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</row>
    <row r="139" spans="2:34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</row>
    <row r="140" spans="2:34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</row>
    <row r="141" spans="2:34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</row>
    <row r="142" spans="2:34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</row>
    <row r="143" spans="2:34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</row>
    <row r="144" spans="2:34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</row>
    <row r="145" spans="2:34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</row>
    <row r="146" spans="2:34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</row>
    <row r="147" spans="2:34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</row>
    <row r="148" spans="2:34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</row>
    <row r="149" spans="2:34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</row>
    <row r="150" spans="2:34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</row>
    <row r="151" spans="2:34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</row>
    <row r="152" spans="2:34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</row>
    <row r="153" spans="2:34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</row>
    <row r="154" spans="2:34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11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</row>
    <row r="155" spans="2:34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</row>
    <row r="156" spans="2:34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</row>
    <row r="157" spans="2:34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</row>
    <row r="158" spans="2:34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</row>
    <row r="159" spans="2:34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</row>
    <row r="160" spans="2:34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</row>
    <row r="161" spans="2:34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</row>
    <row r="162" spans="2:34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</row>
    <row r="163" spans="2:34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</row>
    <row r="164" spans="2:34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</row>
    <row r="165" spans="2:34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</row>
    <row r="166" spans="2:34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</row>
    <row r="167" spans="2:34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</row>
    <row r="168" spans="2:34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</row>
    <row r="169" spans="2:34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</row>
    <row r="170" spans="2:34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</row>
    <row r="171" spans="2:34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</row>
    <row r="172" spans="2:34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</row>
    <row r="173" spans="2:34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</row>
    <row r="174" spans="2:34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</row>
    <row r="175" spans="2:34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</row>
    <row r="176" spans="2:34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</row>
    <row r="177" spans="2:34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</row>
    <row r="178" spans="2:34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11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</row>
    <row r="179" spans="2:34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</row>
    <row r="180" spans="2:34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</row>
    <row r="181" spans="2:34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</row>
    <row r="182" spans="2:34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</row>
    <row r="183" spans="2:34" hidden="1" x14ac:dyDescent="0.2">
      <c r="B183" t="s">
        <v>3</v>
      </c>
      <c r="C183" t="s">
        <v>6</v>
      </c>
      <c r="D183">
        <v>25</v>
      </c>
      <c r="E183">
        <v>1</v>
      </c>
      <c r="F183" t="s">
        <v>48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</row>
    <row r="184" spans="2:34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</row>
    <row r="185" spans="2:34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</row>
    <row r="186" spans="2:34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</row>
    <row r="187" spans="2:34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</row>
    <row r="188" spans="2:34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</row>
    <row r="189" spans="2:34" hidden="1" x14ac:dyDescent="0.2">
      <c r="B189" t="s">
        <v>3</v>
      </c>
      <c r="C189" t="s">
        <v>6</v>
      </c>
      <c r="D189">
        <v>25</v>
      </c>
      <c r="E189">
        <v>2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</row>
    <row r="190" spans="2:34" hidden="1" x14ac:dyDescent="0.2">
      <c r="B190" t="s">
        <v>1</v>
      </c>
      <c r="C190" t="s">
        <v>3</v>
      </c>
      <c r="D190">
        <v>25</v>
      </c>
      <c r="E190">
        <v>2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</row>
    <row r="191" spans="2:34" hidden="1" x14ac:dyDescent="0.2">
      <c r="B191" t="s">
        <v>3</v>
      </c>
      <c r="C191" t="s">
        <v>1</v>
      </c>
      <c r="D191">
        <v>25</v>
      </c>
      <c r="E191">
        <v>2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</row>
    <row r="192" spans="2:34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</row>
    <row r="193" spans="2:34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</row>
    <row r="194" spans="2:34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</row>
    <row r="195" spans="2:34" hidden="1" x14ac:dyDescent="0.2">
      <c r="B195" t="s">
        <v>3</v>
      </c>
      <c r="C195" t="s">
        <v>6</v>
      </c>
      <c r="D195">
        <v>25</v>
      </c>
      <c r="E195">
        <v>3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</row>
    <row r="196" spans="2:34" hidden="1" x14ac:dyDescent="0.2">
      <c r="B196" t="s">
        <v>1</v>
      </c>
      <c r="C196" t="s">
        <v>3</v>
      </c>
      <c r="D196">
        <v>25</v>
      </c>
      <c r="E196">
        <v>3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</row>
    <row r="197" spans="2:34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</row>
    <row r="198" spans="2:34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</row>
    <row r="199" spans="2:34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</row>
    <row r="200" spans="2:34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</row>
    <row r="201" spans="2:34" hidden="1" x14ac:dyDescent="0.2">
      <c r="B201" t="s">
        <v>3</v>
      </c>
      <c r="C201" t="s">
        <v>6</v>
      </c>
      <c r="D201">
        <v>25</v>
      </c>
      <c r="E201">
        <v>4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</row>
    <row r="202" spans="2:34" hidden="1" x14ac:dyDescent="0.2">
      <c r="B202" t="s">
        <v>1</v>
      </c>
      <c r="C202" t="s">
        <v>3</v>
      </c>
      <c r="D202">
        <v>25</v>
      </c>
      <c r="E202">
        <v>4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</row>
    <row r="203" spans="2:34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</row>
    <row r="204" spans="2:34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</row>
    <row r="205" spans="2:34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</row>
    <row r="206" spans="2:34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</row>
    <row r="207" spans="2:34" hidden="1" x14ac:dyDescent="0.2">
      <c r="B207" t="s">
        <v>3</v>
      </c>
      <c r="C207" t="s">
        <v>6</v>
      </c>
      <c r="D207">
        <v>25</v>
      </c>
      <c r="E207">
        <v>5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</row>
    <row r="208" spans="2:34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</row>
    <row r="209" spans="2:34" hidden="1" x14ac:dyDescent="0.2">
      <c r="B209" t="s">
        <v>3</v>
      </c>
      <c r="C209" t="s">
        <v>1</v>
      </c>
      <c r="D209">
        <v>25</v>
      </c>
      <c r="E209">
        <v>5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</row>
    <row r="210" spans="2:34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</row>
    <row r="211" spans="2:34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</row>
    <row r="212" spans="2:34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</row>
    <row r="213" spans="2:34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2025-12-08T22:15:57Z</dcterms:modified>
</cp:coreProperties>
</file>