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hD\Project\morasoilinoculation\data\"/>
    </mc:Choice>
  </mc:AlternateContent>
  <xr:revisionPtr revIDLastSave="0" documentId="13_ncr:1_{486557E8-FAC3-41E1-8E6A-4894F3140D69}" xr6:coauthVersionLast="47" xr6:coauthVersionMax="47" xr10:uidLastSave="{00000000-0000-0000-0000-000000000000}"/>
  <bookViews>
    <workbookView xWindow="-28905" yWindow="0" windowWidth="14610" windowHeight="15585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<sst xmlns="http://schemas.openxmlformats.org/spreadsheetml/2006/main" count="554" uniqueCount="73">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</sst>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等线"/>
      <family val="2"/>
      <scheme val="minor"/>
    </font>
    <font>
      <sz val="8"/>
      <name val="等线"/>
      <family val="2"/>
      <scheme val="minor"/>
    </font>
    <font>
      <sz val="12"/>
      <color rgb="FF00000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R213" totalsRowShown="0">
  <autoFilter ref="B2:AR213" xr:uid="{7BC992C1-6373-AD4D-8EE4-164E75FC3419}"/>
  <tableColumns count="43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R212"/>
  <sheetViews>
    <sheetView tabSelected="1" topLeftCell="AG109" zoomScale="73" zoomScaleNormal="93" workbookViewId="0">
      <selection activeCell="AS10" sqref="AS10"/>
    </sheetView>
  </sheetViews>
  <sheetFormatPr defaultColWidth="11" defaultRowHeight="15.5" x14ac:dyDescent="0.35"/>
  <cols>
    <col min="2" max="2" width="13" customWidth="1"/>
    <col min="3" max="3" width="14.15234375" customWidth="1"/>
    <col min="4" max="4" width="17.84375" customWidth="1"/>
  </cols>
  <sheetData>
    <row r="2" spans="2:44" x14ac:dyDescent="0.35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44</v>
      </c>
      <c r="AB2" t="s">
        <v>45</v>
      </c>
      <c r="AC2" t="s">
        <v>46</v>
      </c>
      <c r="AD2" t="s">
        <v>47</v>
      </c>
      <c r="AE2" t="s">
        <v>49</v>
      </c>
      <c r="AF2" t="s">
        <v>50</v>
      </c>
      <c r="AG2" t="s">
        <v>51</v>
      </c>
      <c r="AH2" t="s">
        <v>52</v>
      </c>
      <c r="AI2" t="s">
        <v>53</v>
      </c>
      <c r="AJ2" t="s">
        <v>54</v>
      </c>
      <c r="AK2" t="s">
        <v>55</v>
      </c>
      <c r="AL2" t="s">
        <v>56</v>
      </c>
      <c r="AM2" t="s">
        <v>58</v>
      </c>
      <c r="AN2" t="s">
        <v>57</v>
      </c>
      <c r="AO2" t="s">
        <v>69</v>
      </c>
      <c r="AP2" t="s">
        <v>70</v>
      </c>
      <c r="AQ2" t="s">
        <v>71</v>
      </c>
      <c r="AR2" t="s">
        <v>72</v>
      </c>
    </row>
    <row r="3" spans="2:44" x14ac:dyDescent="0.35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</row>
    <row r="4" spans="2:44" x14ac:dyDescent="0.35">
      <c r="B4" t="s">
        <v>3</v>
      </c>
      <c r="C4" t="s">
        <v>3</v>
      </c>
      <c r="D4">
        <v>0</v>
      </c>
      <c r="E4">
        <v>1</v>
      </c>
      <c r="F4" t="s">
        <v>59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</row>
    <row r="5" spans="2:44" x14ac:dyDescent="0.35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</row>
    <row r="6" spans="2:44" x14ac:dyDescent="0.35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</row>
    <row r="7" spans="2:44" x14ac:dyDescent="0.35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</row>
    <row r="8" spans="2:44" x14ac:dyDescent="0.35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</row>
    <row r="9" spans="2:44" x14ac:dyDescent="0.35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</row>
    <row r="10" spans="2:44" x14ac:dyDescent="0.35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</row>
    <row r="11" spans="2:44" x14ac:dyDescent="0.35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</row>
    <row r="12" spans="2:44" x14ac:dyDescent="0.35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</row>
    <row r="13" spans="2:44" x14ac:dyDescent="0.35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</row>
    <row r="14" spans="2:44" x14ac:dyDescent="0.35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</row>
    <row r="15" spans="2:44" x14ac:dyDescent="0.35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59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</row>
    <row r="16" spans="2:44" x14ac:dyDescent="0.35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</row>
    <row r="17" spans="2:44" x14ac:dyDescent="0.35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</row>
    <row r="18" spans="2:44" x14ac:dyDescent="0.35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</row>
    <row r="19" spans="2:44" x14ac:dyDescent="0.35">
      <c r="B19" t="s">
        <v>1</v>
      </c>
      <c r="C19" t="s">
        <v>3</v>
      </c>
      <c r="D19">
        <v>10</v>
      </c>
      <c r="E19" s="2">
        <f t="shared" si="0"/>
        <v>2</v>
      </c>
      <c r="F19" t="s">
        <v>59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</row>
    <row r="20" spans="2:44" x14ac:dyDescent="0.35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</row>
    <row r="21" spans="2:44" x14ac:dyDescent="0.35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</row>
    <row r="22" spans="2:44" x14ac:dyDescent="0.35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</row>
    <row r="23" spans="2:44" x14ac:dyDescent="0.35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</row>
    <row r="24" spans="2:44" x14ac:dyDescent="0.35">
      <c r="B24" t="s">
        <v>4</v>
      </c>
      <c r="C24" t="s">
        <v>3</v>
      </c>
      <c r="D24">
        <v>0</v>
      </c>
      <c r="E24">
        <f t="shared" si="1"/>
        <v>2</v>
      </c>
      <c r="F24" t="s">
        <v>63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</row>
    <row r="25" spans="2:44" x14ac:dyDescent="0.35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</row>
    <row r="26" spans="2:44" x14ac:dyDescent="0.35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</row>
    <row r="27" spans="2:44" x14ac:dyDescent="0.35">
      <c r="B27" t="s">
        <v>3</v>
      </c>
      <c r="C27" t="s">
        <v>3</v>
      </c>
      <c r="D27">
        <v>10</v>
      </c>
      <c r="E27" s="2">
        <f t="shared" si="1"/>
        <v>3</v>
      </c>
      <c r="F27" t="s">
        <v>59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</row>
    <row r="28" spans="2:44" x14ac:dyDescent="0.35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</row>
    <row r="29" spans="2:44" x14ac:dyDescent="0.35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  <c r="AM29">
        <v>4</v>
      </c>
      <c r="AO29">
        <v>4</v>
      </c>
      <c r="AQ29">
        <v>3</v>
      </c>
      <c r="AR29">
        <v>1</v>
      </c>
    </row>
    <row r="30" spans="2:44" x14ac:dyDescent="0.35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</row>
    <row r="31" spans="2:44" x14ac:dyDescent="0.35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</row>
    <row r="32" spans="2:44" x14ac:dyDescent="0.35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</row>
    <row r="33" spans="2:44" x14ac:dyDescent="0.35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</row>
    <row r="34" spans="2:44" x14ac:dyDescent="0.35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</row>
    <row r="35" spans="2:44" x14ac:dyDescent="0.35">
      <c r="B35" t="s">
        <v>4</v>
      </c>
      <c r="C35" t="s">
        <v>3</v>
      </c>
      <c r="D35">
        <v>10</v>
      </c>
      <c r="E35">
        <f t="shared" si="1"/>
        <v>3</v>
      </c>
      <c r="F35" t="s">
        <v>59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</row>
    <row r="36" spans="2:44" x14ac:dyDescent="0.35">
      <c r="B36" t="s">
        <v>4</v>
      </c>
      <c r="C36" t="s">
        <v>3</v>
      </c>
      <c r="D36">
        <v>0</v>
      </c>
      <c r="E36">
        <f t="shared" si="1"/>
        <v>3</v>
      </c>
      <c r="F36" t="s">
        <v>63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</row>
    <row r="37" spans="2:44" x14ac:dyDescent="0.35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</row>
    <row r="38" spans="2:44" x14ac:dyDescent="0.35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</row>
    <row r="39" spans="2:44" x14ac:dyDescent="0.35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</row>
    <row r="40" spans="2:44" x14ac:dyDescent="0.35">
      <c r="B40" t="s">
        <v>3</v>
      </c>
      <c r="C40" t="s">
        <v>3</v>
      </c>
      <c r="D40">
        <v>0</v>
      </c>
      <c r="E40" s="1">
        <f t="shared" si="1"/>
        <v>4</v>
      </c>
      <c r="F40" t="s">
        <v>59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</row>
    <row r="41" spans="2:44" x14ac:dyDescent="0.35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</row>
    <row r="42" spans="2:44" x14ac:dyDescent="0.35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</row>
    <row r="43" spans="2:44" x14ac:dyDescent="0.35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</row>
    <row r="44" spans="2:44" x14ac:dyDescent="0.35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</row>
    <row r="45" spans="2:44" x14ac:dyDescent="0.35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</row>
    <row r="46" spans="2:44" x14ac:dyDescent="0.35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</row>
    <row r="47" spans="2:44" x14ac:dyDescent="0.35">
      <c r="B47" t="s">
        <v>4</v>
      </c>
      <c r="C47" t="s">
        <v>3</v>
      </c>
      <c r="D47">
        <v>10</v>
      </c>
      <c r="E47">
        <f t="shared" si="1"/>
        <v>4</v>
      </c>
      <c r="F47" t="s">
        <v>59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</row>
    <row r="48" spans="2:44" x14ac:dyDescent="0.35">
      <c r="B48" t="s">
        <v>4</v>
      </c>
      <c r="C48" t="s">
        <v>3</v>
      </c>
      <c r="D48">
        <v>0</v>
      </c>
      <c r="E48">
        <f t="shared" si="1"/>
        <v>4</v>
      </c>
      <c r="F48" t="s">
        <v>64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</row>
    <row r="49" spans="2:44" x14ac:dyDescent="0.35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</row>
    <row r="50" spans="2:44" x14ac:dyDescent="0.35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</row>
    <row r="51" spans="2:44" x14ac:dyDescent="0.35">
      <c r="B51" t="s">
        <v>3</v>
      </c>
      <c r="C51" t="s">
        <v>3</v>
      </c>
      <c r="D51">
        <v>10</v>
      </c>
      <c r="E51" s="2">
        <f t="shared" si="1"/>
        <v>5</v>
      </c>
      <c r="F51" t="s">
        <v>59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</row>
    <row r="52" spans="2:44" x14ac:dyDescent="0.35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</row>
    <row r="53" spans="2:44" x14ac:dyDescent="0.35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</row>
    <row r="54" spans="2:44" x14ac:dyDescent="0.35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</row>
    <row r="55" spans="2:44" x14ac:dyDescent="0.35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</row>
    <row r="56" spans="2:44" x14ac:dyDescent="0.35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</row>
    <row r="57" spans="2:44" x14ac:dyDescent="0.35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</row>
    <row r="58" spans="2:44" x14ac:dyDescent="0.35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</row>
    <row r="59" spans="2:44" x14ac:dyDescent="0.35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</row>
    <row r="60" spans="2:44" x14ac:dyDescent="0.35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</row>
    <row r="61" spans="2:44" x14ac:dyDescent="0.35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</row>
    <row r="62" spans="2:44" x14ac:dyDescent="0.35">
      <c r="B62" t="s">
        <v>4</v>
      </c>
      <c r="C62" t="s">
        <v>1</v>
      </c>
      <c r="D62">
        <v>0</v>
      </c>
      <c r="E62">
        <f t="shared" si="2"/>
        <v>5</v>
      </c>
      <c r="F62" s="1" t="s">
        <v>48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</row>
    <row r="63" spans="2:44" x14ac:dyDescent="0.35">
      <c r="B63" t="s">
        <v>3</v>
      </c>
      <c r="C63" t="s">
        <v>3</v>
      </c>
      <c r="D63">
        <v>10</v>
      </c>
      <c r="E63" s="2">
        <f t="shared" si="2"/>
        <v>6</v>
      </c>
      <c r="F63" t="s">
        <v>61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</row>
    <row r="64" spans="2:44" x14ac:dyDescent="0.35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</row>
    <row r="65" spans="2:44" x14ac:dyDescent="0.35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</row>
    <row r="66" spans="2:44" x14ac:dyDescent="0.35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</row>
    <row r="67" spans="2:44" x14ac:dyDescent="0.35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</row>
    <row r="68" spans="2:44" x14ac:dyDescent="0.35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</row>
    <row r="69" spans="2:44" x14ac:dyDescent="0.35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</row>
    <row r="70" spans="2:44" x14ac:dyDescent="0.35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</row>
    <row r="71" spans="2:44" x14ac:dyDescent="0.35">
      <c r="B71" t="s">
        <v>4</v>
      </c>
      <c r="C71" t="s">
        <v>3</v>
      </c>
      <c r="D71">
        <v>10</v>
      </c>
      <c r="E71">
        <f t="shared" si="2"/>
        <v>6</v>
      </c>
      <c r="F71" t="s">
        <v>59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</row>
    <row r="72" spans="2:44" x14ac:dyDescent="0.35">
      <c r="B72" t="s">
        <v>4</v>
      </c>
      <c r="C72" t="s">
        <v>3</v>
      </c>
      <c r="D72">
        <v>0</v>
      </c>
      <c r="E72">
        <f t="shared" si="2"/>
        <v>6</v>
      </c>
      <c r="F72" t="s">
        <v>65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</row>
    <row r="73" spans="2:44" x14ac:dyDescent="0.35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</row>
    <row r="74" spans="2:44" x14ac:dyDescent="0.35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</row>
    <row r="75" spans="2:44" x14ac:dyDescent="0.35">
      <c r="B75" t="s">
        <v>3</v>
      </c>
      <c r="C75" t="s">
        <v>3</v>
      </c>
      <c r="D75">
        <v>10</v>
      </c>
      <c r="E75" s="2">
        <f t="shared" si="2"/>
        <v>7</v>
      </c>
      <c r="F75" t="s">
        <v>59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</row>
    <row r="76" spans="2:44" x14ac:dyDescent="0.35">
      <c r="B76" t="s">
        <v>3</v>
      </c>
      <c r="C76" t="s">
        <v>3</v>
      </c>
      <c r="D76">
        <v>0</v>
      </c>
      <c r="E76" s="1">
        <f t="shared" si="2"/>
        <v>7</v>
      </c>
      <c r="F76" t="s">
        <v>59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</row>
    <row r="77" spans="2:44" x14ac:dyDescent="0.35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</row>
    <row r="78" spans="2:44" x14ac:dyDescent="0.35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</row>
    <row r="79" spans="2:44" x14ac:dyDescent="0.35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</row>
    <row r="80" spans="2:44" x14ac:dyDescent="0.35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</row>
    <row r="81" spans="2:44" x14ac:dyDescent="0.35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</row>
    <row r="82" spans="2:44" x14ac:dyDescent="0.35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</row>
    <row r="83" spans="2:44" x14ac:dyDescent="0.35">
      <c r="B83" t="s">
        <v>4</v>
      </c>
      <c r="C83" t="s">
        <v>3</v>
      </c>
      <c r="D83">
        <v>10</v>
      </c>
      <c r="E83">
        <f t="shared" si="2"/>
        <v>7</v>
      </c>
      <c r="F83" t="s">
        <v>43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</row>
    <row r="84" spans="2:44" x14ac:dyDescent="0.35">
      <c r="B84" t="s">
        <v>4</v>
      </c>
      <c r="C84" t="s">
        <v>3</v>
      </c>
      <c r="D84">
        <v>0</v>
      </c>
      <c r="E84">
        <f t="shared" si="2"/>
        <v>7</v>
      </c>
      <c r="F84" t="s">
        <v>63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</row>
    <row r="85" spans="2:44" x14ac:dyDescent="0.35">
      <c r="B85" t="s">
        <v>4</v>
      </c>
      <c r="C85" t="s">
        <v>1</v>
      </c>
      <c r="D85">
        <v>10</v>
      </c>
      <c r="E85">
        <f t="shared" si="2"/>
        <v>7</v>
      </c>
      <c r="F85" t="s">
        <v>59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</row>
    <row r="86" spans="2:44" x14ac:dyDescent="0.35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</row>
    <row r="87" spans="2:44" x14ac:dyDescent="0.35">
      <c r="B87" t="s">
        <v>3</v>
      </c>
      <c r="C87" t="s">
        <v>3</v>
      </c>
      <c r="D87">
        <v>10</v>
      </c>
      <c r="E87" s="2">
        <f t="shared" si="3"/>
        <v>8</v>
      </c>
      <c r="F87" t="s">
        <v>62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</row>
    <row r="88" spans="2:44" x14ac:dyDescent="0.35">
      <c r="B88" t="s">
        <v>3</v>
      </c>
      <c r="C88" t="s">
        <v>3</v>
      </c>
      <c r="D88">
        <v>0</v>
      </c>
      <c r="E88" s="1">
        <f t="shared" si="3"/>
        <v>8</v>
      </c>
      <c r="F88" t="s">
        <v>59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</row>
    <row r="89" spans="2:44" x14ac:dyDescent="0.35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  <c r="AM89">
        <v>5</v>
      </c>
      <c r="AO89">
        <v>5</v>
      </c>
      <c r="AQ89">
        <v>5</v>
      </c>
    </row>
    <row r="90" spans="2:44" x14ac:dyDescent="0.35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</row>
    <row r="91" spans="2:44" x14ac:dyDescent="0.35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</row>
    <row r="92" spans="2:44" x14ac:dyDescent="0.35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  <c r="AM92">
        <v>5</v>
      </c>
      <c r="AN92">
        <v>2</v>
      </c>
      <c r="AO92">
        <v>5</v>
      </c>
      <c r="AP92">
        <v>2</v>
      </c>
      <c r="AQ92">
        <v>5</v>
      </c>
      <c r="AR92">
        <v>2</v>
      </c>
    </row>
    <row r="93" spans="2:44" x14ac:dyDescent="0.35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</row>
    <row r="94" spans="2:44" x14ac:dyDescent="0.35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</row>
    <row r="95" spans="2:44" x14ac:dyDescent="0.35">
      <c r="B95" t="s">
        <v>4</v>
      </c>
      <c r="C95" t="s">
        <v>3</v>
      </c>
      <c r="D95">
        <v>10</v>
      </c>
      <c r="E95">
        <f t="shared" si="3"/>
        <v>8</v>
      </c>
      <c r="F95" t="s">
        <v>59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</row>
    <row r="96" spans="2:44" x14ac:dyDescent="0.35">
      <c r="B96" t="s">
        <v>4</v>
      </c>
      <c r="C96" t="s">
        <v>3</v>
      </c>
      <c r="D96">
        <v>0</v>
      </c>
      <c r="E96">
        <f t="shared" si="3"/>
        <v>8</v>
      </c>
      <c r="F96" t="s">
        <v>63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</row>
    <row r="97" spans="2:44" x14ac:dyDescent="0.35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</row>
    <row r="98" spans="2:44" x14ac:dyDescent="0.35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</row>
    <row r="99" spans="2:44" x14ac:dyDescent="0.35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</row>
    <row r="100" spans="2:44" x14ac:dyDescent="0.35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</row>
    <row r="101" spans="2:44" x14ac:dyDescent="0.35">
      <c r="B101" t="s">
        <v>3</v>
      </c>
      <c r="C101" t="s">
        <v>1</v>
      </c>
      <c r="D101">
        <v>10</v>
      </c>
      <c r="E101" s="2">
        <f t="shared" si="3"/>
        <v>9</v>
      </c>
      <c r="F101" t="s">
        <v>59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</row>
    <row r="102" spans="2:44" x14ac:dyDescent="0.35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</row>
    <row r="103" spans="2:44" x14ac:dyDescent="0.35">
      <c r="B103" t="s">
        <v>1</v>
      </c>
      <c r="C103" t="s">
        <v>3</v>
      </c>
      <c r="D103">
        <v>10</v>
      </c>
      <c r="E103" s="2">
        <f t="shared" si="3"/>
        <v>9</v>
      </c>
      <c r="F103" t="s">
        <v>59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</row>
    <row r="104" spans="2:44" x14ac:dyDescent="0.35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</row>
    <row r="105" spans="2:44" x14ac:dyDescent="0.35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</row>
    <row r="106" spans="2:44" x14ac:dyDescent="0.35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</row>
    <row r="107" spans="2:44" x14ac:dyDescent="0.35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</row>
    <row r="108" spans="2:44" x14ac:dyDescent="0.35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</row>
    <row r="109" spans="2:44" x14ac:dyDescent="0.35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</row>
    <row r="110" spans="2:44" x14ac:dyDescent="0.35">
      <c r="B110" t="s">
        <v>4</v>
      </c>
      <c r="C110" t="s">
        <v>1</v>
      </c>
      <c r="D110">
        <v>0</v>
      </c>
      <c r="E110">
        <f t="shared" si="3"/>
        <v>9</v>
      </c>
      <c r="F110" s="1" t="s">
        <v>42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</row>
    <row r="111" spans="2:44" x14ac:dyDescent="0.35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</row>
    <row r="112" spans="2:44" x14ac:dyDescent="0.35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</row>
    <row r="113" spans="2:44" x14ac:dyDescent="0.35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</row>
    <row r="114" spans="2:44" x14ac:dyDescent="0.35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</row>
    <row r="115" spans="2:44" x14ac:dyDescent="0.35">
      <c r="B115" t="s">
        <v>1</v>
      </c>
      <c r="C115" t="s">
        <v>3</v>
      </c>
      <c r="D115">
        <v>10</v>
      </c>
      <c r="E115" s="2">
        <f t="shared" si="3"/>
        <v>10</v>
      </c>
      <c r="F115" t="s">
        <v>66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</row>
    <row r="116" spans="2:44" x14ac:dyDescent="0.35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</row>
    <row r="117" spans="2:44" x14ac:dyDescent="0.35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</row>
    <row r="118" spans="2:44" x14ac:dyDescent="0.35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</row>
    <row r="119" spans="2:44" x14ac:dyDescent="0.35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</row>
    <row r="120" spans="2:44" x14ac:dyDescent="0.35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</row>
    <row r="121" spans="2:44" x14ac:dyDescent="0.35">
      <c r="B121" t="s">
        <v>4</v>
      </c>
      <c r="C121" t="s">
        <v>1</v>
      </c>
      <c r="D121">
        <v>10</v>
      </c>
      <c r="E121">
        <f t="shared" si="4"/>
        <v>10</v>
      </c>
      <c r="F121" t="s">
        <v>60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</row>
    <row r="122" spans="2:44" x14ac:dyDescent="0.35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</row>
    <row r="123" spans="2:44" x14ac:dyDescent="0.35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</row>
    <row r="124" spans="2:44" x14ac:dyDescent="0.35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</row>
    <row r="125" spans="2:44" x14ac:dyDescent="0.35">
      <c r="B125" t="s">
        <v>3</v>
      </c>
      <c r="C125" t="s">
        <v>1</v>
      </c>
      <c r="D125">
        <v>10</v>
      </c>
      <c r="E125" s="2">
        <f t="shared" si="4"/>
        <v>11</v>
      </c>
      <c r="F125" t="s">
        <v>67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</row>
    <row r="126" spans="2:44" x14ac:dyDescent="0.35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</row>
    <row r="127" spans="2:44" x14ac:dyDescent="0.35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</row>
    <row r="128" spans="2:44" x14ac:dyDescent="0.35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</row>
    <row r="129" spans="2:44" x14ac:dyDescent="0.35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</row>
    <row r="130" spans="2:44" x14ac:dyDescent="0.35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</row>
    <row r="131" spans="2:44" x14ac:dyDescent="0.35">
      <c r="B131" t="s">
        <v>4</v>
      </c>
      <c r="C131" t="s">
        <v>3</v>
      </c>
      <c r="D131">
        <v>10</v>
      </c>
      <c r="E131">
        <f t="shared" si="4"/>
        <v>11</v>
      </c>
      <c r="F131" t="s">
        <v>59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</row>
    <row r="132" spans="2:44" x14ac:dyDescent="0.35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</row>
    <row r="133" spans="2:44" x14ac:dyDescent="0.35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</row>
    <row r="134" spans="2:44" x14ac:dyDescent="0.35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</row>
    <row r="135" spans="2:44" x14ac:dyDescent="0.35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</row>
    <row r="136" spans="2:44" x14ac:dyDescent="0.35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</row>
    <row r="137" spans="2:44" x14ac:dyDescent="0.35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</row>
    <row r="138" spans="2:44" x14ac:dyDescent="0.35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</row>
    <row r="139" spans="2:44" x14ac:dyDescent="0.35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</row>
    <row r="140" spans="2:44" x14ac:dyDescent="0.35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</row>
    <row r="141" spans="2:44" x14ac:dyDescent="0.35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</row>
    <row r="142" spans="2:44" x14ac:dyDescent="0.35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</row>
    <row r="143" spans="2:44" x14ac:dyDescent="0.35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</row>
    <row r="144" spans="2:44" x14ac:dyDescent="0.35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</row>
    <row r="145" spans="2:44" x14ac:dyDescent="0.35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</row>
    <row r="146" spans="2:44" x14ac:dyDescent="0.35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</row>
    <row r="147" spans="2:44" x14ac:dyDescent="0.35">
      <c r="B147" t="s">
        <v>3</v>
      </c>
      <c r="C147" t="s">
        <v>3</v>
      </c>
      <c r="D147">
        <v>10</v>
      </c>
      <c r="E147" s="2">
        <f t="shared" si="4"/>
        <v>13</v>
      </c>
      <c r="F147" t="s">
        <v>59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</row>
    <row r="148" spans="2:44" x14ac:dyDescent="0.35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</row>
    <row r="149" spans="2:44" x14ac:dyDescent="0.35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</row>
    <row r="150" spans="2:44" x14ac:dyDescent="0.35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</row>
    <row r="151" spans="2:44" x14ac:dyDescent="0.35">
      <c r="B151" t="s">
        <v>1</v>
      </c>
      <c r="C151" t="s">
        <v>3</v>
      </c>
      <c r="D151">
        <v>10</v>
      </c>
      <c r="E151" s="2">
        <f t="shared" si="5"/>
        <v>13</v>
      </c>
      <c r="F151" t="s">
        <v>59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</row>
    <row r="152" spans="2:44" x14ac:dyDescent="0.35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</row>
    <row r="153" spans="2:44" x14ac:dyDescent="0.35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</row>
    <row r="154" spans="2:44" x14ac:dyDescent="0.35">
      <c r="B154" t="s">
        <v>1</v>
      </c>
      <c r="C154" t="s">
        <v>1</v>
      </c>
      <c r="D154">
        <v>0</v>
      </c>
      <c r="E154">
        <f t="shared" si="5"/>
        <v>13</v>
      </c>
      <c r="F154" s="1" t="s">
        <v>63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</row>
    <row r="155" spans="2:44" x14ac:dyDescent="0.35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</row>
    <row r="156" spans="2:44" x14ac:dyDescent="0.35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</row>
    <row r="157" spans="2:44" x14ac:dyDescent="0.35">
      <c r="B157" t="s">
        <v>4</v>
      </c>
      <c r="C157" t="s">
        <v>1</v>
      </c>
      <c r="D157">
        <v>10</v>
      </c>
      <c r="E157">
        <f t="shared" si="5"/>
        <v>13</v>
      </c>
      <c r="F157" t="s">
        <v>59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</row>
    <row r="158" spans="2:44" x14ac:dyDescent="0.35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</row>
    <row r="159" spans="2:44" x14ac:dyDescent="0.35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</row>
    <row r="160" spans="2:44" x14ac:dyDescent="0.35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</row>
    <row r="161" spans="2:44" x14ac:dyDescent="0.35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</row>
    <row r="162" spans="2:44" x14ac:dyDescent="0.35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</row>
    <row r="163" spans="2:44" x14ac:dyDescent="0.35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</row>
    <row r="164" spans="2:44" x14ac:dyDescent="0.35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</row>
    <row r="165" spans="2:44" x14ac:dyDescent="0.35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</row>
    <row r="166" spans="2:44" x14ac:dyDescent="0.35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</row>
    <row r="167" spans="2:44" x14ac:dyDescent="0.35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</row>
    <row r="168" spans="2:44" x14ac:dyDescent="0.35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</row>
    <row r="169" spans="2:44" x14ac:dyDescent="0.35">
      <c r="B169" t="s">
        <v>4</v>
      </c>
      <c r="C169" t="s">
        <v>1</v>
      </c>
      <c r="D169">
        <v>10</v>
      </c>
      <c r="E169">
        <f t="shared" si="5"/>
        <v>14</v>
      </c>
      <c r="F169" t="s">
        <v>59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</row>
    <row r="170" spans="2:44" x14ac:dyDescent="0.35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</row>
    <row r="171" spans="2:44" x14ac:dyDescent="0.35">
      <c r="B171" t="s">
        <v>3</v>
      </c>
      <c r="C171" t="s">
        <v>3</v>
      </c>
      <c r="D171">
        <v>10</v>
      </c>
      <c r="E171" s="2">
        <f t="shared" si="5"/>
        <v>15</v>
      </c>
      <c r="F171" t="s">
        <v>59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</row>
    <row r="172" spans="2:44" x14ac:dyDescent="0.35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</row>
    <row r="173" spans="2:44" x14ac:dyDescent="0.35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</row>
    <row r="174" spans="2:44" x14ac:dyDescent="0.35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</row>
    <row r="175" spans="2:44" x14ac:dyDescent="0.35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</row>
    <row r="176" spans="2:44" x14ac:dyDescent="0.35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</row>
    <row r="177" spans="2:44" x14ac:dyDescent="0.35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</row>
    <row r="178" spans="2:44" x14ac:dyDescent="0.35">
      <c r="B178" t="s">
        <v>1</v>
      </c>
      <c r="C178" t="s">
        <v>1</v>
      </c>
      <c r="D178">
        <v>0</v>
      </c>
      <c r="E178">
        <f t="shared" si="5"/>
        <v>15</v>
      </c>
      <c r="F178" s="1" t="s">
        <v>63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</row>
    <row r="179" spans="2:44" x14ac:dyDescent="0.35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</row>
    <row r="180" spans="2:44" x14ac:dyDescent="0.35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</row>
    <row r="181" spans="2:44" x14ac:dyDescent="0.35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</row>
    <row r="182" spans="2:44" x14ac:dyDescent="0.35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</row>
    <row r="183" spans="2:44" x14ac:dyDescent="0.35">
      <c r="B183" t="s">
        <v>3</v>
      </c>
      <c r="C183" t="s">
        <v>6</v>
      </c>
      <c r="D183">
        <v>25</v>
      </c>
      <c r="E183">
        <v>1</v>
      </c>
      <c r="F183" t="s">
        <v>68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</row>
    <row r="184" spans="2:44" x14ac:dyDescent="0.35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</row>
    <row r="185" spans="2:44" x14ac:dyDescent="0.35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</row>
    <row r="186" spans="2:44" x14ac:dyDescent="0.35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</row>
    <row r="187" spans="2:44" x14ac:dyDescent="0.35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</row>
    <row r="188" spans="2:44" x14ac:dyDescent="0.35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</row>
    <row r="189" spans="2:44" x14ac:dyDescent="0.35">
      <c r="B189" t="s">
        <v>3</v>
      </c>
      <c r="C189" t="s">
        <v>6</v>
      </c>
      <c r="D189">
        <v>25</v>
      </c>
      <c r="E189">
        <v>2</v>
      </c>
      <c r="F189" t="s">
        <v>59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</row>
    <row r="190" spans="2:44" x14ac:dyDescent="0.35">
      <c r="B190" t="s">
        <v>1</v>
      </c>
      <c r="C190" t="s">
        <v>3</v>
      </c>
      <c r="D190">
        <v>25</v>
      </c>
      <c r="E190">
        <v>2</v>
      </c>
      <c r="F190" t="s">
        <v>59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</row>
    <row r="191" spans="2:44" x14ac:dyDescent="0.35">
      <c r="B191" t="s">
        <v>3</v>
      </c>
      <c r="C191" t="s">
        <v>1</v>
      </c>
      <c r="D191">
        <v>25</v>
      </c>
      <c r="E191">
        <v>2</v>
      </c>
      <c r="F191" t="s">
        <v>59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</row>
    <row r="192" spans="2:44" x14ac:dyDescent="0.35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</row>
    <row r="193" spans="2:44" x14ac:dyDescent="0.35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</row>
    <row r="194" spans="2:44" x14ac:dyDescent="0.35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</row>
    <row r="195" spans="2:44" x14ac:dyDescent="0.35">
      <c r="B195" t="s">
        <v>3</v>
      </c>
      <c r="C195" t="s">
        <v>6</v>
      </c>
      <c r="D195">
        <v>25</v>
      </c>
      <c r="E195">
        <v>3</v>
      </c>
      <c r="F195" t="s">
        <v>59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</row>
    <row r="196" spans="2:44" x14ac:dyDescent="0.35">
      <c r="B196" t="s">
        <v>1</v>
      </c>
      <c r="C196" t="s">
        <v>3</v>
      </c>
      <c r="D196">
        <v>25</v>
      </c>
      <c r="E196">
        <v>3</v>
      </c>
      <c r="F196" t="s">
        <v>59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</row>
    <row r="197" spans="2:44" x14ac:dyDescent="0.35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</row>
    <row r="198" spans="2:44" x14ac:dyDescent="0.35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</row>
    <row r="199" spans="2:44" x14ac:dyDescent="0.35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</row>
    <row r="200" spans="2:44" x14ac:dyDescent="0.35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</row>
    <row r="201" spans="2:44" x14ac:dyDescent="0.35">
      <c r="B201" t="s">
        <v>3</v>
      </c>
      <c r="C201" t="s">
        <v>6</v>
      </c>
      <c r="D201">
        <v>25</v>
      </c>
      <c r="E201">
        <v>4</v>
      </c>
      <c r="F201" t="s">
        <v>59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</row>
    <row r="202" spans="2:44" x14ac:dyDescent="0.35">
      <c r="B202" t="s">
        <v>1</v>
      </c>
      <c r="C202" t="s">
        <v>3</v>
      </c>
      <c r="D202">
        <v>25</v>
      </c>
      <c r="E202">
        <v>4</v>
      </c>
      <c r="F202" t="s">
        <v>59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</row>
    <row r="203" spans="2:44" x14ac:dyDescent="0.35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</row>
    <row r="204" spans="2:44" x14ac:dyDescent="0.35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</row>
    <row r="205" spans="2:44" x14ac:dyDescent="0.35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</row>
    <row r="206" spans="2:44" x14ac:dyDescent="0.35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</row>
    <row r="207" spans="2:44" x14ac:dyDescent="0.35">
      <c r="B207" t="s">
        <v>3</v>
      </c>
      <c r="C207" t="s">
        <v>6</v>
      </c>
      <c r="D207">
        <v>25</v>
      </c>
      <c r="E207">
        <v>5</v>
      </c>
      <c r="F207" t="s">
        <v>59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</row>
    <row r="208" spans="2:44" x14ac:dyDescent="0.35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</row>
    <row r="209" spans="2:44" x14ac:dyDescent="0.35">
      <c r="B209" t="s">
        <v>3</v>
      </c>
      <c r="C209" t="s">
        <v>1</v>
      </c>
      <c r="D209">
        <v>25</v>
      </c>
      <c r="E209">
        <v>5</v>
      </c>
      <c r="F209" t="s">
        <v>59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</row>
    <row r="210" spans="2:44" x14ac:dyDescent="0.35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</row>
    <row r="211" spans="2:44" x14ac:dyDescent="0.35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</row>
    <row r="212" spans="2:44" x14ac:dyDescent="0.35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wangxm29@student.ubc.ca</cp:lastModifiedBy>
  <dcterms:created xsi:type="dcterms:W3CDTF">2025-09-08T20:12:53Z</dcterms:created>
  <dcterms:modified xsi:type="dcterms:W3CDTF">2026-01-08T07:25:22Z</dcterms:modified>
</cp:coreProperties>
</file>