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<sst xmlns="http://schemas.openxmlformats.org/spreadsheetml/2006/main" count="11" uniqueCount="11">
  <si>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产品类型</t>
  </si>
  <si>
    <t>预计销售额</t>
  </si>
  <si>
    <t>实际销售额</t>
  </si>
  <si>
    <t>增长率</t>
  </si>
  <si>
    <t>转换率</t>
  </si>
  <si>
    <t>产品1</t>
  </si>
  <si>
    <t>产品2</t>
  </si>
  <si>
    <t>产品3</t>
  </si>
  <si>
    <t>产品4</t>
  </si>
  <si>
    <t>产品5</t>
  </si>
  <si>
    <t>产品6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</si>
</sst>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预计销售额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15000</c:v>
                </c:pt>
                <c:pt idx="1">
                  <c:v>9000</c:v>
                </c:pt>
                <c:pt idx="2">
                  <c:v>13000</c:v>
                </c:pt>
                <c:pt idx="3">
                  <c:v>11000</c:v>
                </c:pt>
                <c:pt idx="4">
                  <c:v>9500</c:v>
                </c:pt>
                <c:pt idx="5">
                  <c:v>12000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实际销售额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18000</c:v>
                </c:pt>
                <c:pt idx="1">
                  <c:v>5500</c:v>
                </c:pt>
                <c:pt idx="2">
                  <c:v>11000</c:v>
                </c:pt>
                <c:pt idx="3">
                  <c:v>15000</c:v>
                </c:pt>
                <c:pt idx="4">
                  <c:v>1200</c:v>
                </c:pt>
                <c:pt idx="5">
                  <c:v>14500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881384"/>
        <c:axId val="684566638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7881384"/>
        <c:axId val="684566638"/>
      </c:line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增长率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Sheet1!$A$2:$A$7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Sheet1!$D$2:$D$7</c:f>
              <c:numCache>
                <c:formatCode>0.00%</c:formatCode>
                <c:ptCount val="6"/>
                <c:pt idx="0">
                  <c:v>0.76</c:v>
                </c:pt>
                <c:pt idx="1">
                  <c:v>0.32</c:v>
                </c:pt>
                <c:pt idx="2">
                  <c:v>0.46</c:v>
                </c:pt>
                <c:pt idx="3">
                  <c:v>0.8</c:v>
                </c:pt>
                <c:pt idx="4">
                  <c:v>0.66</c:v>
                </c:pt>
                <c:pt idx="5">
                  <c:v>0.6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转换率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Sheet1!$A$2:$A$7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Sheet1!$E$2:$E$7</c:f>
              <c:numCache>
                <c:formatCode>0.00%</c:formatCode>
                <c:ptCount val="6"/>
                <c:pt idx="0">
                  <c:v>0.85</c:v>
                </c:pt>
                <c:pt idx="1">
                  <c:v>0.4</c:v>
                </c:pt>
                <c:pt idx="2">
                  <c:v>0.55</c:v>
                </c:pt>
                <c:pt idx="3">
                  <c:v>0.87</c:v>
                </c:pt>
                <c:pt idx="4">
                  <c:v>0.72</c:v>
                </c:pt>
                <c:pt idx="5">
                  <c:v>0.69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4064860"/>
        <c:axId val="430972874"/>
      </c:lineChart>
      <c:catAx>
        <c:axId val="407881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566638"/>
        <c:crosses val="autoZero"/>
        <c:auto val="1"/>
        <c:lblAlgn val="ctr"/>
        <c:lblOffset val="100"/>
        <c:noMultiLvlLbl val="0"/>
      </c:catAx>
      <c:valAx>
        <c:axId val="684566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881384"/>
        <c:crosses val="autoZero"/>
        <c:crossBetween val="between"/>
      </c:valAx>
      <c:catAx>
        <c:axId val="10406486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972874"/>
        <c:crosses val="autoZero"/>
        <c:auto val="1"/>
        <c:lblAlgn val="ctr"/>
        <c:lblOffset val="100"/>
        <c:noMultiLvlLbl val="0"/>
      </c:catAx>
      <c:valAx>
        <c:axId val="43097287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06486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10</xdr:row>
      <xdr:rowOff>12700</xdr:rowOff>
    </xdr:from>
    <xdr:to>
      <xdr:col>6</xdr:col>
      <xdr:colOff>600075</xdr:colOff>
      <xdr:row>26</xdr:row>
      <xdr:rowOff>12700</xdr:rowOff>
    </xdr:to>
    <xdr:graphicFrame>
      <xdr:nvGraphicFramePr>
        <xdr:cNvPr id="3" name="图表 2"/>
        <xdr:cNvGraphicFramePr/>
      </xdr:nvGraphicFramePr>
      <xdr:xfrm>
        <a:off x="12700" y="2070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K9" sqref="K9"/>
    </sheetView>
  </sheetViews>
  <sheetFormatPr defaultColWidth="9" defaultRowHeight="13.5" outlineLevelCol="4"/>
  <cols>
    <col min="1" max="1" width="8.875" customWidth="1"/>
    <col min="2" max="3" width="10.875" customWidth="1"/>
    <col min="4" max="5" width="8" customWidth="1"/>
  </cols>
  <sheetData>
    <row r="1" ht="16.5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2" t="s">
        <v>5</v>
      </c>
      <c r="B2" s="2">
        <v>15000</v>
      </c>
      <c r="C2" s="2">
        <v>18000</v>
      </c>
      <c r="D2" s="3">
        <v>0.76</v>
      </c>
      <c r="E2" s="3">
        <v>0.85</v>
      </c>
    </row>
    <row r="3" ht="16.5" spans="1:5">
      <c r="A3" s="2" t="s">
        <v>6</v>
      </c>
      <c r="B3" s="4">
        <v>9000</v>
      </c>
      <c r="C3" s="4">
        <v>5500</v>
      </c>
      <c r="D3" s="3">
        <v>0.32</v>
      </c>
      <c r="E3" s="3">
        <v>0.4</v>
      </c>
    </row>
    <row r="4" ht="16.5" spans="1:5">
      <c r="A4" s="2" t="s">
        <v>7</v>
      </c>
      <c r="B4" s="4">
        <v>13000</v>
      </c>
      <c r="C4" s="4">
        <v>11000</v>
      </c>
      <c r="D4" s="3">
        <v>0.46</v>
      </c>
      <c r="E4" s="3">
        <v>0.55</v>
      </c>
    </row>
    <row r="5" ht="16.5" spans="1:5">
      <c r="A5" s="2" t="s">
        <v>8</v>
      </c>
      <c r="B5" s="4">
        <v>11000</v>
      </c>
      <c r="C5" s="4">
        <v>15000</v>
      </c>
      <c r="D5" s="3">
        <v>0.8</v>
      </c>
      <c r="E5" s="3">
        <v>0.87</v>
      </c>
    </row>
    <row r="6" ht="16.5" spans="1:5">
      <c r="A6" s="2" t="s">
        <v>9</v>
      </c>
      <c r="B6" s="4">
        <v>9500</v>
      </c>
      <c r="C6" s="4">
        <v>1200</v>
      </c>
      <c r="D6" s="3">
        <v>0.66</v>
      </c>
      <c r="E6" s="3">
        <v>0.72</v>
      </c>
    </row>
    <row r="7" ht="16.5" spans="1:5">
      <c r="A7" s="2" t="s">
        <v>10</v>
      </c>
      <c r="B7" s="4">
        <v>12000</v>
      </c>
      <c r="C7" s="4">
        <v>14500</v>
      </c>
      <c r="D7" s="3">
        <v>0.6</v>
      </c>
      <c r="E7" s="3">
        <v>0.69</v>
      </c>
    </row>
    <row r="8" ht="16.5" spans="1:5">
      <c r="A8" s="4"/>
      <c r="B8" s="4"/>
      <c r="C8" s="4"/>
      <c r="D8" s="4"/>
      <c r="E8" s="4"/>
    </row>
    <row r="9" ht="16.5" spans="1:5">
      <c r="A9" s="2"/>
      <c r="B9" s="4"/>
      <c r="C9" s="4"/>
      <c r="D9" s="4"/>
      <c r="E9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2025-12-10T11:01:55Z</dcterms:created>
  <dcterms:modified xsi:type="dcterms:W3CDTF">2025-12-10T11:07:32Z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11206D8C994F472DB484B75EAEB7628B_11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