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vml" ContentType="application/vnd.openxmlformats-officedocument.vmlDrawing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drawings/charts/chart1.xml" ContentType="application/vnd.openxmlformats-officedocument.drawingml.chart+xml"/>
  <Override PartName="/xl/worksheets/sheet2.xml" ContentType="application/vnd.openxmlformats-officedocument.spreadsheetml.worksheet+xml"/>
  <Override PartName="/xl/styles.xml" ContentType="application/vnd.openxmlformats-officedocument.spreadsheetml.style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6e0cfa761384e92" /></Relationships>
</file>

<file path=xl/workbook.xml><?xml version="1.0" encoding="utf-8"?>
<x:workbook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workbookPr/>
  <x:bookViews>
    <x:workbookView xWindow="0" yWindow="0" windowWidth="18060" windowHeight="10365" activeTab="0"/>
  </x:bookViews>
  <x:sheets>
    <x:sheet name="Chart" sheetId="1" r:id="R09894c523fb4441a"/>
    <x:sheet name="Data" sheetId="2" r:id="R008c927747a6495f"/>
  </x:sheets>
</x:workbook>
</file>

<file path=xl/styles.xml><?xml version="1.0" encoding="utf-8"?>
<x:styleSheet xmlns:x="http://schemas.openxmlformats.org/spreadsheetml/2006/main">
  <x:numFmts/>
  <x:fonts count="1">
    <x:font>
      <x:b val="0"/>
      <x:i val="0"/>
      <x:u val="none"/>
      <x:sz val="10"/>
      <x:color rgb="000000"/>
      <x:name val="Lucida Sans Unicode"/>
    </x:font>
  </x:fonts>
  <x:fills count="2">
    <x:fill>
      <x:patternFill patternType="solid">
        <x:fgColor rgb="FFFFFF"/>
        <x:bgColor rgb="FFFFFF"/>
      </x:patternFill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1">
    <x:xf numFmtId="0" fontId="0" fillId="0" borderId="0" xfId="0" applyNumberFormat="1" applyFill="1" applyAlignment="1" applyProtection="1">
      <x:alignment horizontal="general" vertical="center" wrapText="1" indent="0"/>
    </x:xf>
    <x:xf numFmtId="0" fontId="0" fillId="0" borderId="0" xfId="0" applyNumberFormat="1" applyFill="1" applyAlignment="1" applyProtection="1">
      <x:alignment horizontal="general" vertical="center" wrapText="1" indent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09894c523fb4441a" /><Relationship Type="http://schemas.openxmlformats.org/officeDocument/2006/relationships/worksheet" Target="/xl/worksheets/sheet2.xml" Id="R008c927747a6495f" /><Relationship Type="http://schemas.openxmlformats.org/officeDocument/2006/relationships/styles" Target="/xl/styles.xml" Id="R24c7e6612d74457a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chart" Target="/xl/drawings/charts/chart1.xml" Id="rId1" /></Relationships>
</file>

<file path=xl/drawings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/>
          <a:lstStyle/>
          <a:p>
            <a:pPr algn="ctr">
              <a:defRPr/>
            </a:pPr>
            <a:r>
              <a:rPr sz="1600" b="0" i="0" u="none">
                <a:solidFill>
                  <a:srgbClr val="989898"/>
                </a:solidFill>
                <a:latin typeface="MuseoSans-Cond-500"/>
              </a:rPr>
              <a:t>Financial, Interest Rates, Government Securities, Treasury Bills, Percent per annum</a:t>
            </a:r>
          </a:p>
        </c:rich>
      </c:tx>
      <c:layout/>
      <c:overlay val="0"/>
    </c:title>
    <c:autoTitleDeleted val="1"/>
    <c:plotArea>
      <c:layout>
        <c:manualLayout>
          <c:hMode val="edge"/>
          <c:h val="0.7"/>
          <c:xMode val="edge"/>
          <c:x val="0.05"/>
          <c:w val="0.9"/>
        </c:manualLayout>
      </c:layout>
      <c:lineChart>
        <c:varyColors val="0"/>
        <c:ser>
          <c:idx val="0"/>
          <c:marker>
            <c:symbol val="none"/>
          </c:marker>
          <c:order val="0"/>
          <c:spPr>
            <a:solidFill>
              <a:srgbClr val="226178"/>
            </a:solidFill>
            <a:ln w="36000">
              <a:solidFill>
                <a:srgbClr val="226178"/>
              </a:solidFill>
            </a:ln>
          </c:spPr>
          <c:tx>
            <c:strRef>
              <c:f>'Data'!$A$2:$A$2</c:f>
              <c:strCache>
                <c:ptCount val="1"/>
                <c:pt idx="0">
                  <c:v>United States</c:v>
                </c:pt>
              </c:strCache>
            </c:strRef>
          </c:tx>
          <c:invertIfNegative val="0"/>
          <c:cat>
            <c:strRef>
              <c:f>'Data'!$B$1:$BU$1</c:f>
              <c:strCache>
                <c:ptCount val="7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</c:strCache>
            </c:strRef>
          </c:cat>
          <c:val>
            <c:numRef>
              <c:f>'Data'!$B$2:$BU$2</c:f>
              <c:numCache>
                <c:ptCount val="72"/>
                <c:pt idx="0">
                  <c:v>1.21833333333333</c:v>
                </c:pt>
                <c:pt idx="1">
                  <c:v>1.5525</c:v>
                </c:pt>
                <c:pt idx="2">
                  <c:v>1.7675</c:v>
                </c:pt>
                <c:pt idx="3">
                  <c:v>1.94</c:v>
                </c:pt>
                <c:pt idx="4">
                  <c:v>0.95</c:v>
                </c:pt>
                <c:pt idx="5">
                  <c:v>1.74666666666667</c:v>
                </c:pt>
                <c:pt idx="6">
                  <c:v>2.65916666666667</c:v>
                </c:pt>
                <c:pt idx="7">
                  <c:v>3.26416666666667</c:v>
                </c:pt>
                <c:pt idx="8">
                  <c:v>1.83833333333333</c:v>
                </c:pt>
                <c:pt idx="9">
                  <c:v>3.41333333333333</c:v>
                </c:pt>
                <c:pt idx="10">
                  <c:v>2.94666666666667</c:v>
                </c:pt>
                <c:pt idx="11">
                  <c:v>2.37583333333333</c:v>
                </c:pt>
                <c:pt idx="12">
                  <c:v>2.77833333333333</c:v>
                </c:pt>
                <c:pt idx="13">
                  <c:v>3.15666666666667</c:v>
                </c:pt>
                <c:pt idx="14">
                  <c:v>3.5525</c:v>
                </c:pt>
                <c:pt idx="15">
                  <c:v>3.94833333333333</c:v>
                </c:pt>
                <c:pt idx="16">
                  <c:v>4.88166666666667</c:v>
                </c:pt>
                <c:pt idx="17">
                  <c:v>4.33166666666667</c:v>
                </c:pt>
                <c:pt idx="18">
                  <c:v>5.34666666666667</c:v>
                </c:pt>
                <c:pt idx="19">
                  <c:v>6.68833333333333</c:v>
                </c:pt>
                <c:pt idx="20">
                  <c:v>6.43666666666667</c:v>
                </c:pt>
                <c:pt idx="21">
                  <c:v>4.34</c:v>
                </c:pt>
                <c:pt idx="22">
                  <c:v>4.06916666666667</c:v>
                </c:pt>
                <c:pt idx="23">
                  <c:v>7.02666666666667</c:v>
                </c:pt>
                <c:pt idx="24">
                  <c:v>7.875</c:v>
                </c:pt>
                <c:pt idx="25">
                  <c:v>5.825</c:v>
                </c:pt>
                <c:pt idx="26">
                  <c:v>4.99916666666667</c:v>
                </c:pt>
                <c:pt idx="27">
                  <c:v>5.26416666666667</c:v>
                </c:pt>
                <c:pt idx="28">
                  <c:v>7.22333333333333</c:v>
                </c:pt>
                <c:pt idx="29">
                  <c:v>10.0425</c:v>
                </c:pt>
                <c:pt idx="30">
                  <c:v>11.615</c:v>
                </c:pt>
                <c:pt idx="31">
                  <c:v>14.0775</c:v>
                </c:pt>
                <c:pt idx="32">
                  <c:v>10.725</c:v>
                </c:pt>
                <c:pt idx="33">
                  <c:v>8.62</c:v>
                </c:pt>
                <c:pt idx="34">
                  <c:v>9.57333333333333</c:v>
                </c:pt>
                <c:pt idx="35">
                  <c:v>7.48916666666667</c:v>
                </c:pt>
                <c:pt idx="36">
                  <c:v>5.9725</c:v>
                </c:pt>
                <c:pt idx="37">
                  <c:v>5.82583333333333</c:v>
                </c:pt>
                <c:pt idx="38">
                  <c:v>6.67166666666667</c:v>
                </c:pt>
                <c:pt idx="39">
                  <c:v>8.11416666666667</c:v>
                </c:pt>
                <c:pt idx="40">
                  <c:v>7.51</c:v>
                </c:pt>
                <c:pt idx="41">
                  <c:v>5.40916666666667</c:v>
                </c:pt>
                <c:pt idx="42">
                  <c:v>3.46</c:v>
                </c:pt>
                <c:pt idx="43">
                  <c:v>3.01916666666667</c:v>
                </c:pt>
                <c:pt idx="44">
                  <c:v>4.27</c:v>
                </c:pt>
                <c:pt idx="45">
                  <c:v>5.51333333333333</c:v>
                </c:pt>
                <c:pt idx="46">
                  <c:v>5.02416666666667</c:v>
                </c:pt>
                <c:pt idx="47">
                  <c:v>5.07</c:v>
                </c:pt>
                <c:pt idx="48">
                  <c:v>4.81916666666667</c:v>
                </c:pt>
                <c:pt idx="49">
                  <c:v>4.6575</c:v>
                </c:pt>
                <c:pt idx="50">
                  <c:v>5.83916666666667</c:v>
                </c:pt>
                <c:pt idx="51">
                  <c:v>3.45166666666667</c:v>
                </c:pt>
                <c:pt idx="52">
                  <c:v>1.6125</c:v>
                </c:pt>
                <c:pt idx="53">
                  <c:v>1.01333333333333</c:v>
                </c:pt>
                <c:pt idx="54">
                  <c:v>1.37333333333333</c:v>
                </c:pt>
                <c:pt idx="55">
                  <c:v>3.15166666666667</c:v>
                </c:pt>
                <c:pt idx="56">
                  <c:v>4.72166666666667</c:v>
                </c:pt>
                <c:pt idx="57">
                  <c:v>4.41</c:v>
                </c:pt>
                <c:pt idx="58">
                  <c:v>1.46</c:v>
                </c:pt>
                <c:pt idx="59">
                  <c:v>0.16</c:v>
                </c:pt>
                <c:pt idx="60">
                  <c:v>0.134166666666667</c:v>
                </c:pt>
                <c:pt idx="61">
                  <c:v>0.0575</c:v>
                </c:pt>
                <c:pt idx="62">
                  <c:v>0.0875</c:v>
                </c:pt>
                <c:pt idx="63">
                  <c:v>0.0591666666666667</c:v>
                </c:pt>
                <c:pt idx="64">
                  <c:v>0.035</c:v>
                </c:pt>
                <c:pt idx="65">
                  <c:v>0.0525</c:v>
                </c:pt>
                <c:pt idx="66">
                  <c:v>0.3175</c:v>
                </c:pt>
                <c:pt idx="67">
                  <c:v>0.930833333333333</c:v>
                </c:pt>
                <c:pt idx="68">
                  <c:v>1.93916666666667</c:v>
                </c:pt>
                <c:pt idx="69">
                  <c:v>2.07166666666667</c:v>
                </c:pt>
                <c:pt idx="70">
                  <c:v>0.381666666666667</c:v>
                </c:pt>
                <c:pt idx="71">
                  <c:v>0.0438888888888889</c:v>
                </c:pt>
              </c:numCache>
            </c:numRef>
          </c:val>
          <c:smooth val="0"/>
        </c:ser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solidFill>
            <a:srgbClr val="FFFFFF"/>
          </a:solidFill>
          <a:ln w="3600">
            <a:solidFill>
              <a:srgbClr val="D7D7D7"/>
            </a:solidFill>
          </a:ln>
        </c:spPr>
        <c:txPr>
          <a:bodyPr rot="0"/>
          <a:lstStyle/>
          <a:p>
            <a:pPr>
              <a:defRPr sz="800" b="0" i="0" u="none">
                <a:solidFill>
                  <a:srgbClr val="81807F"/>
                </a:solidFill>
                <a:latin typeface="Open Sans"/>
              </a:defRPr>
            </a:pPr>
            <a:endParaRPr/>
          </a:p>
        </c:txPr>
        <c:crossAx val="1"/>
        <c:crosses val="min"/>
        <c:auto val="0"/>
        <c:lblAlgn val="ctr"/>
        <c:lblOffset val="100"/>
        <c:tickMarkSkip val="1"/>
        <c:noMultiLvlLbl val="0"/>
        <c:title>
          <c:tx>
            <c:rich>
              <a:bodyPr/>
              <a:lstStyle/>
              <a:p>
                <a:pPr>
                  <a:defRPr/>
                </a:pPr>
                <a:r>
                  <a:rPr sz="800" b="0" i="0" u="none">
                    <a:solidFill>
                      <a:srgbClr val="81807F"/>
                    </a:solidFill>
                    <a:latin typeface="Open Sans"/>
                  </a:rPr>
                  <a:t/>
                </a:r>
              </a:p>
            </c:rich>
          </c:tx>
          <c:layout/>
          <c:overlay val="0"/>
        </c:title>
      </c:catAx>
      <c:valAx>
        <c:axId val="1"/>
        <c:scaling>
          <c:orientation val="minMax"/>
        </c:scaling>
        <c:delete val="0"/>
        <c:axPos val="l"/>
        <c:numFmt formatCode="#,##0.0#" sourceLinked="0"/>
        <c:majorTickMark val="none"/>
        <c:minorTickMark val="none"/>
        <c:tickLblPos val="nextTo"/>
        <c:spPr>
          <a:solidFill>
            <a:srgbClr val="FFFFFF"/>
          </a:solidFill>
          <a:ln w="3600">
            <a:solidFill>
              <a:srgbClr val="D7D7D7"/>
            </a:solidFill>
          </a:ln>
        </c:spPr>
        <c:txPr>
          <a:bodyPr rot="0"/>
          <a:lstStyle/>
          <a:p>
            <a:pPr>
              <a:defRPr sz="800" b="0" i="0" u="none">
                <a:solidFill>
                  <a:srgbClr val="81807F"/>
                </a:solidFill>
                <a:latin typeface="Open Sans"/>
              </a:defRPr>
            </a:pPr>
            <a:endParaRPr/>
          </a:p>
        </c:txPr>
        <c:crossAx val="0"/>
        <c:crosses val="min"/>
        <c:crossBetween val="between"/>
        <c:title>
          <c:tx>
            <c:rich>
              <a:bodyPr/>
              <a:lstStyle/>
              <a:p>
                <a:pPr>
                  <a:defRPr/>
                </a:pPr>
                <a:r>
                  <a:rPr sz="800" b="0" i="0" u="none">
                    <a:solidFill>
                      <a:srgbClr val="81807F"/>
                    </a:solidFill>
                    <a:latin typeface="Open Sans"/>
                  </a:rPr>
                  <a:t/>
                </a:r>
              </a:p>
            </c:rich>
          </c:tx>
          <c:layout/>
          <c:overlay val="0"/>
        </c:title>
      </c:valAx>
      <c:spPr>
        <a:solidFill>
          <a:srgbClr val="FFFFFF"/>
        </a:solidFill>
        <a:ln>
          <a:noFill/>
        </a:ln>
      </c:spPr>
    </c:plotArea>
    <c:plotVisOnly val="0"/>
    <c:dispBlanksAs val="gap"/>
    <c:showDLblsOverMax val="0"/>
  </c:chart>
  <c:spPr>
    <a:solidFill>
      <a:srgbClr val="FFFFFF"/>
    </a:solidFill>
    <a:ln>
      <a:noFill/>
    </a:ln>
  </c:spPr>
</c:chartSpace>
</file>

<file path=xl/drawings/drawing1.xml><?xml version="1.0" encoding="utf-8"?>
<xdr:wsDr xmlns:c="http://schemas.openxmlformats.org/drawingml/2006/chart" xmlns:r="http://schemas.openxmlformats.org/officeDocument/2006/relationships" xmlns:xdr="http://schemas.openxmlformats.org/drawingml/2006/spreadsheetDrawing" xmlns:a="http://schemas.openxmlformats.org/drawingml/2006/main">
  <xdr:absoluteAnchor>
    <xdr:pos x="0" y="0"/>
    <xdr:ext cx="10692000" cy="6120000"/>
    <xdr:graphicFrame macro="">
      <xdr:nvGraphicFramePr>
        <xdr:cNvPr id="0" name=""/>
        <xdr:cNvGraphicFramePr/>
      </xdr:nvGraphicFramePr>
      <xdr:xfrm>
        <a:off x="0" y="0"/>
        <a:ext cx="10692000" cy="612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vmlDrawing" Target="/xl/drawings/vmldrawing.vml" Id="rId2" /></Relationships>
</file>

<file path=xl/worksheets/sheet1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FormatPr defaultColWidth="12" defaultRowHeight="15" customHeight="1"/>
  <x:sheetData/>
  <x:mergeCells count="1">
    <x:mergeCell ref="A1:A1"/>
  </x:mergeCells>
  <x:pageMargins left="1.18" right="0.79" top="0.79" bottom="0.79" header="0" footer="0"/>
  <x:pageSetup paperSize="9" scale="100" fitToWidth="0" fitToHeight="0" orientation="portrait"/>
  <x:drawing r:id="rId1"/>
  <x:legacyDrawing r:id="rId2"/>
</x:worksheet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FormatPr defaultColWidth="12" defaultRowHeight="15" customHeight="0"/>
  <x:cols>
    <x:col min="1" max="1" width="12.25" customWidth="1"/>
    <x:col min="2" max="2" width="5.5" customWidth="1"/>
    <x:col min="3" max="3" width="5.5" customWidth="1"/>
    <x:col min="4" max="4" width="5.5" customWidth="1"/>
    <x:col min="5" max="5" width="5.5" customWidth="1"/>
    <x:col min="6" max="6" width="5.5" customWidth="1"/>
    <x:col min="7" max="7" width="5.5" customWidth="1"/>
    <x:col min="8" max="8" width="5.5" customWidth="1"/>
    <x:col min="9" max="9" width="5.5" customWidth="1"/>
    <x:col min="10" max="10" width="5.5" customWidth="1"/>
    <x:col min="11" max="11" width="5.5" customWidth="1"/>
    <x:col min="12" max="12" width="5.5" customWidth="1"/>
    <x:col min="13" max="13" width="5.5" customWidth="1"/>
    <x:col min="14" max="14" width="5.5" customWidth="1"/>
    <x:col min="15" max="15" width="5.5" customWidth="1"/>
    <x:col min="16" max="16" width="5.5" customWidth="1"/>
    <x:col min="17" max="17" width="5.5" customWidth="1"/>
    <x:col min="18" max="18" width="5.5" customWidth="1"/>
    <x:col min="19" max="19" width="5.5" customWidth="1"/>
    <x:col min="20" max="20" width="5.5" customWidth="1"/>
    <x:col min="21" max="21" width="5.5" customWidth="1"/>
    <x:col min="22" max="22" width="5.5" customWidth="1"/>
    <x:col min="23" max="23" width="5.5" customWidth="1"/>
    <x:col min="24" max="24" width="5.5" customWidth="1"/>
    <x:col min="25" max="25" width="5.5" customWidth="1"/>
    <x:col min="26" max="26" width="5.5" customWidth="1"/>
    <x:col min="27" max="27" width="5.5" customWidth="1"/>
    <x:col min="28" max="28" width="5.5" customWidth="1"/>
    <x:col min="29" max="29" width="5.5" customWidth="1"/>
    <x:col min="30" max="30" width="5.5" customWidth="1"/>
    <x:col min="31" max="31" width="6" customWidth="1"/>
    <x:col min="32" max="32" width="6" customWidth="1"/>
    <x:col min="33" max="33" width="6" customWidth="1"/>
    <x:col min="34" max="34" width="6" customWidth="1"/>
    <x:col min="35" max="35" width="5.5" customWidth="1"/>
    <x:col min="36" max="36" width="5.5" customWidth="1"/>
    <x:col min="37" max="37" width="5.5" customWidth="1"/>
    <x:col min="38" max="38" width="5.5" customWidth="1"/>
    <x:col min="39" max="39" width="5.5" customWidth="1"/>
    <x:col min="40" max="40" width="5.5" customWidth="1"/>
    <x:col min="41" max="41" width="5.5" customWidth="1"/>
    <x:col min="42" max="42" width="5.5" customWidth="1"/>
    <x:col min="43" max="43" width="5.5" customWidth="1"/>
    <x:col min="44" max="44" width="5.5" customWidth="1"/>
    <x:col min="45" max="45" width="5.5" customWidth="1"/>
    <x:col min="46" max="46" width="5.5" customWidth="1"/>
    <x:col min="47" max="47" width="5.5" customWidth="1"/>
    <x:col min="48" max="48" width="5.5" customWidth="1"/>
    <x:col min="49" max="49" width="5.5" customWidth="1"/>
    <x:col min="50" max="50" width="5.5" customWidth="1"/>
    <x:col min="51" max="51" width="5.5" customWidth="1"/>
    <x:col min="52" max="52" width="5.5" customWidth="1"/>
    <x:col min="53" max="53" width="5.5" customWidth="1"/>
    <x:col min="54" max="54" width="5.5" customWidth="1"/>
    <x:col min="55" max="55" width="5.5" customWidth="1"/>
    <x:col min="56" max="56" width="5.5" customWidth="1"/>
    <x:col min="57" max="57" width="5.5" customWidth="1"/>
    <x:col min="58" max="58" width="5.5" customWidth="1"/>
    <x:col min="59" max="59" width="5.5" customWidth="1"/>
    <x:col min="60" max="60" width="5.5" customWidth="1"/>
    <x:col min="61" max="61" width="5.5" customWidth="1"/>
    <x:col min="62" max="62" width="5.5" customWidth="1"/>
    <x:col min="63" max="63" width="5.5" customWidth="1"/>
    <x:col min="64" max="64" width="5.5" customWidth="1"/>
    <x:col min="65" max="65" width="5.5" customWidth="1"/>
    <x:col min="66" max="66" width="5.5" customWidth="1"/>
    <x:col min="67" max="67" width="5.5" customWidth="1"/>
    <x:col min="68" max="68" width="5.5" customWidth="1"/>
    <x:col min="69" max="69" width="5.5" customWidth="1"/>
    <x:col min="70" max="70" width="5.5" customWidth="1"/>
    <x:col min="71" max="71" width="5.5" customWidth="1"/>
    <x:col min="72" max="72" width="5.5" customWidth="1"/>
    <x:col min="73" max="73" width="5.5" customWidth="1"/>
  </x:cols>
  <x:sheetData>
    <x:row customHeight="0">
      <x:c s="0"/>
      <x:c s="0" t="str">
        <x:v>1950</x:v>
      </x:c>
      <x:c s="0" t="str">
        <x:v>1951</x:v>
      </x:c>
      <x:c s="0" t="str">
        <x:v>1952</x:v>
      </x:c>
      <x:c s="0" t="str">
        <x:v>1953</x:v>
      </x:c>
      <x:c s="0" t="str">
        <x:v>1954</x:v>
      </x:c>
      <x:c s="0" t="str">
        <x:v>1955</x:v>
      </x:c>
      <x:c s="0" t="str">
        <x:v>1956</x:v>
      </x:c>
      <x:c s="0" t="str">
        <x:v>1957</x:v>
      </x:c>
      <x:c s="0" t="str">
        <x:v>1958</x:v>
      </x:c>
      <x:c s="0" t="str">
        <x:v>1959</x:v>
      </x:c>
      <x:c s="0" t="str">
        <x:v>1960</x:v>
      </x:c>
      <x:c s="0" t="str">
        <x:v>1961</x:v>
      </x:c>
      <x:c s="0" t="str">
        <x:v>1962</x:v>
      </x:c>
      <x:c s="0" t="str">
        <x:v>1963</x:v>
      </x:c>
      <x:c s="0" t="str">
        <x:v>1964</x:v>
      </x:c>
      <x:c s="0" t="str">
        <x:v>1965</x:v>
      </x:c>
      <x:c s="0" t="str">
        <x:v>1966</x:v>
      </x:c>
      <x:c s="0" t="str">
        <x:v>1967</x:v>
      </x:c>
      <x:c s="0" t="str">
        <x:v>1968</x:v>
      </x:c>
      <x:c s="0" t="str">
        <x:v>1969</x:v>
      </x:c>
      <x:c s="0" t="str">
        <x:v>1970</x:v>
      </x:c>
      <x:c s="0" t="str">
        <x:v>1971</x:v>
      </x:c>
      <x:c s="0" t="str">
        <x:v>1972</x:v>
      </x:c>
      <x:c s="0" t="str">
        <x:v>1973</x:v>
      </x:c>
      <x:c s="0" t="str">
        <x:v>1974</x:v>
      </x:c>
      <x:c s="0" t="str">
        <x:v>1975</x:v>
      </x:c>
      <x:c s="0" t="str">
        <x:v>1976</x:v>
      </x:c>
      <x:c s="0" t="str">
        <x:v>1977</x:v>
      </x:c>
      <x:c s="0" t="str">
        <x:v>1978</x:v>
      </x:c>
      <x:c s="0" t="str">
        <x:v>1979</x:v>
      </x:c>
      <x:c s="0" t="str">
        <x:v>1980</x:v>
      </x:c>
      <x:c s="0" t="str">
        <x:v>1981</x:v>
      </x:c>
      <x:c s="0" t="str">
        <x:v>1982</x:v>
      </x:c>
      <x:c s="0" t="str">
        <x:v>1983</x:v>
      </x:c>
      <x:c s="0" t="str">
        <x:v>1984</x:v>
      </x:c>
      <x:c s="0" t="str">
        <x:v>1985</x:v>
      </x:c>
      <x:c s="0" t="str">
        <x:v>1986</x:v>
      </x:c>
      <x:c s="0" t="str">
        <x:v>1987</x:v>
      </x:c>
      <x:c s="0" t="str">
        <x:v>1988</x:v>
      </x:c>
      <x:c s="0" t="str">
        <x:v>1989</x:v>
      </x:c>
      <x:c s="0" t="str">
        <x:v>1990</x:v>
      </x:c>
      <x:c s="0" t="str">
        <x:v>1991</x:v>
      </x:c>
      <x:c s="0" t="str">
        <x:v>1992</x:v>
      </x:c>
      <x:c s="0" t="str">
        <x:v>1993</x:v>
      </x:c>
      <x:c s="0" t="str">
        <x:v>1994</x:v>
      </x:c>
      <x:c s="0" t="str">
        <x:v>1995</x:v>
      </x:c>
      <x:c s="0" t="str">
        <x:v>1996</x:v>
      </x:c>
      <x:c s="0" t="str">
        <x:v>1997</x:v>
      </x:c>
      <x:c s="0" t="str">
        <x:v>1998</x:v>
      </x:c>
      <x:c s="0" t="str">
        <x:v>1999</x:v>
      </x:c>
      <x:c s="0" t="str">
        <x:v>2000</x:v>
      </x:c>
      <x:c s="0" t="str">
        <x:v>2001</x:v>
      </x:c>
      <x:c s="0" t="str">
        <x:v>2002</x:v>
      </x:c>
      <x:c s="0" t="str">
        <x:v>2003</x:v>
      </x:c>
      <x:c s="0" t="str">
        <x:v>2004</x:v>
      </x:c>
      <x:c s="0" t="str">
        <x:v>2005</x:v>
      </x:c>
      <x:c s="0" t="str">
        <x:v>2006</x:v>
      </x:c>
      <x:c s="0" t="str">
        <x:v>2007</x:v>
      </x:c>
      <x:c s="0" t="str">
        <x:v>2008</x:v>
      </x:c>
      <x:c s="0" t="str">
        <x:v>2009</x:v>
      </x:c>
      <x:c s="0" t="str">
        <x:v>2010</x:v>
      </x:c>
      <x:c s="0" t="str">
        <x:v>2011</x:v>
      </x:c>
      <x:c s="0" t="str">
        <x:v>2012</x:v>
      </x:c>
      <x:c s="0" t="str">
        <x:v>2013</x:v>
      </x:c>
      <x:c s="0" t="str">
        <x:v>2014</x:v>
      </x:c>
      <x:c s="0" t="str">
        <x:v>2015</x:v>
      </x:c>
      <x:c s="0" t="str">
        <x:v>2016</x:v>
      </x:c>
      <x:c s="0" t="str">
        <x:v>2017</x:v>
      </x:c>
      <x:c s="0" t="str">
        <x:v>2018</x:v>
      </x:c>
      <x:c s="0" t="str">
        <x:v>2019</x:v>
      </x:c>
      <x:c s="0" t="str">
        <x:v>2020</x:v>
      </x:c>
      <x:c s="0" t="str">
        <x:v>2021</x:v>
      </x:c>
    </x:row>
    <x:row customHeight="0">
      <x:c s="0" t="str">
        <x:v>United States</x:v>
      </x:c>
      <x:c s="0">
        <x:v>1.21833333333333</x:v>
      </x:c>
      <x:c s="0">
        <x:v>1.5525</x:v>
      </x:c>
      <x:c s="0">
        <x:v>1.7675</x:v>
      </x:c>
      <x:c s="0">
        <x:v>1.94</x:v>
      </x:c>
      <x:c s="0">
        <x:v>0.95</x:v>
      </x:c>
      <x:c s="0">
        <x:v>1.74666666666667</x:v>
      </x:c>
      <x:c s="0">
        <x:v>2.65916666666667</x:v>
      </x:c>
      <x:c s="0">
        <x:v>3.26416666666667</x:v>
      </x:c>
      <x:c s="0">
        <x:v>1.83833333333333</x:v>
      </x:c>
      <x:c s="0">
        <x:v>3.41333333333333</x:v>
      </x:c>
      <x:c s="0">
        <x:v>2.94666666666667</x:v>
      </x:c>
      <x:c s="0">
        <x:v>2.37583333333333</x:v>
      </x:c>
      <x:c s="0">
        <x:v>2.77833333333333</x:v>
      </x:c>
      <x:c s="0">
        <x:v>3.15666666666667</x:v>
      </x:c>
      <x:c s="0">
        <x:v>3.5525</x:v>
      </x:c>
      <x:c s="0">
        <x:v>3.94833333333333</x:v>
      </x:c>
      <x:c s="0">
        <x:v>4.88166666666667</x:v>
      </x:c>
      <x:c s="0">
        <x:v>4.33166666666667</x:v>
      </x:c>
      <x:c s="0">
        <x:v>5.34666666666667</x:v>
      </x:c>
      <x:c s="0">
        <x:v>6.68833333333333</x:v>
      </x:c>
      <x:c s="0">
        <x:v>6.43666666666667</x:v>
      </x:c>
      <x:c s="0">
        <x:v>4.34</x:v>
      </x:c>
      <x:c s="0">
        <x:v>4.06916666666667</x:v>
      </x:c>
      <x:c s="0">
        <x:v>7.02666666666667</x:v>
      </x:c>
      <x:c s="0">
        <x:v>7.875</x:v>
      </x:c>
      <x:c s="0">
        <x:v>5.825</x:v>
      </x:c>
      <x:c s="0">
        <x:v>4.99916666666667</x:v>
      </x:c>
      <x:c s="0">
        <x:v>5.26416666666667</x:v>
      </x:c>
      <x:c s="0">
        <x:v>7.22333333333333</x:v>
      </x:c>
      <x:c s="0">
        <x:v>10.0425</x:v>
      </x:c>
      <x:c s="0">
        <x:v>11.615</x:v>
      </x:c>
      <x:c s="0">
        <x:v>14.0775</x:v>
      </x:c>
      <x:c s="0">
        <x:v>10.725</x:v>
      </x:c>
      <x:c s="0">
        <x:v>8.62</x:v>
      </x:c>
      <x:c s="0">
        <x:v>9.57333333333333</x:v>
      </x:c>
      <x:c s="0">
        <x:v>7.48916666666667</x:v>
      </x:c>
      <x:c s="0">
        <x:v>5.9725</x:v>
      </x:c>
      <x:c s="0">
        <x:v>5.82583333333333</x:v>
      </x:c>
      <x:c s="0">
        <x:v>6.67166666666667</x:v>
      </x:c>
      <x:c s="0">
        <x:v>8.11416666666667</x:v>
      </x:c>
      <x:c s="0">
        <x:v>7.51</x:v>
      </x:c>
      <x:c s="0">
        <x:v>5.40916666666667</x:v>
      </x:c>
      <x:c s="0">
        <x:v>3.46</x:v>
      </x:c>
      <x:c s="0">
        <x:v>3.01916666666667</x:v>
      </x:c>
      <x:c s="0">
        <x:v>4.27</x:v>
      </x:c>
      <x:c s="0">
        <x:v>5.51333333333333</x:v>
      </x:c>
      <x:c s="0">
        <x:v>5.02416666666667</x:v>
      </x:c>
      <x:c s="0">
        <x:v>5.07</x:v>
      </x:c>
      <x:c s="0">
        <x:v>4.81916666666667</x:v>
      </x:c>
      <x:c s="0">
        <x:v>4.6575</x:v>
      </x:c>
      <x:c s="0">
        <x:v>5.83916666666667</x:v>
      </x:c>
      <x:c s="0">
        <x:v>3.45166666666667</x:v>
      </x:c>
      <x:c s="0">
        <x:v>1.6125</x:v>
      </x:c>
      <x:c s="0">
        <x:v>1.01333333333333</x:v>
      </x:c>
      <x:c s="0">
        <x:v>1.37333333333333</x:v>
      </x:c>
      <x:c s="0">
        <x:v>3.15166666666667</x:v>
      </x:c>
      <x:c s="0">
        <x:v>4.72166666666667</x:v>
      </x:c>
      <x:c s="0">
        <x:v>4.41</x:v>
      </x:c>
      <x:c s="0">
        <x:v>1.46</x:v>
      </x:c>
      <x:c s="0">
        <x:v>0.16</x:v>
      </x:c>
      <x:c s="0">
        <x:v>0.134166666666667</x:v>
      </x:c>
      <x:c s="0">
        <x:v>0.0575</x:v>
      </x:c>
      <x:c s="0">
        <x:v>0.0875</x:v>
      </x:c>
      <x:c s="0">
        <x:v>0.0591666666666667</x:v>
      </x:c>
      <x:c s="0">
        <x:v>0.035</x:v>
      </x:c>
      <x:c s="0">
        <x:v>0.0525</x:v>
      </x:c>
      <x:c s="0">
        <x:v>0.3175</x:v>
      </x:c>
      <x:c s="0">
        <x:v>0.930833333333333</x:v>
      </x:c>
      <x:c s="0">
        <x:v>1.93916666666667</x:v>
      </x:c>
      <x:c s="0">
        <x:v>2.07166666666667</x:v>
      </x:c>
      <x:c s="0">
        <x:v>0.381666666666667</x:v>
      </x:c>
      <x:c s="0">
        <x:v>0.0438888888888889</x:v>
      </x:c>
    </x:row>
    <x:row customHeight="0"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</x:row>
    <x:row customHeight="0">
      <x:c s="0" t="str">
        <x:v>Scale: Units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</x:row>
  </x:sheetData>
  <x:mergeCells count="1">
    <x:mergeCell ref="A1:A1"/>
  </x:mergeCells>
  <x:pageMargins left="1.18" right="0.79" top="0.79" bottom="0.79" header="0" footer="0"/>
  <x:pageSetup paperSize="9" scale="100" fitToWidth="0" fitToHeight="0" orientation="portrait"/>
</x:worksheet>
</file>