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\Documents\PA3\syntax\"/>
    </mc:Choice>
  </mc:AlternateContent>
  <bookViews>
    <workbookView xWindow="0" yWindow="0" windowWidth="23040" windowHeight="92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<sst xmlns="http://schemas.openxmlformats.org/spreadsheetml/2006/main" count="35" uniqueCount="35">
  <si>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NivreEager</t>
  </si>
  <si>
    <t>NivreStandard</t>
  </si>
  <si>
    <t>addInputLEMMA0</t>
  </si>
  <si>
    <t>addMergPOSTAGFORMInput0</t>
  </si>
  <si>
    <t>addMergPOSTAGFORMInput1</t>
  </si>
  <si>
    <t>addMergPOSTAGI0FORMInput0</t>
  </si>
  <si>
    <t>addMergPOSTAGI0FORMInput1</t>
  </si>
  <si>
    <t>addMergPOSTAGI0FORMStack0</t>
  </si>
  <si>
    <t>addMergPOSTAGS0FORMInput0</t>
  </si>
  <si>
    <t>addMergPOSTAGS0FORMInput1</t>
  </si>
  <si>
    <t>addMergPOSTAGS0FORMStack0</t>
  </si>
  <si>
    <t>addMergPOSTAGS0I0FORMInput0</t>
  </si>
  <si>
    <t>addMergPOSTAGS0I0FORMInput1</t>
  </si>
  <si>
    <t>addMergPOSTAGS0I0FORMStack0</t>
  </si>
  <si>
    <t>addSplitInputFEATS0</t>
  </si>
  <si>
    <t>addSplitStackFEATS0</t>
  </si>
  <si>
    <t>addStackLEMMA0</t>
  </si>
  <si>
    <t>backwardHeadIterative</t>
  </si>
  <si>
    <t>backwardInputForm</t>
  </si>
  <si>
    <t>backwardInputPostag</t>
  </si>
  <si>
    <t>backwardStackForm</t>
  </si>
  <si>
    <t>backwardStackPostag</t>
  </si>
  <si>
    <t>deprelMergeSubtractingFeature1</t>
  </si>
  <si>
    <t>deprelMergeSubtractingFeature2</t>
  </si>
  <si>
    <t>deprelMergeSubtractingFeature3</t>
  </si>
  <si>
    <t>forwardInputForm1</t>
  </si>
  <si>
    <t>forwardInputPostag1</t>
  </si>
  <si>
    <t>forwardInputPostag2</t>
  </si>
  <si>
    <t>forwardStackForm1</t>
  </si>
  <si>
    <t>forwardStackPostag1</t>
  </si>
  <si>
    <t>forwardStackPostag2</t>
  </si>
  <si>
    <t>predSuccFeaturepredStack</t>
  </si>
  <si>
    <t>replicateDeprelPostagSubtractingFeature1</t>
  </si>
  <si>
    <t>replicateDeprelPostagSubtractingFeature2</t>
  </si>
  <si>
    <t>replicateDeprelPostagSubtractingFeature3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</si>
</sst>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aj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 applyBorder="1"/>
    <xf numFmtId="0" fontId="1" fillId="0" borderId="1" xfId="0" applyFont="1" applyBorder="1"/>
    <xf numFmtId="0" fontId="1" fillId="0" borderId="0" xfId="0" applyFont="1" applyBorder="1"/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LAS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Sheet1!$A$1:$A$35</c:f>
              <c:strCache>
                <c:ptCount val="35"/>
                <c:pt idx="0">
                  <c:v>NivreStandard</c:v>
                </c:pt>
                <c:pt idx="1">
                  <c:v>NivreEager</c:v>
                </c:pt>
                <c:pt idx="2">
                  <c:v>backwardStackPostag</c:v>
                </c:pt>
                <c:pt idx="3">
                  <c:v>forwardStackPostag1</c:v>
                </c:pt>
                <c:pt idx="4">
                  <c:v>forwardStackPostag2</c:v>
                </c:pt>
                <c:pt idx="5">
                  <c:v>backwardInputPostag</c:v>
                </c:pt>
                <c:pt idx="6">
                  <c:v>forwardInputPostag1</c:v>
                </c:pt>
                <c:pt idx="7">
                  <c:v>forwardInputPostag2</c:v>
                </c:pt>
                <c:pt idx="8">
                  <c:v>backwardStackForm</c:v>
                </c:pt>
                <c:pt idx="9">
                  <c:v>forwardStackForm1</c:v>
                </c:pt>
                <c:pt idx="10">
                  <c:v>backwardInputForm</c:v>
                </c:pt>
                <c:pt idx="11">
                  <c:v>forwardInputForm1</c:v>
                </c:pt>
                <c:pt idx="12">
                  <c:v>backwardHeadIterative</c:v>
                </c:pt>
                <c:pt idx="13">
                  <c:v>deprelMergeSubtractingFeature1</c:v>
                </c:pt>
                <c:pt idx="14">
                  <c:v>deprelMergeSubtractingFeature2</c:v>
                </c:pt>
                <c:pt idx="15">
                  <c:v>deprelMergeSubtractingFeature3</c:v>
                </c:pt>
                <c:pt idx="16">
                  <c:v>replicateDeprelPostagSubtractingFeature1</c:v>
                </c:pt>
                <c:pt idx="17">
                  <c:v>replicateDeprelPostagSubtractingFeature2</c:v>
                </c:pt>
                <c:pt idx="18">
                  <c:v>replicateDeprelPostagSubtractingFeature3</c:v>
                </c:pt>
                <c:pt idx="19">
                  <c:v>predSuccFeaturepredStack</c:v>
                </c:pt>
                <c:pt idx="20">
                  <c:v>addInputLEMMA0</c:v>
                </c:pt>
                <c:pt idx="21">
                  <c:v>addStackLEMMA0</c:v>
                </c:pt>
                <c:pt idx="22">
                  <c:v>addSplitInputFEATS0</c:v>
                </c:pt>
                <c:pt idx="23">
                  <c:v>addSplitStackFEATS0</c:v>
                </c:pt>
                <c:pt idx="24">
                  <c:v>addMergPOSTAGFORMInput0</c:v>
                </c:pt>
                <c:pt idx="25">
                  <c:v>addMergPOSTAGFORMInput1</c:v>
                </c:pt>
                <c:pt idx="26">
                  <c:v>addMergPOSTAGS0FORMInput0</c:v>
                </c:pt>
                <c:pt idx="27">
                  <c:v>addMergPOSTAGS0FORMInput1</c:v>
                </c:pt>
                <c:pt idx="28">
                  <c:v>addMergPOSTAGS0FORMStack0</c:v>
                </c:pt>
                <c:pt idx="29">
                  <c:v>addMergPOSTAGI0FORMInput0</c:v>
                </c:pt>
                <c:pt idx="30">
                  <c:v>addMergPOSTAGI0FORMInput1</c:v>
                </c:pt>
                <c:pt idx="31">
                  <c:v>addMergPOSTAGI0FORMStack0</c:v>
                </c:pt>
                <c:pt idx="32">
                  <c:v>addMergPOSTAGS0I0FORMInput0</c:v>
                </c:pt>
                <c:pt idx="33">
                  <c:v>addMergPOSTAGS0I0FORMInput1</c:v>
                </c:pt>
                <c:pt idx="34">
                  <c:v>addMergPOSTAGS0I0FORMStack0</c:v>
                </c:pt>
              </c:strCache>
            </c:strRef>
          </c:cat>
          <c:val>
            <c:numRef>
              <c:f>Sheet1!$B$1:$B$35</c:f>
              <c:numCache>
                <c:formatCode>General</c:formatCode>
                <c:ptCount val="35"/>
                <c:pt idx="0">
                  <c:v>0.92200000000000004</c:v>
                </c:pt>
                <c:pt idx="1">
                  <c:v>0.92400000000000004</c:v>
                </c:pt>
                <c:pt idx="2">
                  <c:v>0.92</c:v>
                </c:pt>
                <c:pt idx="3">
                  <c:v>0.92500000000000004</c:v>
                </c:pt>
                <c:pt idx="4">
                  <c:v>0.92500000000000004</c:v>
                </c:pt>
                <c:pt idx="5">
                  <c:v>0.92</c:v>
                </c:pt>
                <c:pt idx="6">
                  <c:v>0.92600000000000005</c:v>
                </c:pt>
                <c:pt idx="7">
                  <c:v>0.92600000000000005</c:v>
                </c:pt>
                <c:pt idx="8">
                  <c:v>0.92200000000000004</c:v>
                </c:pt>
                <c:pt idx="9">
                  <c:v>0.92500000000000004</c:v>
                </c:pt>
                <c:pt idx="10">
                  <c:v>0.92400000000000004</c:v>
                </c:pt>
                <c:pt idx="11">
                  <c:v>0.92500000000000004</c:v>
                </c:pt>
                <c:pt idx="12">
                  <c:v>0.92500000000000004</c:v>
                </c:pt>
                <c:pt idx="13">
                  <c:v>0.92500000000000004</c:v>
                </c:pt>
                <c:pt idx="14">
                  <c:v>0.92500000000000004</c:v>
                </c:pt>
                <c:pt idx="15">
                  <c:v>0.92400000000000004</c:v>
                </c:pt>
                <c:pt idx="16">
                  <c:v>0.92500000000000004</c:v>
                </c:pt>
                <c:pt idx="17">
                  <c:v>0.92600000000000005</c:v>
                </c:pt>
                <c:pt idx="18">
                  <c:v>0.92600000000000005</c:v>
                </c:pt>
                <c:pt idx="19">
                  <c:v>0.92600000000000005</c:v>
                </c:pt>
                <c:pt idx="20">
                  <c:v>0.92600000000000005</c:v>
                </c:pt>
                <c:pt idx="21">
                  <c:v>0.92600000000000005</c:v>
                </c:pt>
                <c:pt idx="22">
                  <c:v>0.92600000000000005</c:v>
                </c:pt>
                <c:pt idx="23">
                  <c:v>0.92600000000000005</c:v>
                </c:pt>
                <c:pt idx="24">
                  <c:v>0.92600000000000005</c:v>
                </c:pt>
                <c:pt idx="25">
                  <c:v>0.92600000000000005</c:v>
                </c:pt>
                <c:pt idx="26">
                  <c:v>0.92700000000000005</c:v>
                </c:pt>
                <c:pt idx="27">
                  <c:v>0.92600000000000005</c:v>
                </c:pt>
                <c:pt idx="28">
                  <c:v>0.92600000000000005</c:v>
                </c:pt>
                <c:pt idx="29">
                  <c:v>0.92600000000000005</c:v>
                </c:pt>
                <c:pt idx="30">
                  <c:v>0.92600000000000005</c:v>
                </c:pt>
                <c:pt idx="31">
                  <c:v>0.92600000000000005</c:v>
                </c:pt>
                <c:pt idx="32">
                  <c:v>0.92700000000000005</c:v>
                </c:pt>
                <c:pt idx="33">
                  <c:v>0.92600000000000005</c:v>
                </c:pt>
                <c:pt idx="34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4-43B3-848E-8DC04636D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091328"/>
        <c:axId val="286089248"/>
      </c:barChart>
      <c:catAx>
        <c:axId val="286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6089248"/>
        <c:crosses val="autoZero"/>
        <c:auto val="1"/>
        <c:lblAlgn val="ctr"/>
        <c:lblOffset val="100"/>
        <c:noMultiLvlLbl val="0"/>
      </c:catAx>
      <c:valAx>
        <c:axId val="286089248"/>
        <c:scaling>
          <c:orientation val="minMax"/>
          <c:max val="0.92700000000000005"/>
          <c:min val="0.919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609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2</xdr:row>
      <xdr:rowOff>106680</xdr:rowOff>
    </xdr:from>
    <xdr:to>
      <xdr:col>11</xdr:col>
      <xdr:colOff>541020</xdr:colOff>
      <xdr:row>20</xdr:row>
      <xdr:rowOff>7620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N2" sqref="N2"/>
    </sheetView>
  </sheetViews>
  <sheetFormatPr defaultRowHeight="17.399999999999999" x14ac:dyDescent="0.4"/>
  <cols>
    <col min="1" max="1" width="35.8984375" bestFit="1" customWidth="1"/>
    <col min="4" max="4" width="31.3984375" bestFit="1" customWidth="1"/>
  </cols>
  <sheetData>
    <row r="1" spans="1:2" x14ac:dyDescent="0.4">
      <c r="A1" s="1" t="s">
        <v>1</v>
      </c>
      <c r="B1" s="1">
        <v>0.92200000000000004</v>
      </c>
    </row>
    <row r="2" spans="1:2" x14ac:dyDescent="0.4">
      <c r="A2" s="1" t="s">
        <v>0</v>
      </c>
      <c r="B2" s="1">
        <v>0.92400000000000004</v>
      </c>
    </row>
    <row r="3" spans="1:2" x14ac:dyDescent="0.4">
      <c r="A3" s="1" t="s">
        <v>21</v>
      </c>
      <c r="B3" s="1">
        <v>0.92</v>
      </c>
    </row>
    <row r="4" spans="1:2" x14ac:dyDescent="0.4">
      <c r="A4" s="1" t="s">
        <v>29</v>
      </c>
      <c r="B4" s="1">
        <v>0.92500000000000004</v>
      </c>
    </row>
    <row r="5" spans="1:2" x14ac:dyDescent="0.4">
      <c r="A5" s="1" t="s">
        <v>30</v>
      </c>
      <c r="B5" s="1">
        <v>0.92500000000000004</v>
      </c>
    </row>
    <row r="6" spans="1:2" x14ac:dyDescent="0.4">
      <c r="A6" s="1" t="s">
        <v>19</v>
      </c>
      <c r="B6" s="1">
        <v>0.92</v>
      </c>
    </row>
    <row r="7" spans="1:2" x14ac:dyDescent="0.4">
      <c r="A7" s="1" t="s">
        <v>26</v>
      </c>
      <c r="B7" s="1">
        <v>0.92600000000000005</v>
      </c>
    </row>
    <row r="8" spans="1:2" x14ac:dyDescent="0.4">
      <c r="A8" s="1" t="s">
        <v>27</v>
      </c>
      <c r="B8" s="1">
        <v>0.92600000000000005</v>
      </c>
    </row>
    <row r="9" spans="1:2" x14ac:dyDescent="0.4">
      <c r="A9" s="1" t="s">
        <v>20</v>
      </c>
      <c r="B9" s="1">
        <v>0.92200000000000004</v>
      </c>
    </row>
    <row r="10" spans="1:2" x14ac:dyDescent="0.4">
      <c r="A10" s="1" t="s">
        <v>28</v>
      </c>
      <c r="B10" s="1">
        <v>0.92500000000000004</v>
      </c>
    </row>
    <row r="11" spans="1:2" x14ac:dyDescent="0.4">
      <c r="A11" s="1" t="s">
        <v>18</v>
      </c>
      <c r="B11" s="2">
        <v>0.92400000000000004</v>
      </c>
    </row>
    <row r="12" spans="1:2" x14ac:dyDescent="0.4">
      <c r="A12" s="1" t="s">
        <v>25</v>
      </c>
      <c r="B12" s="1">
        <v>0.92500000000000004</v>
      </c>
    </row>
    <row r="13" spans="1:2" x14ac:dyDescent="0.4">
      <c r="A13" s="1" t="s">
        <v>17</v>
      </c>
      <c r="B13" s="1">
        <v>0.92500000000000004</v>
      </c>
    </row>
    <row r="14" spans="1:2" x14ac:dyDescent="0.4">
      <c r="A14" s="1" t="s">
        <v>22</v>
      </c>
      <c r="B14" s="1">
        <v>0.92500000000000004</v>
      </c>
    </row>
    <row r="15" spans="1:2" x14ac:dyDescent="0.4">
      <c r="A15" s="1" t="s">
        <v>23</v>
      </c>
      <c r="B15" s="1">
        <v>0.92500000000000004</v>
      </c>
    </row>
    <row r="16" spans="1:2" x14ac:dyDescent="0.4">
      <c r="A16" s="1" t="s">
        <v>24</v>
      </c>
      <c r="B16" s="1">
        <v>0.92400000000000004</v>
      </c>
    </row>
    <row r="17" spans="1:2" x14ac:dyDescent="0.4">
      <c r="A17" s="1" t="s">
        <v>32</v>
      </c>
      <c r="B17" s="1">
        <v>0.92500000000000004</v>
      </c>
    </row>
    <row r="18" spans="1:2" x14ac:dyDescent="0.4">
      <c r="A18" s="1" t="s">
        <v>33</v>
      </c>
      <c r="B18" s="1">
        <v>0.92600000000000005</v>
      </c>
    </row>
    <row r="19" spans="1:2" x14ac:dyDescent="0.4">
      <c r="A19" s="1" t="s">
        <v>34</v>
      </c>
      <c r="B19" s="1">
        <v>0.92600000000000005</v>
      </c>
    </row>
    <row r="20" spans="1:2" x14ac:dyDescent="0.4">
      <c r="A20" s="1" t="s">
        <v>31</v>
      </c>
      <c r="B20" s="1">
        <v>0.92600000000000005</v>
      </c>
    </row>
    <row r="21" spans="1:2" x14ac:dyDescent="0.4">
      <c r="A21" s="1" t="s">
        <v>2</v>
      </c>
      <c r="B21" s="1">
        <v>0.92600000000000005</v>
      </c>
    </row>
    <row r="22" spans="1:2" x14ac:dyDescent="0.4">
      <c r="A22" s="1" t="s">
        <v>16</v>
      </c>
      <c r="B22" s="1">
        <v>0.92600000000000005</v>
      </c>
    </row>
    <row r="23" spans="1:2" x14ac:dyDescent="0.4">
      <c r="A23" s="1" t="s">
        <v>14</v>
      </c>
      <c r="B23" s="1">
        <v>0.92600000000000005</v>
      </c>
    </row>
    <row r="24" spans="1:2" x14ac:dyDescent="0.4">
      <c r="A24" s="1" t="s">
        <v>15</v>
      </c>
      <c r="B24" s="1">
        <v>0.92600000000000005</v>
      </c>
    </row>
    <row r="25" spans="1:2" x14ac:dyDescent="0.4">
      <c r="A25" s="1" t="s">
        <v>3</v>
      </c>
      <c r="B25" s="3">
        <v>0.92600000000000005</v>
      </c>
    </row>
    <row r="26" spans="1:2" x14ac:dyDescent="0.4">
      <c r="A26" s="1" t="s">
        <v>4</v>
      </c>
      <c r="B26" s="1">
        <v>0.92600000000000005</v>
      </c>
    </row>
    <row r="27" spans="1:2" x14ac:dyDescent="0.4">
      <c r="A27" s="1" t="s">
        <v>8</v>
      </c>
      <c r="B27" s="1">
        <v>0.92700000000000005</v>
      </c>
    </row>
    <row r="28" spans="1:2" x14ac:dyDescent="0.4">
      <c r="A28" s="1" t="s">
        <v>9</v>
      </c>
      <c r="B28" s="1">
        <v>0.92600000000000005</v>
      </c>
    </row>
    <row r="29" spans="1:2" x14ac:dyDescent="0.4">
      <c r="A29" s="1" t="s">
        <v>10</v>
      </c>
      <c r="B29" s="1">
        <v>0.92600000000000005</v>
      </c>
    </row>
    <row r="30" spans="1:2" x14ac:dyDescent="0.4">
      <c r="A30" s="1" t="s">
        <v>5</v>
      </c>
      <c r="B30" s="1">
        <v>0.92600000000000005</v>
      </c>
    </row>
    <row r="31" spans="1:2" x14ac:dyDescent="0.4">
      <c r="A31" s="1" t="s">
        <v>6</v>
      </c>
      <c r="B31" s="1">
        <v>0.92600000000000005</v>
      </c>
    </row>
    <row r="32" spans="1:2" x14ac:dyDescent="0.4">
      <c r="A32" s="1" t="s">
        <v>7</v>
      </c>
      <c r="B32" s="1">
        <v>0.92600000000000005</v>
      </c>
    </row>
    <row r="33" spans="1:2" x14ac:dyDescent="0.4">
      <c r="A33" s="1" t="s">
        <v>11</v>
      </c>
      <c r="B33" s="1">
        <v>0.92700000000000005</v>
      </c>
    </row>
    <row r="34" spans="1:2" x14ac:dyDescent="0.4">
      <c r="A34" s="1" t="s">
        <v>12</v>
      </c>
      <c r="B34" s="4">
        <v>0.92600000000000005</v>
      </c>
    </row>
    <row r="35" spans="1:2" x14ac:dyDescent="0.4">
      <c r="A35" s="1" t="s">
        <v>13</v>
      </c>
      <c r="B35" s="1">
        <v>0.92600000000000005</v>
      </c>
    </row>
  </sheetData>
  <sortState ref="A1:C35">
    <sortCondition descending="1" ref="C1:C35"/>
  </sortState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Been Lee</dc:creator>
  <cp:lastModifiedBy>Ju Been Lee</cp:lastModifiedBy>
  <dcterms:created xsi:type="dcterms:W3CDTF">2018-05-28T12:41:59Z</dcterms:created>
  <dcterms:modified xsi:type="dcterms:W3CDTF">2018-05-28T12:49:06Z</dcterms:modified>
</cp:coreProperties>
</file>