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ianhuili/Documents/MATLAB/4401/assignment/"/>
    </mc:Choice>
  </mc:AlternateContent>
  <bookViews>
    <workbookView xWindow="20" yWindow="460" windowWidth="25600" windowHeight="1446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(Q_n)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Sheet1!$A$1:$A$171</c:f>
              <c:numCache>
                <c:formatCode>General</c:formatCode>
                <c:ptCount val="171"/>
                <c:pt idx="0">
                  <c:v>-10.0</c:v>
                </c:pt>
                <c:pt idx="1">
                  <c:v>-9.96576</c:v>
                </c:pt>
                <c:pt idx="2">
                  <c:v>-9.76832</c:v>
                </c:pt>
                <c:pt idx="3">
                  <c:v>-9.34768</c:v>
                </c:pt>
                <c:pt idx="4">
                  <c:v>-8.73024</c:v>
                </c:pt>
                <c:pt idx="5">
                  <c:v>-8.0</c:v>
                </c:pt>
                <c:pt idx="6">
                  <c:v>-7.26976</c:v>
                </c:pt>
                <c:pt idx="7">
                  <c:v>-6.652319999999999</c:v>
                </c:pt>
                <c:pt idx="8">
                  <c:v>-6.23168</c:v>
                </c:pt>
                <c:pt idx="9">
                  <c:v>-6.03424</c:v>
                </c:pt>
                <c:pt idx="10">
                  <c:v>-6.0</c:v>
                </c:pt>
                <c:pt idx="11">
                  <c:v>-5.99144</c:v>
                </c:pt>
                <c:pt idx="12">
                  <c:v>-5.94208</c:v>
                </c:pt>
                <c:pt idx="13">
                  <c:v>-5.83692</c:v>
                </c:pt>
                <c:pt idx="14">
                  <c:v>-5.68256</c:v>
                </c:pt>
                <c:pt idx="15">
                  <c:v>-5.5</c:v>
                </c:pt>
                <c:pt idx="16">
                  <c:v>-5.31744</c:v>
                </c:pt>
                <c:pt idx="17">
                  <c:v>-5.16308</c:v>
                </c:pt>
                <c:pt idx="18">
                  <c:v>-5.05792</c:v>
                </c:pt>
                <c:pt idx="19">
                  <c:v>-5.00856</c:v>
                </c:pt>
                <c:pt idx="20">
                  <c:v>-5.0</c:v>
                </c:pt>
                <c:pt idx="21">
                  <c:v>-4.94864</c:v>
                </c:pt>
                <c:pt idx="22">
                  <c:v>-4.65248</c:v>
                </c:pt>
                <c:pt idx="23">
                  <c:v>-4.02152</c:v>
                </c:pt>
                <c:pt idx="24">
                  <c:v>-3.09536</c:v>
                </c:pt>
                <c:pt idx="25">
                  <c:v>-2.0</c:v>
                </c:pt>
                <c:pt idx="26">
                  <c:v>-0.904640000000003</c:v>
                </c:pt>
                <c:pt idx="27">
                  <c:v>0.021519999999998</c:v>
                </c:pt>
                <c:pt idx="28">
                  <c:v>0.652480000000004</c:v>
                </c:pt>
                <c:pt idx="29">
                  <c:v>0.948639999999998</c:v>
                </c:pt>
                <c:pt idx="30">
                  <c:v>1.0</c:v>
                </c:pt>
                <c:pt idx="31">
                  <c:v>0.99144</c:v>
                </c:pt>
                <c:pt idx="32">
                  <c:v>0.94208</c:v>
                </c:pt>
                <c:pt idx="33">
                  <c:v>0.83692</c:v>
                </c:pt>
                <c:pt idx="34">
                  <c:v>0.68256</c:v>
                </c:pt>
                <c:pt idx="35">
                  <c:v>0.5</c:v>
                </c:pt>
                <c:pt idx="36">
                  <c:v>0.31744</c:v>
                </c:pt>
                <c:pt idx="37">
                  <c:v>0.16308</c:v>
                </c:pt>
                <c:pt idx="38">
                  <c:v>0.0579199999999995</c:v>
                </c:pt>
                <c:pt idx="39">
                  <c:v>0.00856000000000012</c:v>
                </c:pt>
                <c:pt idx="40">
                  <c:v>0.0</c:v>
                </c:pt>
                <c:pt idx="41">
                  <c:v>-0.00856</c:v>
                </c:pt>
                <c:pt idx="42">
                  <c:v>-0.05792</c:v>
                </c:pt>
                <c:pt idx="43">
                  <c:v>-0.16308</c:v>
                </c:pt>
                <c:pt idx="44">
                  <c:v>-0.31744</c:v>
                </c:pt>
                <c:pt idx="45">
                  <c:v>-0.5</c:v>
                </c:pt>
                <c:pt idx="46">
                  <c:v>-0.68256</c:v>
                </c:pt>
                <c:pt idx="47">
                  <c:v>-0.83692</c:v>
                </c:pt>
                <c:pt idx="48">
                  <c:v>-0.942080000000001</c:v>
                </c:pt>
                <c:pt idx="49">
                  <c:v>-0.99144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-1.07704</c:v>
                </c:pt>
                <c:pt idx="122">
                  <c:v>-1.52128</c:v>
                </c:pt>
                <c:pt idx="123">
                  <c:v>-2.46772</c:v>
                </c:pt>
                <c:pt idx="124">
                  <c:v>-3.85696</c:v>
                </c:pt>
                <c:pt idx="125">
                  <c:v>-5.5</c:v>
                </c:pt>
                <c:pt idx="126">
                  <c:v>-7.14304</c:v>
                </c:pt>
                <c:pt idx="127">
                  <c:v>-8.53228</c:v>
                </c:pt>
                <c:pt idx="128">
                  <c:v>-9.47872</c:v>
                </c:pt>
                <c:pt idx="129">
                  <c:v>-9.92295999999999</c:v>
                </c:pt>
                <c:pt idx="130">
                  <c:v>-10.0</c:v>
                </c:pt>
                <c:pt idx="131">
                  <c:v>-10.02568</c:v>
                </c:pt>
                <c:pt idx="132">
                  <c:v>-10.17376</c:v>
                </c:pt>
                <c:pt idx="133">
                  <c:v>-10.48924</c:v>
                </c:pt>
                <c:pt idx="134">
                  <c:v>-10.95232</c:v>
                </c:pt>
                <c:pt idx="135">
                  <c:v>-11.5</c:v>
                </c:pt>
                <c:pt idx="136">
                  <c:v>-12.04768</c:v>
                </c:pt>
                <c:pt idx="137">
                  <c:v>-12.51076</c:v>
                </c:pt>
                <c:pt idx="138">
                  <c:v>-12.82624</c:v>
                </c:pt>
                <c:pt idx="139">
                  <c:v>-12.97432</c:v>
                </c:pt>
                <c:pt idx="140">
                  <c:v>-13.0</c:v>
                </c:pt>
                <c:pt idx="141">
                  <c:v>-13.05136</c:v>
                </c:pt>
                <c:pt idx="142">
                  <c:v>-13.34752</c:v>
                </c:pt>
                <c:pt idx="143">
                  <c:v>-13.97848</c:v>
                </c:pt>
                <c:pt idx="144">
                  <c:v>-14.90464</c:v>
                </c:pt>
                <c:pt idx="145">
                  <c:v>-16.0</c:v>
                </c:pt>
                <c:pt idx="146">
                  <c:v>-17.09536</c:v>
                </c:pt>
                <c:pt idx="147">
                  <c:v>-18.02152</c:v>
                </c:pt>
                <c:pt idx="148">
                  <c:v>-18.65248</c:v>
                </c:pt>
                <c:pt idx="149">
                  <c:v>-18.94864</c:v>
                </c:pt>
                <c:pt idx="150">
                  <c:v>-19.0</c:v>
                </c:pt>
                <c:pt idx="151">
                  <c:v>-18.99144</c:v>
                </c:pt>
                <c:pt idx="152">
                  <c:v>-18.94208</c:v>
                </c:pt>
                <c:pt idx="153">
                  <c:v>-18.83692</c:v>
                </c:pt>
                <c:pt idx="154">
                  <c:v>-18.68256</c:v>
                </c:pt>
                <c:pt idx="155">
                  <c:v>-18.5</c:v>
                </c:pt>
                <c:pt idx="156">
                  <c:v>-18.31744</c:v>
                </c:pt>
                <c:pt idx="157">
                  <c:v>-18.16308</c:v>
                </c:pt>
                <c:pt idx="158">
                  <c:v>-18.05792</c:v>
                </c:pt>
                <c:pt idx="159">
                  <c:v>-18.00856</c:v>
                </c:pt>
                <c:pt idx="160">
                  <c:v>-18.0</c:v>
                </c:pt>
                <c:pt idx="161">
                  <c:v>-18.0</c:v>
                </c:pt>
                <c:pt idx="162">
                  <c:v>-18.0</c:v>
                </c:pt>
                <c:pt idx="163">
                  <c:v>-18.0</c:v>
                </c:pt>
                <c:pt idx="164">
                  <c:v>-18.0</c:v>
                </c:pt>
                <c:pt idx="165">
                  <c:v>-18.0</c:v>
                </c:pt>
                <c:pt idx="166">
                  <c:v>-18.0</c:v>
                </c:pt>
                <c:pt idx="167">
                  <c:v>-18.0</c:v>
                </c:pt>
                <c:pt idx="168">
                  <c:v>-18.0</c:v>
                </c:pt>
                <c:pt idx="169">
                  <c:v>-18.0</c:v>
                </c:pt>
                <c:pt idx="170">
                  <c:v>-18.0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086784"/>
        <c:axId val="-407077312"/>
      </c:scatterChart>
      <c:valAx>
        <c:axId val="-3850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077312"/>
        <c:crosses val="autoZero"/>
        <c:crossBetween val="midCat"/>
      </c:valAx>
      <c:valAx>
        <c:axId val="-407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8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Sheet3!$C$1:$C$171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-151.2</c:v>
                </c:pt>
                <c:pt idx="12">
                  <c:v>-201.6</c:v>
                </c:pt>
                <c:pt idx="13">
                  <c:v>-176.4</c:v>
                </c:pt>
                <c:pt idx="14">
                  <c:v>-100.8</c:v>
                </c:pt>
                <c:pt idx="15">
                  <c:v>0.0</c:v>
                </c:pt>
                <c:pt idx="16">
                  <c:v>100.8</c:v>
                </c:pt>
                <c:pt idx="17">
                  <c:v>176.4</c:v>
                </c:pt>
                <c:pt idx="18">
                  <c:v>201.6</c:v>
                </c:pt>
                <c:pt idx="19">
                  <c:v>151.2</c:v>
                </c:pt>
                <c:pt idx="20">
                  <c:v>0.0</c:v>
                </c:pt>
                <c:pt idx="21">
                  <c:v>-250.56</c:v>
                </c:pt>
                <c:pt idx="22">
                  <c:v>-334.08</c:v>
                </c:pt>
                <c:pt idx="23">
                  <c:v>-292.32</c:v>
                </c:pt>
                <c:pt idx="24">
                  <c:v>-167.04</c:v>
                </c:pt>
                <c:pt idx="25">
                  <c:v>0.0</c:v>
                </c:pt>
                <c:pt idx="26">
                  <c:v>167.04</c:v>
                </c:pt>
                <c:pt idx="27">
                  <c:v>292.32</c:v>
                </c:pt>
                <c:pt idx="28">
                  <c:v>334.08</c:v>
                </c:pt>
                <c:pt idx="29">
                  <c:v>250.56</c:v>
                </c:pt>
                <c:pt idx="30">
                  <c:v>0.0</c:v>
                </c:pt>
                <c:pt idx="31">
                  <c:v>86.4</c:v>
                </c:pt>
                <c:pt idx="32">
                  <c:v>115.2</c:v>
                </c:pt>
                <c:pt idx="33">
                  <c:v>100.8</c:v>
                </c:pt>
                <c:pt idx="34">
                  <c:v>57.5999999999999</c:v>
                </c:pt>
                <c:pt idx="35">
                  <c:v>0.0</c:v>
                </c:pt>
                <c:pt idx="36">
                  <c:v>-57.6</c:v>
                </c:pt>
                <c:pt idx="37">
                  <c:v>-100.8</c:v>
                </c:pt>
                <c:pt idx="38">
                  <c:v>-115.2</c:v>
                </c:pt>
                <c:pt idx="39">
                  <c:v>-86.3999999999999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-30.24</c:v>
                </c:pt>
                <c:pt idx="62">
                  <c:v>-40.32</c:v>
                </c:pt>
                <c:pt idx="63">
                  <c:v>-35.28</c:v>
                </c:pt>
                <c:pt idx="64">
                  <c:v>-20.16</c:v>
                </c:pt>
                <c:pt idx="65">
                  <c:v>0.0</c:v>
                </c:pt>
                <c:pt idx="66">
                  <c:v>20.16</c:v>
                </c:pt>
                <c:pt idx="67">
                  <c:v>35.2799999999999</c:v>
                </c:pt>
                <c:pt idx="68">
                  <c:v>40.3200000000001</c:v>
                </c:pt>
                <c:pt idx="69">
                  <c:v>30.2399999999999</c:v>
                </c:pt>
                <c:pt idx="70">
                  <c:v>0.0</c:v>
                </c:pt>
                <c:pt idx="71">
                  <c:v>133.92</c:v>
                </c:pt>
                <c:pt idx="72">
                  <c:v>178.56</c:v>
                </c:pt>
                <c:pt idx="73">
                  <c:v>156.24</c:v>
                </c:pt>
                <c:pt idx="74">
                  <c:v>89.2799999999999</c:v>
                </c:pt>
                <c:pt idx="75">
                  <c:v>0.0</c:v>
                </c:pt>
                <c:pt idx="76">
                  <c:v>-89.2800000000001</c:v>
                </c:pt>
                <c:pt idx="77">
                  <c:v>-156.24</c:v>
                </c:pt>
                <c:pt idx="78">
                  <c:v>-178.56</c:v>
                </c:pt>
                <c:pt idx="79">
                  <c:v>-133.92</c:v>
                </c:pt>
                <c:pt idx="80">
                  <c:v>0.0</c:v>
                </c:pt>
                <c:pt idx="81">
                  <c:v>82.08</c:v>
                </c:pt>
                <c:pt idx="82">
                  <c:v>109.44</c:v>
                </c:pt>
                <c:pt idx="83">
                  <c:v>95.76</c:v>
                </c:pt>
                <c:pt idx="84">
                  <c:v>54.7199999999999</c:v>
                </c:pt>
                <c:pt idx="85">
                  <c:v>0.0</c:v>
                </c:pt>
                <c:pt idx="86">
                  <c:v>-54.7200000000001</c:v>
                </c:pt>
                <c:pt idx="87">
                  <c:v>-95.7599999999999</c:v>
                </c:pt>
                <c:pt idx="88">
                  <c:v>-109.44</c:v>
                </c:pt>
                <c:pt idx="89">
                  <c:v>-82.0800000000002</c:v>
                </c:pt>
                <c:pt idx="90">
                  <c:v>0.0</c:v>
                </c:pt>
                <c:pt idx="91">
                  <c:v>86.4</c:v>
                </c:pt>
                <c:pt idx="92">
                  <c:v>115.2</c:v>
                </c:pt>
                <c:pt idx="93">
                  <c:v>100.8</c:v>
                </c:pt>
                <c:pt idx="94">
                  <c:v>57.5999999999999</c:v>
                </c:pt>
                <c:pt idx="95">
                  <c:v>0.0</c:v>
                </c:pt>
                <c:pt idx="96">
                  <c:v>-57.6</c:v>
                </c:pt>
                <c:pt idx="97">
                  <c:v>-100.8</c:v>
                </c:pt>
                <c:pt idx="98">
                  <c:v>-115.2</c:v>
                </c:pt>
                <c:pt idx="99">
                  <c:v>-86.3999999999999</c:v>
                </c:pt>
                <c:pt idx="100">
                  <c:v>0.0</c:v>
                </c:pt>
                <c:pt idx="101">
                  <c:v>-302.4</c:v>
                </c:pt>
                <c:pt idx="102">
                  <c:v>-403.2</c:v>
                </c:pt>
                <c:pt idx="103">
                  <c:v>-352.8</c:v>
                </c:pt>
                <c:pt idx="104">
                  <c:v>-201.6</c:v>
                </c:pt>
                <c:pt idx="105">
                  <c:v>0.0</c:v>
                </c:pt>
                <c:pt idx="106">
                  <c:v>201.6</c:v>
                </c:pt>
                <c:pt idx="107">
                  <c:v>352.8</c:v>
                </c:pt>
                <c:pt idx="108">
                  <c:v>403.200000000001</c:v>
                </c:pt>
                <c:pt idx="109">
                  <c:v>302.4</c:v>
                </c:pt>
                <c:pt idx="110">
                  <c:v>0.0</c:v>
                </c:pt>
                <c:pt idx="111">
                  <c:v>-241.92</c:v>
                </c:pt>
                <c:pt idx="112">
                  <c:v>-322.56</c:v>
                </c:pt>
                <c:pt idx="113">
                  <c:v>-282.24</c:v>
                </c:pt>
                <c:pt idx="114">
                  <c:v>-161.28</c:v>
                </c:pt>
                <c:pt idx="115">
                  <c:v>0.0</c:v>
                </c:pt>
                <c:pt idx="116">
                  <c:v>161.28</c:v>
                </c:pt>
                <c:pt idx="117">
                  <c:v>282.239999999999</c:v>
                </c:pt>
                <c:pt idx="118">
                  <c:v>322.560000000001</c:v>
                </c:pt>
                <c:pt idx="119">
                  <c:v>241.919999999999</c:v>
                </c:pt>
                <c:pt idx="120">
                  <c:v>0.0</c:v>
                </c:pt>
                <c:pt idx="121">
                  <c:v>-17.28</c:v>
                </c:pt>
                <c:pt idx="122">
                  <c:v>-23.04</c:v>
                </c:pt>
                <c:pt idx="123">
                  <c:v>-20.16</c:v>
                </c:pt>
                <c:pt idx="124">
                  <c:v>-11.52</c:v>
                </c:pt>
                <c:pt idx="125">
                  <c:v>0.0</c:v>
                </c:pt>
                <c:pt idx="126">
                  <c:v>11.52</c:v>
                </c:pt>
                <c:pt idx="127">
                  <c:v>20.16</c:v>
                </c:pt>
                <c:pt idx="128">
                  <c:v>23.04</c:v>
                </c:pt>
                <c:pt idx="129">
                  <c:v>17.28</c:v>
                </c:pt>
                <c:pt idx="130">
                  <c:v>0.0</c:v>
                </c:pt>
                <c:pt idx="131">
                  <c:v>-64.8</c:v>
                </c:pt>
                <c:pt idx="132">
                  <c:v>-86.4</c:v>
                </c:pt>
                <c:pt idx="133">
                  <c:v>-75.6</c:v>
                </c:pt>
                <c:pt idx="134">
                  <c:v>-43.2</c:v>
                </c:pt>
                <c:pt idx="135">
                  <c:v>0.0</c:v>
                </c:pt>
                <c:pt idx="136">
                  <c:v>43.2</c:v>
                </c:pt>
                <c:pt idx="137">
                  <c:v>75.5999999999999</c:v>
                </c:pt>
                <c:pt idx="138">
                  <c:v>86.4</c:v>
                </c:pt>
                <c:pt idx="139">
                  <c:v>64.7999999999997</c:v>
                </c:pt>
                <c:pt idx="140">
                  <c:v>0.0</c:v>
                </c:pt>
                <c:pt idx="141">
                  <c:v>17.28</c:v>
                </c:pt>
                <c:pt idx="142">
                  <c:v>23.04</c:v>
                </c:pt>
                <c:pt idx="143">
                  <c:v>20.16</c:v>
                </c:pt>
                <c:pt idx="144">
                  <c:v>11.52</c:v>
                </c:pt>
                <c:pt idx="145">
                  <c:v>0.0</c:v>
                </c:pt>
                <c:pt idx="146">
                  <c:v>-11.52</c:v>
                </c:pt>
                <c:pt idx="147">
                  <c:v>-20.16</c:v>
                </c:pt>
                <c:pt idx="148">
                  <c:v>-23.04</c:v>
                </c:pt>
                <c:pt idx="149">
                  <c:v>-17.28</c:v>
                </c:pt>
                <c:pt idx="150">
                  <c:v>0.0</c:v>
                </c:pt>
                <c:pt idx="151">
                  <c:v>4.32</c:v>
                </c:pt>
                <c:pt idx="152">
                  <c:v>5.76</c:v>
                </c:pt>
                <c:pt idx="153">
                  <c:v>5.04</c:v>
                </c:pt>
                <c:pt idx="154">
                  <c:v>2.88</c:v>
                </c:pt>
                <c:pt idx="155">
                  <c:v>0.0</c:v>
                </c:pt>
                <c:pt idx="156">
                  <c:v>-2.88</c:v>
                </c:pt>
                <c:pt idx="157">
                  <c:v>-5.04</c:v>
                </c:pt>
                <c:pt idx="158">
                  <c:v>-5.760000000000009</c:v>
                </c:pt>
                <c:pt idx="159">
                  <c:v>-4.31999999999999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1370928"/>
        <c:axId val="-381372704"/>
      </c:scatterChart>
      <c:valAx>
        <c:axId val="-3813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372704"/>
        <c:crosses val="autoZero"/>
        <c:crossBetween val="midCat"/>
      </c:valAx>
      <c:valAx>
        <c:axId val="-3813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3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Sheet3!$D$1:$D$171</c:f>
              <c:numCache>
                <c:formatCode>General</c:formatCode>
                <c:ptCount val="171"/>
                <c:pt idx="0">
                  <c:v>0.0</c:v>
                </c:pt>
                <c:pt idx="1">
                  <c:v>-34.56</c:v>
                </c:pt>
                <c:pt idx="2">
                  <c:v>-46.08</c:v>
                </c:pt>
                <c:pt idx="3">
                  <c:v>-40.32</c:v>
                </c:pt>
                <c:pt idx="4">
                  <c:v>-23.04</c:v>
                </c:pt>
                <c:pt idx="5">
                  <c:v>0.0</c:v>
                </c:pt>
                <c:pt idx="6">
                  <c:v>23.04</c:v>
                </c:pt>
                <c:pt idx="7">
                  <c:v>40.32</c:v>
                </c:pt>
                <c:pt idx="8">
                  <c:v>46.08</c:v>
                </c:pt>
                <c:pt idx="9">
                  <c:v>34.5599999999999</c:v>
                </c:pt>
                <c:pt idx="10">
                  <c:v>0.0</c:v>
                </c:pt>
                <c:pt idx="11">
                  <c:v>-25.92</c:v>
                </c:pt>
                <c:pt idx="12">
                  <c:v>-34.56</c:v>
                </c:pt>
                <c:pt idx="13">
                  <c:v>-30.24</c:v>
                </c:pt>
                <c:pt idx="14">
                  <c:v>-17.28</c:v>
                </c:pt>
                <c:pt idx="15">
                  <c:v>0.0</c:v>
                </c:pt>
                <c:pt idx="16">
                  <c:v>17.28</c:v>
                </c:pt>
                <c:pt idx="17">
                  <c:v>30.24</c:v>
                </c:pt>
                <c:pt idx="18">
                  <c:v>34.5600000000001</c:v>
                </c:pt>
                <c:pt idx="19">
                  <c:v>25.92</c:v>
                </c:pt>
                <c:pt idx="20">
                  <c:v>0.0</c:v>
                </c:pt>
                <c:pt idx="21">
                  <c:v>4.32</c:v>
                </c:pt>
                <c:pt idx="22">
                  <c:v>5.76</c:v>
                </c:pt>
                <c:pt idx="23">
                  <c:v>5.04</c:v>
                </c:pt>
                <c:pt idx="24">
                  <c:v>2.88</c:v>
                </c:pt>
                <c:pt idx="25">
                  <c:v>0.0</c:v>
                </c:pt>
                <c:pt idx="26">
                  <c:v>-2.88</c:v>
                </c:pt>
                <c:pt idx="27">
                  <c:v>-5.04</c:v>
                </c:pt>
                <c:pt idx="28">
                  <c:v>-5.760000000000009</c:v>
                </c:pt>
                <c:pt idx="29">
                  <c:v>-4.31999999999999</c:v>
                </c:pt>
                <c:pt idx="30">
                  <c:v>0.0</c:v>
                </c:pt>
                <c:pt idx="31">
                  <c:v>-12.96</c:v>
                </c:pt>
                <c:pt idx="32">
                  <c:v>-17.28</c:v>
                </c:pt>
                <c:pt idx="33">
                  <c:v>-15.12</c:v>
                </c:pt>
                <c:pt idx="34">
                  <c:v>-8.63999999999999</c:v>
                </c:pt>
                <c:pt idx="35">
                  <c:v>0.0</c:v>
                </c:pt>
                <c:pt idx="36">
                  <c:v>8.64000000000002</c:v>
                </c:pt>
                <c:pt idx="37">
                  <c:v>15.12</c:v>
                </c:pt>
                <c:pt idx="38">
                  <c:v>17.28</c:v>
                </c:pt>
                <c:pt idx="39">
                  <c:v>12.96</c:v>
                </c:pt>
                <c:pt idx="40">
                  <c:v>0.0</c:v>
                </c:pt>
                <c:pt idx="41">
                  <c:v>4.32</c:v>
                </c:pt>
                <c:pt idx="42">
                  <c:v>5.76</c:v>
                </c:pt>
                <c:pt idx="43">
                  <c:v>5.04</c:v>
                </c:pt>
                <c:pt idx="44">
                  <c:v>2.88</c:v>
                </c:pt>
                <c:pt idx="45">
                  <c:v>0.0</c:v>
                </c:pt>
                <c:pt idx="46">
                  <c:v>-2.88</c:v>
                </c:pt>
                <c:pt idx="47">
                  <c:v>-5.04</c:v>
                </c:pt>
                <c:pt idx="48">
                  <c:v>-5.760000000000009</c:v>
                </c:pt>
                <c:pt idx="49">
                  <c:v>-4.31999999999999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47.52</c:v>
                </c:pt>
                <c:pt idx="62">
                  <c:v>63.36</c:v>
                </c:pt>
                <c:pt idx="63">
                  <c:v>55.44</c:v>
                </c:pt>
                <c:pt idx="64">
                  <c:v>31.68</c:v>
                </c:pt>
                <c:pt idx="65">
                  <c:v>0.0</c:v>
                </c:pt>
                <c:pt idx="66">
                  <c:v>-31.68</c:v>
                </c:pt>
                <c:pt idx="67">
                  <c:v>-55.44</c:v>
                </c:pt>
                <c:pt idx="68">
                  <c:v>-63.3600000000001</c:v>
                </c:pt>
                <c:pt idx="69">
                  <c:v>-47.5200000000001</c:v>
                </c:pt>
                <c:pt idx="70">
                  <c:v>0.0</c:v>
                </c:pt>
                <c:pt idx="71">
                  <c:v>-25.92</c:v>
                </c:pt>
                <c:pt idx="72">
                  <c:v>-34.56</c:v>
                </c:pt>
                <c:pt idx="73">
                  <c:v>-30.24</c:v>
                </c:pt>
                <c:pt idx="74">
                  <c:v>-17.28</c:v>
                </c:pt>
                <c:pt idx="75">
                  <c:v>0.0</c:v>
                </c:pt>
                <c:pt idx="76">
                  <c:v>17.28</c:v>
                </c:pt>
                <c:pt idx="77">
                  <c:v>30.24</c:v>
                </c:pt>
                <c:pt idx="78">
                  <c:v>34.5600000000001</c:v>
                </c:pt>
                <c:pt idx="79">
                  <c:v>25.92</c:v>
                </c:pt>
                <c:pt idx="80">
                  <c:v>0.0</c:v>
                </c:pt>
                <c:pt idx="81">
                  <c:v>-30.24</c:v>
                </c:pt>
                <c:pt idx="82">
                  <c:v>-40.32</c:v>
                </c:pt>
                <c:pt idx="83">
                  <c:v>-35.28</c:v>
                </c:pt>
                <c:pt idx="84">
                  <c:v>-20.16</c:v>
                </c:pt>
                <c:pt idx="85">
                  <c:v>0.0</c:v>
                </c:pt>
                <c:pt idx="86">
                  <c:v>20.16</c:v>
                </c:pt>
                <c:pt idx="87">
                  <c:v>35.2799999999999</c:v>
                </c:pt>
                <c:pt idx="88">
                  <c:v>40.3200000000001</c:v>
                </c:pt>
                <c:pt idx="89">
                  <c:v>30.2399999999999</c:v>
                </c:pt>
                <c:pt idx="90">
                  <c:v>0.0</c:v>
                </c:pt>
                <c:pt idx="91">
                  <c:v>47.52</c:v>
                </c:pt>
                <c:pt idx="92">
                  <c:v>63.36</c:v>
                </c:pt>
                <c:pt idx="93">
                  <c:v>55.44</c:v>
                </c:pt>
                <c:pt idx="94">
                  <c:v>31.68</c:v>
                </c:pt>
                <c:pt idx="95">
                  <c:v>0.0</c:v>
                </c:pt>
                <c:pt idx="96">
                  <c:v>-31.68</c:v>
                </c:pt>
                <c:pt idx="97">
                  <c:v>-55.44</c:v>
                </c:pt>
                <c:pt idx="98">
                  <c:v>-63.3600000000001</c:v>
                </c:pt>
                <c:pt idx="99">
                  <c:v>-47.5200000000001</c:v>
                </c:pt>
                <c:pt idx="100">
                  <c:v>0.0</c:v>
                </c:pt>
                <c:pt idx="101">
                  <c:v>-17.28</c:v>
                </c:pt>
                <c:pt idx="102">
                  <c:v>-23.04</c:v>
                </c:pt>
                <c:pt idx="103">
                  <c:v>-20.16</c:v>
                </c:pt>
                <c:pt idx="104">
                  <c:v>-11.52</c:v>
                </c:pt>
                <c:pt idx="105">
                  <c:v>0.0</c:v>
                </c:pt>
                <c:pt idx="106">
                  <c:v>11.52</c:v>
                </c:pt>
                <c:pt idx="107">
                  <c:v>20.16</c:v>
                </c:pt>
                <c:pt idx="108">
                  <c:v>23.04</c:v>
                </c:pt>
                <c:pt idx="109">
                  <c:v>17.28</c:v>
                </c:pt>
                <c:pt idx="110">
                  <c:v>0.0</c:v>
                </c:pt>
                <c:pt idx="111">
                  <c:v>69.12</c:v>
                </c:pt>
                <c:pt idx="112">
                  <c:v>92.16</c:v>
                </c:pt>
                <c:pt idx="113">
                  <c:v>80.64</c:v>
                </c:pt>
                <c:pt idx="114">
                  <c:v>46.08</c:v>
                </c:pt>
                <c:pt idx="115">
                  <c:v>0.0</c:v>
                </c:pt>
                <c:pt idx="116">
                  <c:v>-46.08</c:v>
                </c:pt>
                <c:pt idx="117">
                  <c:v>-80.64</c:v>
                </c:pt>
                <c:pt idx="118">
                  <c:v>-92.1600000000001</c:v>
                </c:pt>
                <c:pt idx="119">
                  <c:v>-69.1199999999999</c:v>
                </c:pt>
                <c:pt idx="120">
                  <c:v>0.0</c:v>
                </c:pt>
                <c:pt idx="121">
                  <c:v>-17.28</c:v>
                </c:pt>
                <c:pt idx="122">
                  <c:v>-23.04</c:v>
                </c:pt>
                <c:pt idx="123">
                  <c:v>-20.16</c:v>
                </c:pt>
                <c:pt idx="124">
                  <c:v>-11.52</c:v>
                </c:pt>
                <c:pt idx="125">
                  <c:v>0.0</c:v>
                </c:pt>
                <c:pt idx="126">
                  <c:v>11.52</c:v>
                </c:pt>
                <c:pt idx="127">
                  <c:v>20.16</c:v>
                </c:pt>
                <c:pt idx="128">
                  <c:v>23.04</c:v>
                </c:pt>
                <c:pt idx="129">
                  <c:v>17.28</c:v>
                </c:pt>
                <c:pt idx="130">
                  <c:v>0.0</c:v>
                </c:pt>
                <c:pt idx="131">
                  <c:v>4.32</c:v>
                </c:pt>
                <c:pt idx="132">
                  <c:v>5.76</c:v>
                </c:pt>
                <c:pt idx="133">
                  <c:v>5.04</c:v>
                </c:pt>
                <c:pt idx="134">
                  <c:v>2.88</c:v>
                </c:pt>
                <c:pt idx="135">
                  <c:v>0.0</c:v>
                </c:pt>
                <c:pt idx="136">
                  <c:v>-2.88</c:v>
                </c:pt>
                <c:pt idx="137">
                  <c:v>-5.04</c:v>
                </c:pt>
                <c:pt idx="138">
                  <c:v>-5.760000000000009</c:v>
                </c:pt>
                <c:pt idx="139">
                  <c:v>-4.31999999999999</c:v>
                </c:pt>
                <c:pt idx="140">
                  <c:v>0.0</c:v>
                </c:pt>
                <c:pt idx="141">
                  <c:v>-47.52</c:v>
                </c:pt>
                <c:pt idx="142">
                  <c:v>-63.36</c:v>
                </c:pt>
                <c:pt idx="143">
                  <c:v>-55.44</c:v>
                </c:pt>
                <c:pt idx="144">
                  <c:v>-31.68</c:v>
                </c:pt>
                <c:pt idx="145">
                  <c:v>0.0</c:v>
                </c:pt>
                <c:pt idx="146">
                  <c:v>31.68</c:v>
                </c:pt>
                <c:pt idx="147">
                  <c:v>55.44</c:v>
                </c:pt>
                <c:pt idx="148">
                  <c:v>63.3600000000001</c:v>
                </c:pt>
                <c:pt idx="149">
                  <c:v>47.5200000000001</c:v>
                </c:pt>
                <c:pt idx="150">
                  <c:v>0.0</c:v>
                </c:pt>
                <c:pt idx="151">
                  <c:v>56.16</c:v>
                </c:pt>
                <c:pt idx="152">
                  <c:v>74.88</c:v>
                </c:pt>
                <c:pt idx="153">
                  <c:v>65.52</c:v>
                </c:pt>
                <c:pt idx="154">
                  <c:v>37.4399999999999</c:v>
                </c:pt>
                <c:pt idx="155">
                  <c:v>0.0</c:v>
                </c:pt>
                <c:pt idx="156">
                  <c:v>-37.44</c:v>
                </c:pt>
                <c:pt idx="157">
                  <c:v>-65.5200000000001</c:v>
                </c:pt>
                <c:pt idx="158">
                  <c:v>-74.88000000000019</c:v>
                </c:pt>
                <c:pt idx="159">
                  <c:v>-56.1599999999999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772352"/>
        <c:axId val="-275774128"/>
      </c:scatterChart>
      <c:valAx>
        <c:axId val="-2757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774128"/>
        <c:crosses val="autoZero"/>
        <c:crossBetween val="midCat"/>
      </c:valAx>
      <c:valAx>
        <c:axId val="-2757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7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Sheet3!$E$1:$E$171</c:f>
              <c:numCache>
                <c:formatCode>General</c:formatCode>
                <c:ptCount val="171"/>
                <c:pt idx="0">
                  <c:v>0.0</c:v>
                </c:pt>
                <c:pt idx="1">
                  <c:v>-95.04</c:v>
                </c:pt>
                <c:pt idx="2">
                  <c:v>-126.72</c:v>
                </c:pt>
                <c:pt idx="3">
                  <c:v>-110.88</c:v>
                </c:pt>
                <c:pt idx="4">
                  <c:v>-63.3599999999999</c:v>
                </c:pt>
                <c:pt idx="5">
                  <c:v>0.0</c:v>
                </c:pt>
                <c:pt idx="6">
                  <c:v>63.36</c:v>
                </c:pt>
                <c:pt idx="7">
                  <c:v>110.88</c:v>
                </c:pt>
                <c:pt idx="8">
                  <c:v>126.72</c:v>
                </c:pt>
                <c:pt idx="9">
                  <c:v>95.0400000000002</c:v>
                </c:pt>
                <c:pt idx="10">
                  <c:v>0.0</c:v>
                </c:pt>
                <c:pt idx="11">
                  <c:v>-51.84</c:v>
                </c:pt>
                <c:pt idx="12">
                  <c:v>-69.12</c:v>
                </c:pt>
                <c:pt idx="13">
                  <c:v>-60.48</c:v>
                </c:pt>
                <c:pt idx="14">
                  <c:v>-34.5599999999999</c:v>
                </c:pt>
                <c:pt idx="15">
                  <c:v>0.0</c:v>
                </c:pt>
                <c:pt idx="16">
                  <c:v>34.5600000000001</c:v>
                </c:pt>
                <c:pt idx="17">
                  <c:v>60.48</c:v>
                </c:pt>
                <c:pt idx="18">
                  <c:v>69.1200000000001</c:v>
                </c:pt>
                <c:pt idx="19">
                  <c:v>51.8399999999999</c:v>
                </c:pt>
                <c:pt idx="20">
                  <c:v>0.0</c:v>
                </c:pt>
                <c:pt idx="21">
                  <c:v>64.8</c:v>
                </c:pt>
                <c:pt idx="22">
                  <c:v>86.4</c:v>
                </c:pt>
                <c:pt idx="23">
                  <c:v>75.6</c:v>
                </c:pt>
                <c:pt idx="24">
                  <c:v>43.2</c:v>
                </c:pt>
                <c:pt idx="25">
                  <c:v>0.0</c:v>
                </c:pt>
                <c:pt idx="26">
                  <c:v>-43.2</c:v>
                </c:pt>
                <c:pt idx="27">
                  <c:v>-75.5999999999999</c:v>
                </c:pt>
                <c:pt idx="28">
                  <c:v>-86.4</c:v>
                </c:pt>
                <c:pt idx="29">
                  <c:v>-64.7999999999997</c:v>
                </c:pt>
                <c:pt idx="30">
                  <c:v>0.0</c:v>
                </c:pt>
                <c:pt idx="31">
                  <c:v>-108.0</c:v>
                </c:pt>
                <c:pt idx="32">
                  <c:v>-144.0</c:v>
                </c:pt>
                <c:pt idx="33">
                  <c:v>-126.0</c:v>
                </c:pt>
                <c:pt idx="34">
                  <c:v>-71.9999999999999</c:v>
                </c:pt>
                <c:pt idx="35">
                  <c:v>0.0</c:v>
                </c:pt>
                <c:pt idx="36">
                  <c:v>72.0000000000001</c:v>
                </c:pt>
                <c:pt idx="37">
                  <c:v>126.0</c:v>
                </c:pt>
                <c:pt idx="38">
                  <c:v>144.0</c:v>
                </c:pt>
                <c:pt idx="39">
                  <c:v>108.0</c:v>
                </c:pt>
                <c:pt idx="40">
                  <c:v>0.0</c:v>
                </c:pt>
                <c:pt idx="41">
                  <c:v>-4.32</c:v>
                </c:pt>
                <c:pt idx="42">
                  <c:v>-5.76</c:v>
                </c:pt>
                <c:pt idx="43">
                  <c:v>-5.04</c:v>
                </c:pt>
                <c:pt idx="44">
                  <c:v>-2.88</c:v>
                </c:pt>
                <c:pt idx="45">
                  <c:v>0.0</c:v>
                </c:pt>
                <c:pt idx="46">
                  <c:v>2.88</c:v>
                </c:pt>
                <c:pt idx="47">
                  <c:v>5.04</c:v>
                </c:pt>
                <c:pt idx="48">
                  <c:v>5.760000000000009</c:v>
                </c:pt>
                <c:pt idx="49">
                  <c:v>4.31999999999999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-151.2</c:v>
                </c:pt>
                <c:pt idx="62">
                  <c:v>-201.6</c:v>
                </c:pt>
                <c:pt idx="63">
                  <c:v>-176.4</c:v>
                </c:pt>
                <c:pt idx="64">
                  <c:v>-100.8</c:v>
                </c:pt>
                <c:pt idx="65">
                  <c:v>0.0</c:v>
                </c:pt>
                <c:pt idx="66">
                  <c:v>100.8</c:v>
                </c:pt>
                <c:pt idx="67">
                  <c:v>176.4</c:v>
                </c:pt>
                <c:pt idx="68">
                  <c:v>201.6</c:v>
                </c:pt>
                <c:pt idx="69">
                  <c:v>151.2</c:v>
                </c:pt>
                <c:pt idx="70">
                  <c:v>0.0</c:v>
                </c:pt>
                <c:pt idx="71">
                  <c:v>177.12</c:v>
                </c:pt>
                <c:pt idx="72">
                  <c:v>236.16</c:v>
                </c:pt>
                <c:pt idx="73">
                  <c:v>206.64</c:v>
                </c:pt>
                <c:pt idx="74">
                  <c:v>118.08</c:v>
                </c:pt>
                <c:pt idx="75">
                  <c:v>0.0</c:v>
                </c:pt>
                <c:pt idx="76">
                  <c:v>-118.08</c:v>
                </c:pt>
                <c:pt idx="77">
                  <c:v>-206.64</c:v>
                </c:pt>
                <c:pt idx="78">
                  <c:v>-236.16</c:v>
                </c:pt>
                <c:pt idx="79">
                  <c:v>-177.12</c:v>
                </c:pt>
                <c:pt idx="80">
                  <c:v>0.0</c:v>
                </c:pt>
                <c:pt idx="81">
                  <c:v>133.92</c:v>
                </c:pt>
                <c:pt idx="82">
                  <c:v>178.56</c:v>
                </c:pt>
                <c:pt idx="83">
                  <c:v>156.24</c:v>
                </c:pt>
                <c:pt idx="84">
                  <c:v>89.2799999999999</c:v>
                </c:pt>
                <c:pt idx="85">
                  <c:v>0.0</c:v>
                </c:pt>
                <c:pt idx="86">
                  <c:v>-89.2800000000001</c:v>
                </c:pt>
                <c:pt idx="87">
                  <c:v>-156.24</c:v>
                </c:pt>
                <c:pt idx="88">
                  <c:v>-178.56</c:v>
                </c:pt>
                <c:pt idx="89">
                  <c:v>-133.92</c:v>
                </c:pt>
                <c:pt idx="90">
                  <c:v>0.0</c:v>
                </c:pt>
                <c:pt idx="91">
                  <c:v>-17.28</c:v>
                </c:pt>
                <c:pt idx="92">
                  <c:v>-23.04</c:v>
                </c:pt>
                <c:pt idx="93">
                  <c:v>-20.16</c:v>
                </c:pt>
                <c:pt idx="94">
                  <c:v>-11.52</c:v>
                </c:pt>
                <c:pt idx="95">
                  <c:v>0.0</c:v>
                </c:pt>
                <c:pt idx="96">
                  <c:v>11.52</c:v>
                </c:pt>
                <c:pt idx="97">
                  <c:v>20.16</c:v>
                </c:pt>
                <c:pt idx="98">
                  <c:v>23.04</c:v>
                </c:pt>
                <c:pt idx="99">
                  <c:v>17.28</c:v>
                </c:pt>
                <c:pt idx="100">
                  <c:v>0.0</c:v>
                </c:pt>
                <c:pt idx="101">
                  <c:v>43.2</c:v>
                </c:pt>
                <c:pt idx="102">
                  <c:v>57.6</c:v>
                </c:pt>
                <c:pt idx="103">
                  <c:v>50.4</c:v>
                </c:pt>
                <c:pt idx="104">
                  <c:v>28.8</c:v>
                </c:pt>
                <c:pt idx="105">
                  <c:v>0.0</c:v>
                </c:pt>
                <c:pt idx="106">
                  <c:v>-28.8</c:v>
                </c:pt>
                <c:pt idx="107">
                  <c:v>-50.4</c:v>
                </c:pt>
                <c:pt idx="108">
                  <c:v>-57.6000000000001</c:v>
                </c:pt>
                <c:pt idx="109">
                  <c:v>-43.1999999999999</c:v>
                </c:pt>
                <c:pt idx="110">
                  <c:v>0.0</c:v>
                </c:pt>
                <c:pt idx="111">
                  <c:v>-237.6</c:v>
                </c:pt>
                <c:pt idx="112">
                  <c:v>-316.8</c:v>
                </c:pt>
                <c:pt idx="113">
                  <c:v>-277.2</c:v>
                </c:pt>
                <c:pt idx="114">
                  <c:v>-158.4</c:v>
                </c:pt>
                <c:pt idx="115">
                  <c:v>0.0</c:v>
                </c:pt>
                <c:pt idx="116">
                  <c:v>158.4</c:v>
                </c:pt>
                <c:pt idx="117">
                  <c:v>277.2</c:v>
                </c:pt>
                <c:pt idx="118">
                  <c:v>316.8</c:v>
                </c:pt>
                <c:pt idx="119">
                  <c:v>237.6</c:v>
                </c:pt>
                <c:pt idx="120">
                  <c:v>0.0</c:v>
                </c:pt>
                <c:pt idx="121">
                  <c:v>-319.68</c:v>
                </c:pt>
                <c:pt idx="122">
                  <c:v>-426.24</c:v>
                </c:pt>
                <c:pt idx="123">
                  <c:v>-372.96</c:v>
                </c:pt>
                <c:pt idx="124">
                  <c:v>-213.12</c:v>
                </c:pt>
                <c:pt idx="125">
                  <c:v>0.0</c:v>
                </c:pt>
                <c:pt idx="126">
                  <c:v>213.12</c:v>
                </c:pt>
                <c:pt idx="127">
                  <c:v>372.96</c:v>
                </c:pt>
                <c:pt idx="128">
                  <c:v>426.24</c:v>
                </c:pt>
                <c:pt idx="129">
                  <c:v>319.68</c:v>
                </c:pt>
                <c:pt idx="130">
                  <c:v>0.0</c:v>
                </c:pt>
                <c:pt idx="131">
                  <c:v>-12.96</c:v>
                </c:pt>
                <c:pt idx="132">
                  <c:v>-17.28</c:v>
                </c:pt>
                <c:pt idx="133">
                  <c:v>-15.12</c:v>
                </c:pt>
                <c:pt idx="134">
                  <c:v>-8.63999999999999</c:v>
                </c:pt>
                <c:pt idx="135">
                  <c:v>0.0</c:v>
                </c:pt>
                <c:pt idx="136">
                  <c:v>8.64000000000002</c:v>
                </c:pt>
                <c:pt idx="137">
                  <c:v>15.12</c:v>
                </c:pt>
                <c:pt idx="138">
                  <c:v>17.28</c:v>
                </c:pt>
                <c:pt idx="139">
                  <c:v>12.96</c:v>
                </c:pt>
                <c:pt idx="140">
                  <c:v>0.0</c:v>
                </c:pt>
                <c:pt idx="141">
                  <c:v>86.4</c:v>
                </c:pt>
                <c:pt idx="142">
                  <c:v>115.2</c:v>
                </c:pt>
                <c:pt idx="143">
                  <c:v>100.8</c:v>
                </c:pt>
                <c:pt idx="144">
                  <c:v>57.5999999999999</c:v>
                </c:pt>
                <c:pt idx="145">
                  <c:v>0.0</c:v>
                </c:pt>
                <c:pt idx="146">
                  <c:v>-57.6</c:v>
                </c:pt>
                <c:pt idx="147">
                  <c:v>-100.8</c:v>
                </c:pt>
                <c:pt idx="148">
                  <c:v>-115.2</c:v>
                </c:pt>
                <c:pt idx="149">
                  <c:v>-86.3999999999999</c:v>
                </c:pt>
                <c:pt idx="150">
                  <c:v>0.0</c:v>
                </c:pt>
                <c:pt idx="151">
                  <c:v>82.08</c:v>
                </c:pt>
                <c:pt idx="152">
                  <c:v>109.44</c:v>
                </c:pt>
                <c:pt idx="153">
                  <c:v>95.76</c:v>
                </c:pt>
                <c:pt idx="154">
                  <c:v>54.7199999999999</c:v>
                </c:pt>
                <c:pt idx="155">
                  <c:v>0.0</c:v>
                </c:pt>
                <c:pt idx="156">
                  <c:v>-54.7200000000001</c:v>
                </c:pt>
                <c:pt idx="157">
                  <c:v>-95.7599999999999</c:v>
                </c:pt>
                <c:pt idx="158">
                  <c:v>-109.44</c:v>
                </c:pt>
                <c:pt idx="159">
                  <c:v>-82.0800000000002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436832"/>
        <c:axId val="-314516160"/>
      </c:scatterChart>
      <c:valAx>
        <c:axId val="-2754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516160"/>
        <c:crosses val="autoZero"/>
        <c:crossBetween val="midCat"/>
      </c:valAx>
      <c:valAx>
        <c:axId val="-314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4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7270778652668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Sheet3!$F$1:$F$171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43.2</c:v>
                </c:pt>
                <c:pt idx="12">
                  <c:v>57.6</c:v>
                </c:pt>
                <c:pt idx="13">
                  <c:v>50.4</c:v>
                </c:pt>
                <c:pt idx="14">
                  <c:v>28.8</c:v>
                </c:pt>
                <c:pt idx="15">
                  <c:v>0.0</c:v>
                </c:pt>
                <c:pt idx="16">
                  <c:v>-28.8</c:v>
                </c:pt>
                <c:pt idx="17">
                  <c:v>-50.4</c:v>
                </c:pt>
                <c:pt idx="18">
                  <c:v>-57.6000000000001</c:v>
                </c:pt>
                <c:pt idx="19">
                  <c:v>-43.1999999999999</c:v>
                </c:pt>
                <c:pt idx="20">
                  <c:v>0.0</c:v>
                </c:pt>
                <c:pt idx="21">
                  <c:v>-4.32</c:v>
                </c:pt>
                <c:pt idx="22">
                  <c:v>-5.76</c:v>
                </c:pt>
                <c:pt idx="23">
                  <c:v>-5.04</c:v>
                </c:pt>
                <c:pt idx="24">
                  <c:v>-2.88</c:v>
                </c:pt>
                <c:pt idx="25">
                  <c:v>0.0</c:v>
                </c:pt>
                <c:pt idx="26">
                  <c:v>2.88</c:v>
                </c:pt>
                <c:pt idx="27">
                  <c:v>5.04</c:v>
                </c:pt>
                <c:pt idx="28">
                  <c:v>5.760000000000009</c:v>
                </c:pt>
                <c:pt idx="29">
                  <c:v>4.31999999999999</c:v>
                </c:pt>
                <c:pt idx="30">
                  <c:v>0.0</c:v>
                </c:pt>
                <c:pt idx="31">
                  <c:v>4.32</c:v>
                </c:pt>
                <c:pt idx="32">
                  <c:v>5.76</c:v>
                </c:pt>
                <c:pt idx="33">
                  <c:v>5.04</c:v>
                </c:pt>
                <c:pt idx="34">
                  <c:v>2.88</c:v>
                </c:pt>
                <c:pt idx="35">
                  <c:v>0.0</c:v>
                </c:pt>
                <c:pt idx="36">
                  <c:v>-2.88</c:v>
                </c:pt>
                <c:pt idx="37">
                  <c:v>-5.04</c:v>
                </c:pt>
                <c:pt idx="38">
                  <c:v>-5.760000000000009</c:v>
                </c:pt>
                <c:pt idx="39">
                  <c:v>-4.31999999999999</c:v>
                </c:pt>
                <c:pt idx="40">
                  <c:v>0.0</c:v>
                </c:pt>
                <c:pt idx="41">
                  <c:v>-4.32</c:v>
                </c:pt>
                <c:pt idx="42">
                  <c:v>-5.76</c:v>
                </c:pt>
                <c:pt idx="43">
                  <c:v>-5.04</c:v>
                </c:pt>
                <c:pt idx="44">
                  <c:v>-2.88</c:v>
                </c:pt>
                <c:pt idx="45">
                  <c:v>0.0</c:v>
                </c:pt>
                <c:pt idx="46">
                  <c:v>2.88</c:v>
                </c:pt>
                <c:pt idx="47">
                  <c:v>5.04</c:v>
                </c:pt>
                <c:pt idx="48">
                  <c:v>5.760000000000009</c:v>
                </c:pt>
                <c:pt idx="49">
                  <c:v>4.31999999999999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-30.24</c:v>
                </c:pt>
                <c:pt idx="62">
                  <c:v>-40.32</c:v>
                </c:pt>
                <c:pt idx="63">
                  <c:v>-35.28</c:v>
                </c:pt>
                <c:pt idx="64">
                  <c:v>-20.16</c:v>
                </c:pt>
                <c:pt idx="65">
                  <c:v>0.0</c:v>
                </c:pt>
                <c:pt idx="66">
                  <c:v>20.16</c:v>
                </c:pt>
                <c:pt idx="67">
                  <c:v>35.2799999999999</c:v>
                </c:pt>
                <c:pt idx="68">
                  <c:v>40.3200000000001</c:v>
                </c:pt>
                <c:pt idx="69">
                  <c:v>30.2399999999999</c:v>
                </c:pt>
                <c:pt idx="70">
                  <c:v>0.0</c:v>
                </c:pt>
                <c:pt idx="71">
                  <c:v>17.28</c:v>
                </c:pt>
                <c:pt idx="72">
                  <c:v>23.04</c:v>
                </c:pt>
                <c:pt idx="73">
                  <c:v>20.16</c:v>
                </c:pt>
                <c:pt idx="74">
                  <c:v>11.52</c:v>
                </c:pt>
                <c:pt idx="75">
                  <c:v>0.0</c:v>
                </c:pt>
                <c:pt idx="76">
                  <c:v>-11.52</c:v>
                </c:pt>
                <c:pt idx="77">
                  <c:v>-20.16</c:v>
                </c:pt>
                <c:pt idx="78">
                  <c:v>-23.04</c:v>
                </c:pt>
                <c:pt idx="79">
                  <c:v>-17.28</c:v>
                </c:pt>
                <c:pt idx="80">
                  <c:v>0.0</c:v>
                </c:pt>
                <c:pt idx="81">
                  <c:v>47.52</c:v>
                </c:pt>
                <c:pt idx="82">
                  <c:v>63.36</c:v>
                </c:pt>
                <c:pt idx="83">
                  <c:v>55.44</c:v>
                </c:pt>
                <c:pt idx="84">
                  <c:v>31.68</c:v>
                </c:pt>
                <c:pt idx="85">
                  <c:v>0.0</c:v>
                </c:pt>
                <c:pt idx="86">
                  <c:v>-31.68</c:v>
                </c:pt>
                <c:pt idx="87">
                  <c:v>-55.44</c:v>
                </c:pt>
                <c:pt idx="88">
                  <c:v>-63.3600000000001</c:v>
                </c:pt>
                <c:pt idx="89">
                  <c:v>-47.5200000000001</c:v>
                </c:pt>
                <c:pt idx="90">
                  <c:v>0.0</c:v>
                </c:pt>
                <c:pt idx="91">
                  <c:v>-73.44</c:v>
                </c:pt>
                <c:pt idx="92">
                  <c:v>-97.92</c:v>
                </c:pt>
                <c:pt idx="93">
                  <c:v>-85.68000000000001</c:v>
                </c:pt>
                <c:pt idx="94">
                  <c:v>-48.96</c:v>
                </c:pt>
                <c:pt idx="95">
                  <c:v>0.0</c:v>
                </c:pt>
                <c:pt idx="96">
                  <c:v>48.96</c:v>
                </c:pt>
                <c:pt idx="97">
                  <c:v>85.68000000000011</c:v>
                </c:pt>
                <c:pt idx="98">
                  <c:v>97.9200000000001</c:v>
                </c:pt>
                <c:pt idx="99">
                  <c:v>73.4400000000003</c:v>
                </c:pt>
                <c:pt idx="100">
                  <c:v>0.0</c:v>
                </c:pt>
                <c:pt idx="101">
                  <c:v>25.92</c:v>
                </c:pt>
                <c:pt idx="102">
                  <c:v>34.56</c:v>
                </c:pt>
                <c:pt idx="103">
                  <c:v>30.24</c:v>
                </c:pt>
                <c:pt idx="104">
                  <c:v>17.28</c:v>
                </c:pt>
                <c:pt idx="105">
                  <c:v>0.0</c:v>
                </c:pt>
                <c:pt idx="106">
                  <c:v>-17.28</c:v>
                </c:pt>
                <c:pt idx="107">
                  <c:v>-30.24</c:v>
                </c:pt>
                <c:pt idx="108">
                  <c:v>-34.5600000000001</c:v>
                </c:pt>
                <c:pt idx="109">
                  <c:v>-25.92</c:v>
                </c:pt>
                <c:pt idx="110">
                  <c:v>0.0</c:v>
                </c:pt>
                <c:pt idx="111">
                  <c:v>-12.96</c:v>
                </c:pt>
                <c:pt idx="112">
                  <c:v>-17.28</c:v>
                </c:pt>
                <c:pt idx="113">
                  <c:v>-15.12</c:v>
                </c:pt>
                <c:pt idx="114">
                  <c:v>-8.63999999999999</c:v>
                </c:pt>
                <c:pt idx="115">
                  <c:v>0.0</c:v>
                </c:pt>
                <c:pt idx="116">
                  <c:v>8.64000000000002</c:v>
                </c:pt>
                <c:pt idx="117">
                  <c:v>15.12</c:v>
                </c:pt>
                <c:pt idx="118">
                  <c:v>17.28</c:v>
                </c:pt>
                <c:pt idx="119">
                  <c:v>12.96</c:v>
                </c:pt>
                <c:pt idx="120">
                  <c:v>0.0</c:v>
                </c:pt>
                <c:pt idx="121">
                  <c:v>8.64</c:v>
                </c:pt>
                <c:pt idx="122">
                  <c:v>11.52</c:v>
                </c:pt>
                <c:pt idx="123">
                  <c:v>10.08</c:v>
                </c:pt>
                <c:pt idx="124">
                  <c:v>5.75999999999999</c:v>
                </c:pt>
                <c:pt idx="125">
                  <c:v>0.0</c:v>
                </c:pt>
                <c:pt idx="126">
                  <c:v>-5.760000000000009</c:v>
                </c:pt>
                <c:pt idx="127">
                  <c:v>-10.08</c:v>
                </c:pt>
                <c:pt idx="128">
                  <c:v>-11.52</c:v>
                </c:pt>
                <c:pt idx="129">
                  <c:v>-8.63999999999999</c:v>
                </c:pt>
                <c:pt idx="130">
                  <c:v>0.0</c:v>
                </c:pt>
                <c:pt idx="131">
                  <c:v>-43.2</c:v>
                </c:pt>
                <c:pt idx="132">
                  <c:v>-57.6</c:v>
                </c:pt>
                <c:pt idx="133">
                  <c:v>-50.4</c:v>
                </c:pt>
                <c:pt idx="134">
                  <c:v>-28.8</c:v>
                </c:pt>
                <c:pt idx="135">
                  <c:v>0.0</c:v>
                </c:pt>
                <c:pt idx="136">
                  <c:v>28.8</c:v>
                </c:pt>
                <c:pt idx="137">
                  <c:v>50.4</c:v>
                </c:pt>
                <c:pt idx="138">
                  <c:v>57.6000000000001</c:v>
                </c:pt>
                <c:pt idx="139">
                  <c:v>43.1999999999999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694064"/>
        <c:axId val="-312938480"/>
      </c:scatterChart>
      <c:valAx>
        <c:axId val="-4056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938480"/>
        <c:crosses val="autoZero"/>
        <c:crossBetween val="midCat"/>
      </c:valAx>
      <c:valAx>
        <c:axId val="-3129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6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Sheet3!$G$1:$G$171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-138.24</c:v>
                </c:pt>
                <c:pt idx="12">
                  <c:v>-184.32</c:v>
                </c:pt>
                <c:pt idx="13">
                  <c:v>-161.28</c:v>
                </c:pt>
                <c:pt idx="14">
                  <c:v>-92.1599999999999</c:v>
                </c:pt>
                <c:pt idx="15">
                  <c:v>0.0</c:v>
                </c:pt>
                <c:pt idx="16">
                  <c:v>92.1600000000001</c:v>
                </c:pt>
                <c:pt idx="17">
                  <c:v>161.28</c:v>
                </c:pt>
                <c:pt idx="18">
                  <c:v>184.32</c:v>
                </c:pt>
                <c:pt idx="19">
                  <c:v>138.24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21.6</c:v>
                </c:pt>
                <c:pt idx="32">
                  <c:v>28.8</c:v>
                </c:pt>
                <c:pt idx="33">
                  <c:v>25.2</c:v>
                </c:pt>
                <c:pt idx="34">
                  <c:v>14.4</c:v>
                </c:pt>
                <c:pt idx="35">
                  <c:v>0.0</c:v>
                </c:pt>
                <c:pt idx="36">
                  <c:v>-14.4</c:v>
                </c:pt>
                <c:pt idx="37">
                  <c:v>-25.2</c:v>
                </c:pt>
                <c:pt idx="38">
                  <c:v>-28.8000000000001</c:v>
                </c:pt>
                <c:pt idx="39">
                  <c:v>-21.6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90.72</c:v>
                </c:pt>
                <c:pt idx="52">
                  <c:v>120.96</c:v>
                </c:pt>
                <c:pt idx="53">
                  <c:v>105.84</c:v>
                </c:pt>
                <c:pt idx="54">
                  <c:v>60.48</c:v>
                </c:pt>
                <c:pt idx="55">
                  <c:v>0.0</c:v>
                </c:pt>
                <c:pt idx="56">
                  <c:v>-60.48</c:v>
                </c:pt>
                <c:pt idx="57">
                  <c:v>-105.84</c:v>
                </c:pt>
                <c:pt idx="58">
                  <c:v>-120.96</c:v>
                </c:pt>
                <c:pt idx="59">
                  <c:v>-90.72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-43.2</c:v>
                </c:pt>
                <c:pt idx="162">
                  <c:v>-57.6</c:v>
                </c:pt>
                <c:pt idx="163">
                  <c:v>-50.4</c:v>
                </c:pt>
                <c:pt idx="164">
                  <c:v>-28.8</c:v>
                </c:pt>
                <c:pt idx="165">
                  <c:v>0.0</c:v>
                </c:pt>
                <c:pt idx="166">
                  <c:v>28.8</c:v>
                </c:pt>
                <c:pt idx="167">
                  <c:v>50.4</c:v>
                </c:pt>
                <c:pt idx="168">
                  <c:v>57.6000000000001</c:v>
                </c:pt>
                <c:pt idx="169">
                  <c:v>43.1999999999999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561056"/>
        <c:axId val="-403933200"/>
      </c:scatterChart>
      <c:valAx>
        <c:axId val="-3145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3933200"/>
        <c:crosses val="autoZero"/>
        <c:crossBetween val="midCat"/>
      </c:valAx>
      <c:valAx>
        <c:axId val="-403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5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Sheet2!$A$1:$A$171</c:f>
              <c:numCache>
                <c:formatCode>General</c:formatCode>
                <c:ptCount val="171"/>
                <c:pt idx="0">
                  <c:v>0.0</c:v>
                </c:pt>
                <c:pt idx="1">
                  <c:v>0.972</c:v>
                </c:pt>
                <c:pt idx="2">
                  <c:v>3.072</c:v>
                </c:pt>
                <c:pt idx="3">
                  <c:v>5.292</c:v>
                </c:pt>
                <c:pt idx="4">
                  <c:v>6.912</c:v>
                </c:pt>
                <c:pt idx="5">
                  <c:v>7.5</c:v>
                </c:pt>
                <c:pt idx="6">
                  <c:v>6.91200000000001</c:v>
                </c:pt>
                <c:pt idx="7">
                  <c:v>5.292</c:v>
                </c:pt>
                <c:pt idx="8">
                  <c:v>3.072</c:v>
                </c:pt>
                <c:pt idx="9">
                  <c:v>0.97199999999998</c:v>
                </c:pt>
                <c:pt idx="10">
                  <c:v>0.0</c:v>
                </c:pt>
                <c:pt idx="11">
                  <c:v>0.243</c:v>
                </c:pt>
                <c:pt idx="12">
                  <c:v>0.768</c:v>
                </c:pt>
                <c:pt idx="13">
                  <c:v>1.323</c:v>
                </c:pt>
                <c:pt idx="14">
                  <c:v>1.728</c:v>
                </c:pt>
                <c:pt idx="15">
                  <c:v>1.875</c:v>
                </c:pt>
                <c:pt idx="16">
                  <c:v>1.728</c:v>
                </c:pt>
                <c:pt idx="17">
                  <c:v>1.323</c:v>
                </c:pt>
                <c:pt idx="18">
                  <c:v>0.767999999999999</c:v>
                </c:pt>
                <c:pt idx="19">
                  <c:v>0.242999999999995</c:v>
                </c:pt>
                <c:pt idx="20">
                  <c:v>0.0</c:v>
                </c:pt>
                <c:pt idx="21">
                  <c:v>1.458</c:v>
                </c:pt>
                <c:pt idx="22">
                  <c:v>4.608</c:v>
                </c:pt>
                <c:pt idx="23">
                  <c:v>7.938</c:v>
                </c:pt>
                <c:pt idx="24">
                  <c:v>10.368</c:v>
                </c:pt>
                <c:pt idx="25">
                  <c:v>11.25</c:v>
                </c:pt>
                <c:pt idx="26">
                  <c:v>10.368</c:v>
                </c:pt>
                <c:pt idx="27">
                  <c:v>7.938</c:v>
                </c:pt>
                <c:pt idx="28">
                  <c:v>4.60799999999998</c:v>
                </c:pt>
                <c:pt idx="29">
                  <c:v>1.45799999999998</c:v>
                </c:pt>
                <c:pt idx="30">
                  <c:v>0.0</c:v>
                </c:pt>
                <c:pt idx="31">
                  <c:v>-0.243</c:v>
                </c:pt>
                <c:pt idx="32">
                  <c:v>-0.768</c:v>
                </c:pt>
                <c:pt idx="33">
                  <c:v>-1.323</c:v>
                </c:pt>
                <c:pt idx="34">
                  <c:v>-1.728</c:v>
                </c:pt>
                <c:pt idx="35">
                  <c:v>-1.875</c:v>
                </c:pt>
                <c:pt idx="36">
                  <c:v>-1.728</c:v>
                </c:pt>
                <c:pt idx="37">
                  <c:v>-1.323</c:v>
                </c:pt>
                <c:pt idx="38">
                  <c:v>-0.767999999999999</c:v>
                </c:pt>
                <c:pt idx="39">
                  <c:v>-0.242999999999995</c:v>
                </c:pt>
                <c:pt idx="40">
                  <c:v>0.0</c:v>
                </c:pt>
                <c:pt idx="41">
                  <c:v>-0.243</c:v>
                </c:pt>
                <c:pt idx="42">
                  <c:v>-0.768</c:v>
                </c:pt>
                <c:pt idx="43">
                  <c:v>-1.323</c:v>
                </c:pt>
                <c:pt idx="44">
                  <c:v>-1.728</c:v>
                </c:pt>
                <c:pt idx="45">
                  <c:v>-1.875</c:v>
                </c:pt>
                <c:pt idx="46">
                  <c:v>-1.728</c:v>
                </c:pt>
                <c:pt idx="47">
                  <c:v>-1.323</c:v>
                </c:pt>
                <c:pt idx="48">
                  <c:v>-0.767999999999999</c:v>
                </c:pt>
                <c:pt idx="49">
                  <c:v>-0.242999999999995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-2.187</c:v>
                </c:pt>
                <c:pt idx="122">
                  <c:v>-6.912</c:v>
                </c:pt>
                <c:pt idx="123">
                  <c:v>-11.907</c:v>
                </c:pt>
                <c:pt idx="124">
                  <c:v>-15.552</c:v>
                </c:pt>
                <c:pt idx="125">
                  <c:v>-16.875</c:v>
                </c:pt>
                <c:pt idx="126">
                  <c:v>-15.552</c:v>
                </c:pt>
                <c:pt idx="127">
                  <c:v>-11.907</c:v>
                </c:pt>
                <c:pt idx="128">
                  <c:v>-6.91199999999999</c:v>
                </c:pt>
                <c:pt idx="129">
                  <c:v>-2.18700000000004</c:v>
                </c:pt>
                <c:pt idx="130">
                  <c:v>0.0</c:v>
                </c:pt>
                <c:pt idx="131">
                  <c:v>-0.729</c:v>
                </c:pt>
                <c:pt idx="132">
                  <c:v>-2.304</c:v>
                </c:pt>
                <c:pt idx="133">
                  <c:v>-3.969</c:v>
                </c:pt>
                <c:pt idx="134">
                  <c:v>-5.184</c:v>
                </c:pt>
                <c:pt idx="135">
                  <c:v>-5.625</c:v>
                </c:pt>
                <c:pt idx="136">
                  <c:v>-5.184</c:v>
                </c:pt>
                <c:pt idx="137">
                  <c:v>-3.969</c:v>
                </c:pt>
                <c:pt idx="138">
                  <c:v>-2.30399999999999</c:v>
                </c:pt>
                <c:pt idx="139">
                  <c:v>-0.728999999999992</c:v>
                </c:pt>
                <c:pt idx="140">
                  <c:v>0.0</c:v>
                </c:pt>
                <c:pt idx="141">
                  <c:v>-1.458</c:v>
                </c:pt>
                <c:pt idx="142">
                  <c:v>-4.608</c:v>
                </c:pt>
                <c:pt idx="143">
                  <c:v>-7.938</c:v>
                </c:pt>
                <c:pt idx="144">
                  <c:v>-10.368</c:v>
                </c:pt>
                <c:pt idx="145">
                  <c:v>-11.25</c:v>
                </c:pt>
                <c:pt idx="146">
                  <c:v>-10.368</c:v>
                </c:pt>
                <c:pt idx="147">
                  <c:v>-7.938</c:v>
                </c:pt>
                <c:pt idx="148">
                  <c:v>-4.60799999999998</c:v>
                </c:pt>
                <c:pt idx="149">
                  <c:v>-1.45799999999998</c:v>
                </c:pt>
                <c:pt idx="150">
                  <c:v>0.0</c:v>
                </c:pt>
                <c:pt idx="151">
                  <c:v>0.243</c:v>
                </c:pt>
                <c:pt idx="152">
                  <c:v>0.768</c:v>
                </c:pt>
                <c:pt idx="153">
                  <c:v>1.323</c:v>
                </c:pt>
                <c:pt idx="154">
                  <c:v>1.728</c:v>
                </c:pt>
                <c:pt idx="155">
                  <c:v>1.875</c:v>
                </c:pt>
                <c:pt idx="156">
                  <c:v>1.728</c:v>
                </c:pt>
                <c:pt idx="157">
                  <c:v>1.323</c:v>
                </c:pt>
                <c:pt idx="158">
                  <c:v>0.767999999999999</c:v>
                </c:pt>
                <c:pt idx="159">
                  <c:v>0.242999999999995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162544"/>
        <c:axId val="-380915616"/>
      </c:scatterChart>
      <c:valAx>
        <c:axId val="-3831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915616"/>
        <c:crosses val="autoZero"/>
        <c:crossBetween val="midCat"/>
      </c:valAx>
      <c:valAx>
        <c:axId val="-380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1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Sheet2!$B$1:$B$171</c:f>
              <c:numCache>
                <c:formatCode>General</c:formatCode>
                <c:ptCount val="171"/>
                <c:pt idx="0">
                  <c:v>0.0</c:v>
                </c:pt>
                <c:pt idx="1">
                  <c:v>18.468</c:v>
                </c:pt>
                <c:pt idx="2">
                  <c:v>58.368</c:v>
                </c:pt>
                <c:pt idx="3">
                  <c:v>100.548</c:v>
                </c:pt>
                <c:pt idx="4">
                  <c:v>131.328</c:v>
                </c:pt>
                <c:pt idx="5">
                  <c:v>142.5</c:v>
                </c:pt>
                <c:pt idx="6">
                  <c:v>131.328</c:v>
                </c:pt>
                <c:pt idx="7">
                  <c:v>100.548</c:v>
                </c:pt>
                <c:pt idx="8">
                  <c:v>58.3679999999997</c:v>
                </c:pt>
                <c:pt idx="9">
                  <c:v>18.4680000000003</c:v>
                </c:pt>
                <c:pt idx="10">
                  <c:v>0.0</c:v>
                </c:pt>
                <c:pt idx="11">
                  <c:v>14.337</c:v>
                </c:pt>
                <c:pt idx="12">
                  <c:v>45.312</c:v>
                </c:pt>
                <c:pt idx="13">
                  <c:v>78.057</c:v>
                </c:pt>
                <c:pt idx="14">
                  <c:v>101.952</c:v>
                </c:pt>
                <c:pt idx="15">
                  <c:v>110.625</c:v>
                </c:pt>
                <c:pt idx="16">
                  <c:v>101.952</c:v>
                </c:pt>
                <c:pt idx="17">
                  <c:v>78.0569999999999</c:v>
                </c:pt>
                <c:pt idx="18">
                  <c:v>45.3119999999999</c:v>
                </c:pt>
                <c:pt idx="19">
                  <c:v>14.337</c:v>
                </c:pt>
                <c:pt idx="20">
                  <c:v>0.0</c:v>
                </c:pt>
                <c:pt idx="21">
                  <c:v>8.505</c:v>
                </c:pt>
                <c:pt idx="22">
                  <c:v>26.88</c:v>
                </c:pt>
                <c:pt idx="23">
                  <c:v>46.305</c:v>
                </c:pt>
                <c:pt idx="24">
                  <c:v>60.48</c:v>
                </c:pt>
                <c:pt idx="25">
                  <c:v>65.625</c:v>
                </c:pt>
                <c:pt idx="26">
                  <c:v>60.4800000000001</c:v>
                </c:pt>
                <c:pt idx="27">
                  <c:v>46.305</c:v>
                </c:pt>
                <c:pt idx="28">
                  <c:v>26.8799999999999</c:v>
                </c:pt>
                <c:pt idx="29">
                  <c:v>8.505</c:v>
                </c:pt>
                <c:pt idx="30">
                  <c:v>0.0</c:v>
                </c:pt>
                <c:pt idx="31">
                  <c:v>2.916</c:v>
                </c:pt>
                <c:pt idx="32">
                  <c:v>9.216</c:v>
                </c:pt>
                <c:pt idx="33">
                  <c:v>15.876</c:v>
                </c:pt>
                <c:pt idx="34">
                  <c:v>20.736</c:v>
                </c:pt>
                <c:pt idx="35">
                  <c:v>22.5</c:v>
                </c:pt>
                <c:pt idx="36">
                  <c:v>20.736</c:v>
                </c:pt>
                <c:pt idx="37">
                  <c:v>15.876</c:v>
                </c:pt>
                <c:pt idx="38">
                  <c:v>9.21599999999995</c:v>
                </c:pt>
                <c:pt idx="39">
                  <c:v>2.91599999999997</c:v>
                </c:pt>
                <c:pt idx="40">
                  <c:v>0.0</c:v>
                </c:pt>
                <c:pt idx="41">
                  <c:v>1.215</c:v>
                </c:pt>
                <c:pt idx="42">
                  <c:v>3.84</c:v>
                </c:pt>
                <c:pt idx="43">
                  <c:v>6.615</c:v>
                </c:pt>
                <c:pt idx="44">
                  <c:v>8.64</c:v>
                </c:pt>
                <c:pt idx="45">
                  <c:v>9.375</c:v>
                </c:pt>
                <c:pt idx="46">
                  <c:v>8.64</c:v>
                </c:pt>
                <c:pt idx="47">
                  <c:v>6.615</c:v>
                </c:pt>
                <c:pt idx="48">
                  <c:v>3.84</c:v>
                </c:pt>
                <c:pt idx="49">
                  <c:v>1.21500000000002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-1.215</c:v>
                </c:pt>
                <c:pt idx="62">
                  <c:v>-3.84</c:v>
                </c:pt>
                <c:pt idx="63">
                  <c:v>-6.615</c:v>
                </c:pt>
                <c:pt idx="64">
                  <c:v>-8.64</c:v>
                </c:pt>
                <c:pt idx="65">
                  <c:v>-9.375</c:v>
                </c:pt>
                <c:pt idx="66">
                  <c:v>-8.64</c:v>
                </c:pt>
                <c:pt idx="67">
                  <c:v>-6.615</c:v>
                </c:pt>
                <c:pt idx="68">
                  <c:v>-3.84</c:v>
                </c:pt>
                <c:pt idx="69">
                  <c:v>-1.21500000000002</c:v>
                </c:pt>
                <c:pt idx="70">
                  <c:v>0.0</c:v>
                </c:pt>
                <c:pt idx="71">
                  <c:v>-9.963</c:v>
                </c:pt>
                <c:pt idx="72">
                  <c:v>-31.488</c:v>
                </c:pt>
                <c:pt idx="73">
                  <c:v>-54.243</c:v>
                </c:pt>
                <c:pt idx="74">
                  <c:v>-70.848</c:v>
                </c:pt>
                <c:pt idx="75">
                  <c:v>-76.875</c:v>
                </c:pt>
                <c:pt idx="76">
                  <c:v>-70.8480000000001</c:v>
                </c:pt>
                <c:pt idx="77">
                  <c:v>-54.2430000000001</c:v>
                </c:pt>
                <c:pt idx="78">
                  <c:v>-31.4880000000001</c:v>
                </c:pt>
                <c:pt idx="79">
                  <c:v>-9.96300000000008</c:v>
                </c:pt>
                <c:pt idx="80">
                  <c:v>0.0</c:v>
                </c:pt>
                <c:pt idx="81">
                  <c:v>-9.963</c:v>
                </c:pt>
                <c:pt idx="82">
                  <c:v>-31.488</c:v>
                </c:pt>
                <c:pt idx="83">
                  <c:v>-54.243</c:v>
                </c:pt>
                <c:pt idx="84">
                  <c:v>-70.848</c:v>
                </c:pt>
                <c:pt idx="85">
                  <c:v>-76.875</c:v>
                </c:pt>
                <c:pt idx="86">
                  <c:v>-70.8480000000001</c:v>
                </c:pt>
                <c:pt idx="87">
                  <c:v>-54.2430000000001</c:v>
                </c:pt>
                <c:pt idx="88">
                  <c:v>-31.4880000000001</c:v>
                </c:pt>
                <c:pt idx="89">
                  <c:v>-9.96300000000008</c:v>
                </c:pt>
                <c:pt idx="90">
                  <c:v>0.0</c:v>
                </c:pt>
                <c:pt idx="91">
                  <c:v>-21.384</c:v>
                </c:pt>
                <c:pt idx="92">
                  <c:v>-67.584</c:v>
                </c:pt>
                <c:pt idx="93">
                  <c:v>-116.424</c:v>
                </c:pt>
                <c:pt idx="94">
                  <c:v>-152.064</c:v>
                </c:pt>
                <c:pt idx="95">
                  <c:v>-165.0</c:v>
                </c:pt>
                <c:pt idx="96">
                  <c:v>-152.064</c:v>
                </c:pt>
                <c:pt idx="97">
                  <c:v>-116.424</c:v>
                </c:pt>
                <c:pt idx="98">
                  <c:v>-67.5840000000001</c:v>
                </c:pt>
                <c:pt idx="99">
                  <c:v>-21.384</c:v>
                </c:pt>
                <c:pt idx="100">
                  <c:v>0.0</c:v>
                </c:pt>
                <c:pt idx="101">
                  <c:v>-0.486</c:v>
                </c:pt>
                <c:pt idx="102">
                  <c:v>-1.536</c:v>
                </c:pt>
                <c:pt idx="103">
                  <c:v>-2.646</c:v>
                </c:pt>
                <c:pt idx="104">
                  <c:v>-3.456</c:v>
                </c:pt>
                <c:pt idx="105">
                  <c:v>-3.75</c:v>
                </c:pt>
                <c:pt idx="106">
                  <c:v>-3.456</c:v>
                </c:pt>
                <c:pt idx="107">
                  <c:v>-2.646</c:v>
                </c:pt>
                <c:pt idx="108">
                  <c:v>-1.536</c:v>
                </c:pt>
                <c:pt idx="109">
                  <c:v>-0.48599999999999</c:v>
                </c:pt>
                <c:pt idx="110">
                  <c:v>0.0</c:v>
                </c:pt>
                <c:pt idx="111">
                  <c:v>0.729</c:v>
                </c:pt>
                <c:pt idx="112">
                  <c:v>2.304</c:v>
                </c:pt>
                <c:pt idx="113">
                  <c:v>3.969</c:v>
                </c:pt>
                <c:pt idx="114">
                  <c:v>5.184</c:v>
                </c:pt>
                <c:pt idx="115">
                  <c:v>5.625</c:v>
                </c:pt>
                <c:pt idx="116">
                  <c:v>5.184</c:v>
                </c:pt>
                <c:pt idx="117">
                  <c:v>3.969</c:v>
                </c:pt>
                <c:pt idx="118">
                  <c:v>2.30399999999999</c:v>
                </c:pt>
                <c:pt idx="119">
                  <c:v>0.728999999999992</c:v>
                </c:pt>
                <c:pt idx="120">
                  <c:v>0.0</c:v>
                </c:pt>
                <c:pt idx="121">
                  <c:v>9.720000000000001</c:v>
                </c:pt>
                <c:pt idx="122">
                  <c:v>30.72</c:v>
                </c:pt>
                <c:pt idx="123">
                  <c:v>52.92</c:v>
                </c:pt>
                <c:pt idx="124">
                  <c:v>69.12</c:v>
                </c:pt>
                <c:pt idx="125">
                  <c:v>75.0</c:v>
                </c:pt>
                <c:pt idx="126">
                  <c:v>69.12</c:v>
                </c:pt>
                <c:pt idx="127">
                  <c:v>52.92</c:v>
                </c:pt>
                <c:pt idx="128">
                  <c:v>30.72</c:v>
                </c:pt>
                <c:pt idx="129">
                  <c:v>9.720000000000139</c:v>
                </c:pt>
                <c:pt idx="130">
                  <c:v>0.0</c:v>
                </c:pt>
                <c:pt idx="131">
                  <c:v>3.645</c:v>
                </c:pt>
                <c:pt idx="132">
                  <c:v>11.52</c:v>
                </c:pt>
                <c:pt idx="133">
                  <c:v>19.845</c:v>
                </c:pt>
                <c:pt idx="134">
                  <c:v>25.92</c:v>
                </c:pt>
                <c:pt idx="135">
                  <c:v>28.125</c:v>
                </c:pt>
                <c:pt idx="136">
                  <c:v>25.92</c:v>
                </c:pt>
                <c:pt idx="137">
                  <c:v>19.845</c:v>
                </c:pt>
                <c:pt idx="138">
                  <c:v>11.52</c:v>
                </c:pt>
                <c:pt idx="139">
                  <c:v>3.64499999999993</c:v>
                </c:pt>
                <c:pt idx="140">
                  <c:v>0.0</c:v>
                </c:pt>
                <c:pt idx="141">
                  <c:v>-1.458</c:v>
                </c:pt>
                <c:pt idx="142">
                  <c:v>-4.608</c:v>
                </c:pt>
                <c:pt idx="143">
                  <c:v>-7.938</c:v>
                </c:pt>
                <c:pt idx="144">
                  <c:v>-10.368</c:v>
                </c:pt>
                <c:pt idx="145">
                  <c:v>-11.25</c:v>
                </c:pt>
                <c:pt idx="146">
                  <c:v>-10.368</c:v>
                </c:pt>
                <c:pt idx="147">
                  <c:v>-7.938</c:v>
                </c:pt>
                <c:pt idx="148">
                  <c:v>-4.60799999999998</c:v>
                </c:pt>
                <c:pt idx="149">
                  <c:v>-1.45799999999998</c:v>
                </c:pt>
                <c:pt idx="150">
                  <c:v>0.0</c:v>
                </c:pt>
                <c:pt idx="151">
                  <c:v>-2.916</c:v>
                </c:pt>
                <c:pt idx="152">
                  <c:v>-9.216</c:v>
                </c:pt>
                <c:pt idx="153">
                  <c:v>-15.876</c:v>
                </c:pt>
                <c:pt idx="154">
                  <c:v>-20.736</c:v>
                </c:pt>
                <c:pt idx="155">
                  <c:v>-22.5</c:v>
                </c:pt>
                <c:pt idx="156">
                  <c:v>-20.736</c:v>
                </c:pt>
                <c:pt idx="157">
                  <c:v>-15.876</c:v>
                </c:pt>
                <c:pt idx="158">
                  <c:v>-9.21599999999995</c:v>
                </c:pt>
                <c:pt idx="159">
                  <c:v>-2.91599999999997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69280"/>
        <c:axId val="-313496656"/>
      </c:scatterChart>
      <c:valAx>
        <c:axId val="-3845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496656"/>
        <c:crosses val="autoZero"/>
        <c:crossBetween val="midCat"/>
      </c:valAx>
      <c:valAx>
        <c:axId val="-3134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Sheet2!$C$1:$C$171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-8.505</c:v>
                </c:pt>
                <c:pt idx="12">
                  <c:v>-26.88</c:v>
                </c:pt>
                <c:pt idx="13">
                  <c:v>-46.305</c:v>
                </c:pt>
                <c:pt idx="14">
                  <c:v>-60.48</c:v>
                </c:pt>
                <c:pt idx="15">
                  <c:v>-65.625</c:v>
                </c:pt>
                <c:pt idx="16">
                  <c:v>-60.4800000000001</c:v>
                </c:pt>
                <c:pt idx="17">
                  <c:v>-46.305</c:v>
                </c:pt>
                <c:pt idx="18">
                  <c:v>-26.8799999999999</c:v>
                </c:pt>
                <c:pt idx="19">
                  <c:v>-8.505</c:v>
                </c:pt>
                <c:pt idx="20">
                  <c:v>0.0</c:v>
                </c:pt>
                <c:pt idx="21">
                  <c:v>-14.094</c:v>
                </c:pt>
                <c:pt idx="22">
                  <c:v>-44.544</c:v>
                </c:pt>
                <c:pt idx="23">
                  <c:v>-76.734</c:v>
                </c:pt>
                <c:pt idx="24">
                  <c:v>-100.224</c:v>
                </c:pt>
                <c:pt idx="25">
                  <c:v>-108.75</c:v>
                </c:pt>
                <c:pt idx="26">
                  <c:v>-100.224</c:v>
                </c:pt>
                <c:pt idx="27">
                  <c:v>-76.7340000000002</c:v>
                </c:pt>
                <c:pt idx="28">
                  <c:v>-44.5439999999999</c:v>
                </c:pt>
                <c:pt idx="29">
                  <c:v>-14.0939999999998</c:v>
                </c:pt>
                <c:pt idx="30">
                  <c:v>0.0</c:v>
                </c:pt>
                <c:pt idx="31">
                  <c:v>4.86</c:v>
                </c:pt>
                <c:pt idx="32">
                  <c:v>15.36</c:v>
                </c:pt>
                <c:pt idx="33">
                  <c:v>26.46</c:v>
                </c:pt>
                <c:pt idx="34">
                  <c:v>34.56</c:v>
                </c:pt>
                <c:pt idx="35">
                  <c:v>37.5</c:v>
                </c:pt>
                <c:pt idx="36">
                  <c:v>34.56</c:v>
                </c:pt>
                <c:pt idx="37">
                  <c:v>26.46</c:v>
                </c:pt>
                <c:pt idx="38">
                  <c:v>15.36</c:v>
                </c:pt>
                <c:pt idx="39">
                  <c:v>4.86000000000007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-1.701</c:v>
                </c:pt>
                <c:pt idx="62">
                  <c:v>-5.376</c:v>
                </c:pt>
                <c:pt idx="63">
                  <c:v>-9.261</c:v>
                </c:pt>
                <c:pt idx="64">
                  <c:v>-12.096</c:v>
                </c:pt>
                <c:pt idx="65">
                  <c:v>-13.125</c:v>
                </c:pt>
                <c:pt idx="66">
                  <c:v>-12.096</c:v>
                </c:pt>
                <c:pt idx="67">
                  <c:v>-9.261</c:v>
                </c:pt>
                <c:pt idx="68">
                  <c:v>-5.37600000000001</c:v>
                </c:pt>
                <c:pt idx="69">
                  <c:v>-1.70099999999999</c:v>
                </c:pt>
                <c:pt idx="70">
                  <c:v>0.0</c:v>
                </c:pt>
                <c:pt idx="71">
                  <c:v>7.533</c:v>
                </c:pt>
                <c:pt idx="72">
                  <c:v>23.808</c:v>
                </c:pt>
                <c:pt idx="73">
                  <c:v>41.013</c:v>
                </c:pt>
                <c:pt idx="74">
                  <c:v>53.568</c:v>
                </c:pt>
                <c:pt idx="75">
                  <c:v>58.125</c:v>
                </c:pt>
                <c:pt idx="76">
                  <c:v>53.5680000000001</c:v>
                </c:pt>
                <c:pt idx="77">
                  <c:v>41.0130000000001</c:v>
                </c:pt>
                <c:pt idx="78">
                  <c:v>23.8079999999999</c:v>
                </c:pt>
                <c:pt idx="79">
                  <c:v>7.5329999999999</c:v>
                </c:pt>
                <c:pt idx="80">
                  <c:v>0.0</c:v>
                </c:pt>
                <c:pt idx="81">
                  <c:v>4.617</c:v>
                </c:pt>
                <c:pt idx="82">
                  <c:v>14.592</c:v>
                </c:pt>
                <c:pt idx="83">
                  <c:v>25.137</c:v>
                </c:pt>
                <c:pt idx="84">
                  <c:v>32.832</c:v>
                </c:pt>
                <c:pt idx="85">
                  <c:v>35.625</c:v>
                </c:pt>
                <c:pt idx="86">
                  <c:v>32.832</c:v>
                </c:pt>
                <c:pt idx="87">
                  <c:v>25.137</c:v>
                </c:pt>
                <c:pt idx="88">
                  <c:v>14.5919999999999</c:v>
                </c:pt>
                <c:pt idx="89">
                  <c:v>4.61700000000008</c:v>
                </c:pt>
                <c:pt idx="90">
                  <c:v>0.0</c:v>
                </c:pt>
                <c:pt idx="91">
                  <c:v>4.86</c:v>
                </c:pt>
                <c:pt idx="92">
                  <c:v>15.36</c:v>
                </c:pt>
                <c:pt idx="93">
                  <c:v>26.46</c:v>
                </c:pt>
                <c:pt idx="94">
                  <c:v>34.56</c:v>
                </c:pt>
                <c:pt idx="95">
                  <c:v>37.5</c:v>
                </c:pt>
                <c:pt idx="96">
                  <c:v>34.56</c:v>
                </c:pt>
                <c:pt idx="97">
                  <c:v>26.46</c:v>
                </c:pt>
                <c:pt idx="98">
                  <c:v>15.36</c:v>
                </c:pt>
                <c:pt idx="99">
                  <c:v>4.86000000000007</c:v>
                </c:pt>
                <c:pt idx="100">
                  <c:v>0.0</c:v>
                </c:pt>
                <c:pt idx="101">
                  <c:v>-17.01</c:v>
                </c:pt>
                <c:pt idx="102">
                  <c:v>-53.76</c:v>
                </c:pt>
                <c:pt idx="103">
                  <c:v>-92.61</c:v>
                </c:pt>
                <c:pt idx="104">
                  <c:v>-120.96</c:v>
                </c:pt>
                <c:pt idx="105">
                  <c:v>-131.25</c:v>
                </c:pt>
                <c:pt idx="106">
                  <c:v>-120.96</c:v>
                </c:pt>
                <c:pt idx="107">
                  <c:v>-92.61</c:v>
                </c:pt>
                <c:pt idx="108">
                  <c:v>-53.7599999999999</c:v>
                </c:pt>
                <c:pt idx="109">
                  <c:v>-17.01</c:v>
                </c:pt>
                <c:pt idx="110">
                  <c:v>0.0</c:v>
                </c:pt>
                <c:pt idx="111">
                  <c:v>-13.608</c:v>
                </c:pt>
                <c:pt idx="112">
                  <c:v>-43.008</c:v>
                </c:pt>
                <c:pt idx="113">
                  <c:v>-74.088</c:v>
                </c:pt>
                <c:pt idx="114">
                  <c:v>-96.768</c:v>
                </c:pt>
                <c:pt idx="115">
                  <c:v>-105.0</c:v>
                </c:pt>
                <c:pt idx="116">
                  <c:v>-96.7680000000001</c:v>
                </c:pt>
                <c:pt idx="117">
                  <c:v>-74.088</c:v>
                </c:pt>
                <c:pt idx="118">
                  <c:v>-43.008</c:v>
                </c:pt>
                <c:pt idx="119">
                  <c:v>-13.6079999999999</c:v>
                </c:pt>
                <c:pt idx="120">
                  <c:v>0.0</c:v>
                </c:pt>
                <c:pt idx="121">
                  <c:v>-0.972</c:v>
                </c:pt>
                <c:pt idx="122">
                  <c:v>-3.072</c:v>
                </c:pt>
                <c:pt idx="123">
                  <c:v>-5.292</c:v>
                </c:pt>
                <c:pt idx="124">
                  <c:v>-6.912</c:v>
                </c:pt>
                <c:pt idx="125">
                  <c:v>-7.5</c:v>
                </c:pt>
                <c:pt idx="126">
                  <c:v>-6.91200000000001</c:v>
                </c:pt>
                <c:pt idx="127">
                  <c:v>-5.292</c:v>
                </c:pt>
                <c:pt idx="128">
                  <c:v>-3.072</c:v>
                </c:pt>
                <c:pt idx="129">
                  <c:v>-0.97199999999998</c:v>
                </c:pt>
                <c:pt idx="130">
                  <c:v>0.0</c:v>
                </c:pt>
                <c:pt idx="131">
                  <c:v>-3.645</c:v>
                </c:pt>
                <c:pt idx="132">
                  <c:v>-11.52</c:v>
                </c:pt>
                <c:pt idx="133">
                  <c:v>-19.845</c:v>
                </c:pt>
                <c:pt idx="134">
                  <c:v>-25.92</c:v>
                </c:pt>
                <c:pt idx="135">
                  <c:v>-28.125</c:v>
                </c:pt>
                <c:pt idx="136">
                  <c:v>-25.92</c:v>
                </c:pt>
                <c:pt idx="137">
                  <c:v>-19.845</c:v>
                </c:pt>
                <c:pt idx="138">
                  <c:v>-11.52</c:v>
                </c:pt>
                <c:pt idx="139">
                  <c:v>-3.64499999999993</c:v>
                </c:pt>
                <c:pt idx="140">
                  <c:v>0.0</c:v>
                </c:pt>
                <c:pt idx="141">
                  <c:v>0.972</c:v>
                </c:pt>
                <c:pt idx="142">
                  <c:v>3.072</c:v>
                </c:pt>
                <c:pt idx="143">
                  <c:v>5.292</c:v>
                </c:pt>
                <c:pt idx="144">
                  <c:v>6.912</c:v>
                </c:pt>
                <c:pt idx="145">
                  <c:v>7.5</c:v>
                </c:pt>
                <c:pt idx="146">
                  <c:v>6.91200000000001</c:v>
                </c:pt>
                <c:pt idx="147">
                  <c:v>5.292</c:v>
                </c:pt>
                <c:pt idx="148">
                  <c:v>3.072</c:v>
                </c:pt>
                <c:pt idx="149">
                  <c:v>0.97199999999998</c:v>
                </c:pt>
                <c:pt idx="150">
                  <c:v>0.0</c:v>
                </c:pt>
                <c:pt idx="151">
                  <c:v>0.243</c:v>
                </c:pt>
                <c:pt idx="152">
                  <c:v>0.768</c:v>
                </c:pt>
                <c:pt idx="153">
                  <c:v>1.323</c:v>
                </c:pt>
                <c:pt idx="154">
                  <c:v>1.728</c:v>
                </c:pt>
                <c:pt idx="155">
                  <c:v>1.875</c:v>
                </c:pt>
                <c:pt idx="156">
                  <c:v>1.728</c:v>
                </c:pt>
                <c:pt idx="157">
                  <c:v>1.323</c:v>
                </c:pt>
                <c:pt idx="158">
                  <c:v>0.767999999999999</c:v>
                </c:pt>
                <c:pt idx="159">
                  <c:v>0.242999999999995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3983344"/>
        <c:axId val="-383111440"/>
      </c:scatterChart>
      <c:valAx>
        <c:axId val="-3139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111440"/>
        <c:crosses val="autoZero"/>
        <c:crossBetween val="midCat"/>
      </c:valAx>
      <c:valAx>
        <c:axId val="-383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Sheet2!$D$1:$D$171</c:f>
              <c:numCache>
                <c:formatCode>General</c:formatCode>
                <c:ptCount val="171"/>
                <c:pt idx="0">
                  <c:v>0.0</c:v>
                </c:pt>
                <c:pt idx="1">
                  <c:v>-1.944</c:v>
                </c:pt>
                <c:pt idx="2">
                  <c:v>-6.144</c:v>
                </c:pt>
                <c:pt idx="3">
                  <c:v>-10.584</c:v>
                </c:pt>
                <c:pt idx="4">
                  <c:v>-13.824</c:v>
                </c:pt>
                <c:pt idx="5">
                  <c:v>-15.0</c:v>
                </c:pt>
                <c:pt idx="6">
                  <c:v>-13.824</c:v>
                </c:pt>
                <c:pt idx="7">
                  <c:v>-10.584</c:v>
                </c:pt>
                <c:pt idx="8">
                  <c:v>-6.14399999999999</c:v>
                </c:pt>
                <c:pt idx="9">
                  <c:v>-1.94399999999996</c:v>
                </c:pt>
                <c:pt idx="10">
                  <c:v>0.0</c:v>
                </c:pt>
                <c:pt idx="11">
                  <c:v>-1.458</c:v>
                </c:pt>
                <c:pt idx="12">
                  <c:v>-4.608</c:v>
                </c:pt>
                <c:pt idx="13">
                  <c:v>-7.938</c:v>
                </c:pt>
                <c:pt idx="14">
                  <c:v>-10.368</c:v>
                </c:pt>
                <c:pt idx="15">
                  <c:v>-11.25</c:v>
                </c:pt>
                <c:pt idx="16">
                  <c:v>-10.368</c:v>
                </c:pt>
                <c:pt idx="17">
                  <c:v>-7.938</c:v>
                </c:pt>
                <c:pt idx="18">
                  <c:v>-4.60799999999998</c:v>
                </c:pt>
                <c:pt idx="19">
                  <c:v>-1.45799999999998</c:v>
                </c:pt>
                <c:pt idx="20">
                  <c:v>0.0</c:v>
                </c:pt>
                <c:pt idx="21">
                  <c:v>0.243</c:v>
                </c:pt>
                <c:pt idx="22">
                  <c:v>0.768</c:v>
                </c:pt>
                <c:pt idx="23">
                  <c:v>1.323</c:v>
                </c:pt>
                <c:pt idx="24">
                  <c:v>1.728</c:v>
                </c:pt>
                <c:pt idx="25">
                  <c:v>1.875</c:v>
                </c:pt>
                <c:pt idx="26">
                  <c:v>1.728</c:v>
                </c:pt>
                <c:pt idx="27">
                  <c:v>1.323</c:v>
                </c:pt>
                <c:pt idx="28">
                  <c:v>0.767999999999999</c:v>
                </c:pt>
                <c:pt idx="29">
                  <c:v>0.242999999999995</c:v>
                </c:pt>
                <c:pt idx="30">
                  <c:v>0.0</c:v>
                </c:pt>
                <c:pt idx="31">
                  <c:v>-0.729</c:v>
                </c:pt>
                <c:pt idx="32">
                  <c:v>-2.304</c:v>
                </c:pt>
                <c:pt idx="33">
                  <c:v>-3.969</c:v>
                </c:pt>
                <c:pt idx="34">
                  <c:v>-5.184</c:v>
                </c:pt>
                <c:pt idx="35">
                  <c:v>-5.625</c:v>
                </c:pt>
                <c:pt idx="36">
                  <c:v>-5.184</c:v>
                </c:pt>
                <c:pt idx="37">
                  <c:v>-3.969</c:v>
                </c:pt>
                <c:pt idx="38">
                  <c:v>-2.30399999999999</c:v>
                </c:pt>
                <c:pt idx="39">
                  <c:v>-0.728999999999992</c:v>
                </c:pt>
                <c:pt idx="40">
                  <c:v>0.0</c:v>
                </c:pt>
                <c:pt idx="41">
                  <c:v>0.243</c:v>
                </c:pt>
                <c:pt idx="42">
                  <c:v>0.768</c:v>
                </c:pt>
                <c:pt idx="43">
                  <c:v>1.323</c:v>
                </c:pt>
                <c:pt idx="44">
                  <c:v>1.728</c:v>
                </c:pt>
                <c:pt idx="45">
                  <c:v>1.875</c:v>
                </c:pt>
                <c:pt idx="46">
                  <c:v>1.728</c:v>
                </c:pt>
                <c:pt idx="47">
                  <c:v>1.323</c:v>
                </c:pt>
                <c:pt idx="48">
                  <c:v>0.767999999999999</c:v>
                </c:pt>
                <c:pt idx="49">
                  <c:v>0.242999999999995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2.673</c:v>
                </c:pt>
                <c:pt idx="62">
                  <c:v>8.448</c:v>
                </c:pt>
                <c:pt idx="63">
                  <c:v>14.553</c:v>
                </c:pt>
                <c:pt idx="64">
                  <c:v>19.008</c:v>
                </c:pt>
                <c:pt idx="65">
                  <c:v>20.625</c:v>
                </c:pt>
                <c:pt idx="66">
                  <c:v>19.008</c:v>
                </c:pt>
                <c:pt idx="67">
                  <c:v>14.553</c:v>
                </c:pt>
                <c:pt idx="68">
                  <c:v>8.448000000000009</c:v>
                </c:pt>
                <c:pt idx="69">
                  <c:v>2.673</c:v>
                </c:pt>
                <c:pt idx="70">
                  <c:v>0.0</c:v>
                </c:pt>
                <c:pt idx="71">
                  <c:v>-1.458</c:v>
                </c:pt>
                <c:pt idx="72">
                  <c:v>-4.608</c:v>
                </c:pt>
                <c:pt idx="73">
                  <c:v>-7.938</c:v>
                </c:pt>
                <c:pt idx="74">
                  <c:v>-10.368</c:v>
                </c:pt>
                <c:pt idx="75">
                  <c:v>-11.25</c:v>
                </c:pt>
                <c:pt idx="76">
                  <c:v>-10.368</c:v>
                </c:pt>
                <c:pt idx="77">
                  <c:v>-7.938</c:v>
                </c:pt>
                <c:pt idx="78">
                  <c:v>-4.60799999999998</c:v>
                </c:pt>
                <c:pt idx="79">
                  <c:v>-1.45799999999998</c:v>
                </c:pt>
                <c:pt idx="80">
                  <c:v>0.0</c:v>
                </c:pt>
                <c:pt idx="81">
                  <c:v>-1.701</c:v>
                </c:pt>
                <c:pt idx="82">
                  <c:v>-5.376</c:v>
                </c:pt>
                <c:pt idx="83">
                  <c:v>-9.261</c:v>
                </c:pt>
                <c:pt idx="84">
                  <c:v>-12.096</c:v>
                </c:pt>
                <c:pt idx="85">
                  <c:v>-13.125</c:v>
                </c:pt>
                <c:pt idx="86">
                  <c:v>-12.096</c:v>
                </c:pt>
                <c:pt idx="87">
                  <c:v>-9.261</c:v>
                </c:pt>
                <c:pt idx="88">
                  <c:v>-5.37600000000001</c:v>
                </c:pt>
                <c:pt idx="89">
                  <c:v>-1.70099999999999</c:v>
                </c:pt>
                <c:pt idx="90">
                  <c:v>0.0</c:v>
                </c:pt>
                <c:pt idx="91">
                  <c:v>2.673</c:v>
                </c:pt>
                <c:pt idx="92">
                  <c:v>8.448</c:v>
                </c:pt>
                <c:pt idx="93">
                  <c:v>14.553</c:v>
                </c:pt>
                <c:pt idx="94">
                  <c:v>19.008</c:v>
                </c:pt>
                <c:pt idx="95">
                  <c:v>20.625</c:v>
                </c:pt>
                <c:pt idx="96">
                  <c:v>19.008</c:v>
                </c:pt>
                <c:pt idx="97">
                  <c:v>14.553</c:v>
                </c:pt>
                <c:pt idx="98">
                  <c:v>8.448000000000009</c:v>
                </c:pt>
                <c:pt idx="99">
                  <c:v>2.673</c:v>
                </c:pt>
                <c:pt idx="100">
                  <c:v>0.0</c:v>
                </c:pt>
                <c:pt idx="101">
                  <c:v>-0.972</c:v>
                </c:pt>
                <c:pt idx="102">
                  <c:v>-3.072</c:v>
                </c:pt>
                <c:pt idx="103">
                  <c:v>-5.292</c:v>
                </c:pt>
                <c:pt idx="104">
                  <c:v>-6.912</c:v>
                </c:pt>
                <c:pt idx="105">
                  <c:v>-7.5</c:v>
                </c:pt>
                <c:pt idx="106">
                  <c:v>-6.91200000000001</c:v>
                </c:pt>
                <c:pt idx="107">
                  <c:v>-5.292</c:v>
                </c:pt>
                <c:pt idx="108">
                  <c:v>-3.072</c:v>
                </c:pt>
                <c:pt idx="109">
                  <c:v>-0.97199999999998</c:v>
                </c:pt>
                <c:pt idx="110">
                  <c:v>0.0</c:v>
                </c:pt>
                <c:pt idx="111">
                  <c:v>3.888</c:v>
                </c:pt>
                <c:pt idx="112">
                  <c:v>12.288</c:v>
                </c:pt>
                <c:pt idx="113">
                  <c:v>21.168</c:v>
                </c:pt>
                <c:pt idx="114">
                  <c:v>27.648</c:v>
                </c:pt>
                <c:pt idx="115">
                  <c:v>30.0</c:v>
                </c:pt>
                <c:pt idx="116">
                  <c:v>27.648</c:v>
                </c:pt>
                <c:pt idx="117">
                  <c:v>21.168</c:v>
                </c:pt>
                <c:pt idx="118">
                  <c:v>12.288</c:v>
                </c:pt>
                <c:pt idx="119">
                  <c:v>3.88799999999992</c:v>
                </c:pt>
                <c:pt idx="120">
                  <c:v>0.0</c:v>
                </c:pt>
                <c:pt idx="121">
                  <c:v>-0.972</c:v>
                </c:pt>
                <c:pt idx="122">
                  <c:v>-3.072</c:v>
                </c:pt>
                <c:pt idx="123">
                  <c:v>-5.292</c:v>
                </c:pt>
                <c:pt idx="124">
                  <c:v>-6.912</c:v>
                </c:pt>
                <c:pt idx="125">
                  <c:v>-7.5</c:v>
                </c:pt>
                <c:pt idx="126">
                  <c:v>-6.91200000000001</c:v>
                </c:pt>
                <c:pt idx="127">
                  <c:v>-5.292</c:v>
                </c:pt>
                <c:pt idx="128">
                  <c:v>-3.072</c:v>
                </c:pt>
                <c:pt idx="129">
                  <c:v>-0.97199999999998</c:v>
                </c:pt>
                <c:pt idx="130">
                  <c:v>0.0</c:v>
                </c:pt>
                <c:pt idx="131">
                  <c:v>0.243</c:v>
                </c:pt>
                <c:pt idx="132">
                  <c:v>0.768</c:v>
                </c:pt>
                <c:pt idx="133">
                  <c:v>1.323</c:v>
                </c:pt>
                <c:pt idx="134">
                  <c:v>1.728</c:v>
                </c:pt>
                <c:pt idx="135">
                  <c:v>1.875</c:v>
                </c:pt>
                <c:pt idx="136">
                  <c:v>1.728</c:v>
                </c:pt>
                <c:pt idx="137">
                  <c:v>1.323</c:v>
                </c:pt>
                <c:pt idx="138">
                  <c:v>0.767999999999999</c:v>
                </c:pt>
                <c:pt idx="139">
                  <c:v>0.242999999999995</c:v>
                </c:pt>
                <c:pt idx="140">
                  <c:v>0.0</c:v>
                </c:pt>
                <c:pt idx="141">
                  <c:v>-2.673</c:v>
                </c:pt>
                <c:pt idx="142">
                  <c:v>-8.448</c:v>
                </c:pt>
                <c:pt idx="143">
                  <c:v>-14.553</c:v>
                </c:pt>
                <c:pt idx="144">
                  <c:v>-19.008</c:v>
                </c:pt>
                <c:pt idx="145">
                  <c:v>-20.625</c:v>
                </c:pt>
                <c:pt idx="146">
                  <c:v>-19.008</c:v>
                </c:pt>
                <c:pt idx="147">
                  <c:v>-14.553</c:v>
                </c:pt>
                <c:pt idx="148">
                  <c:v>-8.448000000000009</c:v>
                </c:pt>
                <c:pt idx="149">
                  <c:v>-2.673</c:v>
                </c:pt>
                <c:pt idx="150">
                  <c:v>0.0</c:v>
                </c:pt>
                <c:pt idx="151">
                  <c:v>3.159</c:v>
                </c:pt>
                <c:pt idx="152">
                  <c:v>9.984</c:v>
                </c:pt>
                <c:pt idx="153">
                  <c:v>17.199</c:v>
                </c:pt>
                <c:pt idx="154">
                  <c:v>22.464</c:v>
                </c:pt>
                <c:pt idx="155">
                  <c:v>24.375</c:v>
                </c:pt>
                <c:pt idx="156">
                  <c:v>22.464</c:v>
                </c:pt>
                <c:pt idx="157">
                  <c:v>17.199</c:v>
                </c:pt>
                <c:pt idx="158">
                  <c:v>9.98400000000001</c:v>
                </c:pt>
                <c:pt idx="159">
                  <c:v>3.15899999999996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3283600"/>
        <c:axId val="-316175120"/>
      </c:scatterChart>
      <c:valAx>
        <c:axId val="-3132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75120"/>
        <c:crosses val="autoZero"/>
        <c:crossBetween val="midCat"/>
      </c:valAx>
      <c:valAx>
        <c:axId val="-316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2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Sheet2!$E$1:$E$171</c:f>
              <c:numCache>
                <c:formatCode>General</c:formatCode>
                <c:ptCount val="171"/>
                <c:pt idx="0">
                  <c:v>0.0</c:v>
                </c:pt>
                <c:pt idx="1">
                  <c:v>-5.346</c:v>
                </c:pt>
                <c:pt idx="2">
                  <c:v>-16.896</c:v>
                </c:pt>
                <c:pt idx="3">
                  <c:v>-29.106</c:v>
                </c:pt>
                <c:pt idx="4">
                  <c:v>-38.016</c:v>
                </c:pt>
                <c:pt idx="5">
                  <c:v>-41.25</c:v>
                </c:pt>
                <c:pt idx="6">
                  <c:v>-38.0160000000001</c:v>
                </c:pt>
                <c:pt idx="7">
                  <c:v>-29.1060000000001</c:v>
                </c:pt>
                <c:pt idx="8">
                  <c:v>-16.896</c:v>
                </c:pt>
                <c:pt idx="9">
                  <c:v>-5.346</c:v>
                </c:pt>
                <c:pt idx="10">
                  <c:v>0.0</c:v>
                </c:pt>
                <c:pt idx="11">
                  <c:v>-2.916</c:v>
                </c:pt>
                <c:pt idx="12">
                  <c:v>-9.216</c:v>
                </c:pt>
                <c:pt idx="13">
                  <c:v>-15.876</c:v>
                </c:pt>
                <c:pt idx="14">
                  <c:v>-20.736</c:v>
                </c:pt>
                <c:pt idx="15">
                  <c:v>-22.5</c:v>
                </c:pt>
                <c:pt idx="16">
                  <c:v>-20.736</c:v>
                </c:pt>
                <c:pt idx="17">
                  <c:v>-15.876</c:v>
                </c:pt>
                <c:pt idx="18">
                  <c:v>-9.21599999999995</c:v>
                </c:pt>
                <c:pt idx="19">
                  <c:v>-2.91599999999997</c:v>
                </c:pt>
                <c:pt idx="20">
                  <c:v>0.0</c:v>
                </c:pt>
                <c:pt idx="21">
                  <c:v>3.645</c:v>
                </c:pt>
                <c:pt idx="22">
                  <c:v>11.52</c:v>
                </c:pt>
                <c:pt idx="23">
                  <c:v>19.845</c:v>
                </c:pt>
                <c:pt idx="24">
                  <c:v>25.92</c:v>
                </c:pt>
                <c:pt idx="25">
                  <c:v>28.125</c:v>
                </c:pt>
                <c:pt idx="26">
                  <c:v>25.92</c:v>
                </c:pt>
                <c:pt idx="27">
                  <c:v>19.845</c:v>
                </c:pt>
                <c:pt idx="28">
                  <c:v>11.52</c:v>
                </c:pt>
                <c:pt idx="29">
                  <c:v>3.64499999999993</c:v>
                </c:pt>
                <c:pt idx="30">
                  <c:v>0.0</c:v>
                </c:pt>
                <c:pt idx="31">
                  <c:v>-6.075</c:v>
                </c:pt>
                <c:pt idx="32">
                  <c:v>-19.2</c:v>
                </c:pt>
                <c:pt idx="33">
                  <c:v>-33.075</c:v>
                </c:pt>
                <c:pt idx="34">
                  <c:v>-43.2</c:v>
                </c:pt>
                <c:pt idx="35">
                  <c:v>-46.875</c:v>
                </c:pt>
                <c:pt idx="36">
                  <c:v>-43.2</c:v>
                </c:pt>
                <c:pt idx="37">
                  <c:v>-33.075</c:v>
                </c:pt>
                <c:pt idx="38">
                  <c:v>-19.1999999999999</c:v>
                </c:pt>
                <c:pt idx="39">
                  <c:v>-6.07499999999988</c:v>
                </c:pt>
                <c:pt idx="40">
                  <c:v>0.0</c:v>
                </c:pt>
                <c:pt idx="41">
                  <c:v>-0.243</c:v>
                </c:pt>
                <c:pt idx="42">
                  <c:v>-0.768</c:v>
                </c:pt>
                <c:pt idx="43">
                  <c:v>-1.323</c:v>
                </c:pt>
                <c:pt idx="44">
                  <c:v>-1.728</c:v>
                </c:pt>
                <c:pt idx="45">
                  <c:v>-1.875</c:v>
                </c:pt>
                <c:pt idx="46">
                  <c:v>-1.728</c:v>
                </c:pt>
                <c:pt idx="47">
                  <c:v>-1.323</c:v>
                </c:pt>
                <c:pt idx="48">
                  <c:v>-0.767999999999999</c:v>
                </c:pt>
                <c:pt idx="49">
                  <c:v>-0.242999999999995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-8.505</c:v>
                </c:pt>
                <c:pt idx="62">
                  <c:v>-26.88</c:v>
                </c:pt>
                <c:pt idx="63">
                  <c:v>-46.305</c:v>
                </c:pt>
                <c:pt idx="64">
                  <c:v>-60.48</c:v>
                </c:pt>
                <c:pt idx="65">
                  <c:v>-65.625</c:v>
                </c:pt>
                <c:pt idx="66">
                  <c:v>-60.4800000000001</c:v>
                </c:pt>
                <c:pt idx="67">
                  <c:v>-46.305</c:v>
                </c:pt>
                <c:pt idx="68">
                  <c:v>-26.8799999999999</c:v>
                </c:pt>
                <c:pt idx="69">
                  <c:v>-8.505</c:v>
                </c:pt>
                <c:pt idx="70">
                  <c:v>0.0</c:v>
                </c:pt>
                <c:pt idx="71">
                  <c:v>9.963</c:v>
                </c:pt>
                <c:pt idx="72">
                  <c:v>31.488</c:v>
                </c:pt>
                <c:pt idx="73">
                  <c:v>54.243</c:v>
                </c:pt>
                <c:pt idx="74">
                  <c:v>70.848</c:v>
                </c:pt>
                <c:pt idx="75">
                  <c:v>76.875</c:v>
                </c:pt>
                <c:pt idx="76">
                  <c:v>70.8480000000001</c:v>
                </c:pt>
                <c:pt idx="77">
                  <c:v>54.2430000000001</c:v>
                </c:pt>
                <c:pt idx="78">
                  <c:v>31.4880000000001</c:v>
                </c:pt>
                <c:pt idx="79">
                  <c:v>9.96300000000008</c:v>
                </c:pt>
                <c:pt idx="80">
                  <c:v>0.0</c:v>
                </c:pt>
                <c:pt idx="81">
                  <c:v>7.533</c:v>
                </c:pt>
                <c:pt idx="82">
                  <c:v>23.808</c:v>
                </c:pt>
                <c:pt idx="83">
                  <c:v>41.013</c:v>
                </c:pt>
                <c:pt idx="84">
                  <c:v>53.568</c:v>
                </c:pt>
                <c:pt idx="85">
                  <c:v>58.125</c:v>
                </c:pt>
                <c:pt idx="86">
                  <c:v>53.5680000000001</c:v>
                </c:pt>
                <c:pt idx="87">
                  <c:v>41.0130000000001</c:v>
                </c:pt>
                <c:pt idx="88">
                  <c:v>23.8079999999999</c:v>
                </c:pt>
                <c:pt idx="89">
                  <c:v>7.5329999999999</c:v>
                </c:pt>
                <c:pt idx="90">
                  <c:v>0.0</c:v>
                </c:pt>
                <c:pt idx="91">
                  <c:v>-0.972</c:v>
                </c:pt>
                <c:pt idx="92">
                  <c:v>-3.072</c:v>
                </c:pt>
                <c:pt idx="93">
                  <c:v>-5.292</c:v>
                </c:pt>
                <c:pt idx="94">
                  <c:v>-6.912</c:v>
                </c:pt>
                <c:pt idx="95">
                  <c:v>-7.5</c:v>
                </c:pt>
                <c:pt idx="96">
                  <c:v>-6.91200000000001</c:v>
                </c:pt>
                <c:pt idx="97">
                  <c:v>-5.292</c:v>
                </c:pt>
                <c:pt idx="98">
                  <c:v>-3.072</c:v>
                </c:pt>
                <c:pt idx="99">
                  <c:v>-0.97199999999998</c:v>
                </c:pt>
                <c:pt idx="100">
                  <c:v>0.0</c:v>
                </c:pt>
                <c:pt idx="101">
                  <c:v>2.43</c:v>
                </c:pt>
                <c:pt idx="102">
                  <c:v>7.68</c:v>
                </c:pt>
                <c:pt idx="103">
                  <c:v>13.23</c:v>
                </c:pt>
                <c:pt idx="104">
                  <c:v>17.28</c:v>
                </c:pt>
                <c:pt idx="105">
                  <c:v>18.75</c:v>
                </c:pt>
                <c:pt idx="106">
                  <c:v>17.28</c:v>
                </c:pt>
                <c:pt idx="107">
                  <c:v>13.23</c:v>
                </c:pt>
                <c:pt idx="108">
                  <c:v>7.68000000000001</c:v>
                </c:pt>
                <c:pt idx="109">
                  <c:v>2.43000000000004</c:v>
                </c:pt>
                <c:pt idx="110">
                  <c:v>0.0</c:v>
                </c:pt>
                <c:pt idx="111">
                  <c:v>-13.365</c:v>
                </c:pt>
                <c:pt idx="112">
                  <c:v>-42.24</c:v>
                </c:pt>
                <c:pt idx="113">
                  <c:v>-72.765</c:v>
                </c:pt>
                <c:pt idx="114">
                  <c:v>-95.04</c:v>
                </c:pt>
                <c:pt idx="115">
                  <c:v>-103.125</c:v>
                </c:pt>
                <c:pt idx="116">
                  <c:v>-95.04</c:v>
                </c:pt>
                <c:pt idx="117">
                  <c:v>-72.7650000000001</c:v>
                </c:pt>
                <c:pt idx="118">
                  <c:v>-42.24</c:v>
                </c:pt>
                <c:pt idx="119">
                  <c:v>-13.365</c:v>
                </c:pt>
                <c:pt idx="120">
                  <c:v>0.0</c:v>
                </c:pt>
                <c:pt idx="121">
                  <c:v>-17.982</c:v>
                </c:pt>
                <c:pt idx="122">
                  <c:v>-56.832</c:v>
                </c:pt>
                <c:pt idx="123">
                  <c:v>-97.902</c:v>
                </c:pt>
                <c:pt idx="124">
                  <c:v>-127.872</c:v>
                </c:pt>
                <c:pt idx="125">
                  <c:v>-138.75</c:v>
                </c:pt>
                <c:pt idx="126">
                  <c:v>-127.872</c:v>
                </c:pt>
                <c:pt idx="127">
                  <c:v>-97.9020000000002</c:v>
                </c:pt>
                <c:pt idx="128">
                  <c:v>-56.8319999999997</c:v>
                </c:pt>
                <c:pt idx="129">
                  <c:v>-17.9820000000002</c:v>
                </c:pt>
                <c:pt idx="130">
                  <c:v>0.0</c:v>
                </c:pt>
                <c:pt idx="131">
                  <c:v>-0.729</c:v>
                </c:pt>
                <c:pt idx="132">
                  <c:v>-2.304</c:v>
                </c:pt>
                <c:pt idx="133">
                  <c:v>-3.969</c:v>
                </c:pt>
                <c:pt idx="134">
                  <c:v>-5.184</c:v>
                </c:pt>
                <c:pt idx="135">
                  <c:v>-5.625</c:v>
                </c:pt>
                <c:pt idx="136">
                  <c:v>-5.184</c:v>
                </c:pt>
                <c:pt idx="137">
                  <c:v>-3.969</c:v>
                </c:pt>
                <c:pt idx="138">
                  <c:v>-2.30399999999999</c:v>
                </c:pt>
                <c:pt idx="139">
                  <c:v>-0.728999999999992</c:v>
                </c:pt>
                <c:pt idx="140">
                  <c:v>0.0</c:v>
                </c:pt>
                <c:pt idx="141">
                  <c:v>4.86</c:v>
                </c:pt>
                <c:pt idx="142">
                  <c:v>15.36</c:v>
                </c:pt>
                <c:pt idx="143">
                  <c:v>26.46</c:v>
                </c:pt>
                <c:pt idx="144">
                  <c:v>34.56</c:v>
                </c:pt>
                <c:pt idx="145">
                  <c:v>37.5</c:v>
                </c:pt>
                <c:pt idx="146">
                  <c:v>34.56</c:v>
                </c:pt>
                <c:pt idx="147">
                  <c:v>26.46</c:v>
                </c:pt>
                <c:pt idx="148">
                  <c:v>15.36</c:v>
                </c:pt>
                <c:pt idx="149">
                  <c:v>4.86000000000007</c:v>
                </c:pt>
                <c:pt idx="150">
                  <c:v>0.0</c:v>
                </c:pt>
                <c:pt idx="151">
                  <c:v>4.617</c:v>
                </c:pt>
                <c:pt idx="152">
                  <c:v>14.592</c:v>
                </c:pt>
                <c:pt idx="153">
                  <c:v>25.137</c:v>
                </c:pt>
                <c:pt idx="154">
                  <c:v>32.832</c:v>
                </c:pt>
                <c:pt idx="155">
                  <c:v>35.625</c:v>
                </c:pt>
                <c:pt idx="156">
                  <c:v>32.832</c:v>
                </c:pt>
                <c:pt idx="157">
                  <c:v>25.137</c:v>
                </c:pt>
                <c:pt idx="158">
                  <c:v>14.5919999999999</c:v>
                </c:pt>
                <c:pt idx="159">
                  <c:v>4.61700000000008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7130768"/>
        <c:axId val="-313585680"/>
      </c:scatterChart>
      <c:valAx>
        <c:axId val="-3171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585680"/>
        <c:crosses val="autoZero"/>
        <c:crossBetween val="midCat"/>
      </c:valAx>
      <c:valAx>
        <c:axId val="-3135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1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(Q_n)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Sheet1!$B$1:$B$171</c:f>
              <c:numCache>
                <c:formatCode>General</c:formatCode>
                <c:ptCount val="171"/>
                <c:pt idx="0">
                  <c:v>-120.0</c:v>
                </c:pt>
                <c:pt idx="1">
                  <c:v>-119.34944</c:v>
                </c:pt>
                <c:pt idx="2">
                  <c:v>-115.59808</c:v>
                </c:pt>
                <c:pt idx="3">
                  <c:v>-107.60592</c:v>
                </c:pt>
                <c:pt idx="4">
                  <c:v>-95.87456</c:v>
                </c:pt>
                <c:pt idx="5">
                  <c:v>-82.0</c:v>
                </c:pt>
                <c:pt idx="6">
                  <c:v>-68.12544</c:v>
                </c:pt>
                <c:pt idx="7">
                  <c:v>-56.39408</c:v>
                </c:pt>
                <c:pt idx="8">
                  <c:v>-48.4019199999999</c:v>
                </c:pt>
                <c:pt idx="9">
                  <c:v>-44.65056</c:v>
                </c:pt>
                <c:pt idx="10">
                  <c:v>-44.0</c:v>
                </c:pt>
                <c:pt idx="11">
                  <c:v>-43.49496</c:v>
                </c:pt>
                <c:pt idx="12">
                  <c:v>-40.58272</c:v>
                </c:pt>
                <c:pt idx="13">
                  <c:v>-34.37828</c:v>
                </c:pt>
                <c:pt idx="14">
                  <c:v>-25.27104</c:v>
                </c:pt>
                <c:pt idx="15">
                  <c:v>-14.5</c:v>
                </c:pt>
                <c:pt idx="16">
                  <c:v>-3.72896000000002</c:v>
                </c:pt>
                <c:pt idx="17">
                  <c:v>5.37828</c:v>
                </c:pt>
                <c:pt idx="18">
                  <c:v>11.58272</c:v>
                </c:pt>
                <c:pt idx="19">
                  <c:v>14.49496</c:v>
                </c:pt>
                <c:pt idx="20">
                  <c:v>15.0</c:v>
                </c:pt>
                <c:pt idx="21">
                  <c:v>15.2996</c:v>
                </c:pt>
                <c:pt idx="22">
                  <c:v>17.0272</c:v>
                </c:pt>
                <c:pt idx="23">
                  <c:v>20.7078</c:v>
                </c:pt>
                <c:pt idx="24">
                  <c:v>26.1104</c:v>
                </c:pt>
                <c:pt idx="25">
                  <c:v>32.5</c:v>
                </c:pt>
                <c:pt idx="26">
                  <c:v>38.8896</c:v>
                </c:pt>
                <c:pt idx="27">
                  <c:v>44.2922</c:v>
                </c:pt>
                <c:pt idx="28">
                  <c:v>47.9728</c:v>
                </c:pt>
                <c:pt idx="29">
                  <c:v>49.7004</c:v>
                </c:pt>
                <c:pt idx="30">
                  <c:v>50.0</c:v>
                </c:pt>
                <c:pt idx="31">
                  <c:v>50.10272</c:v>
                </c:pt>
                <c:pt idx="32">
                  <c:v>50.69504</c:v>
                </c:pt>
                <c:pt idx="33">
                  <c:v>51.95696</c:v>
                </c:pt>
                <c:pt idx="34">
                  <c:v>53.80928</c:v>
                </c:pt>
                <c:pt idx="35">
                  <c:v>56.0</c:v>
                </c:pt>
                <c:pt idx="36">
                  <c:v>58.19072</c:v>
                </c:pt>
                <c:pt idx="37">
                  <c:v>60.04304</c:v>
                </c:pt>
                <c:pt idx="38">
                  <c:v>61.30496</c:v>
                </c:pt>
                <c:pt idx="39">
                  <c:v>61.89728</c:v>
                </c:pt>
                <c:pt idx="40">
                  <c:v>62.0</c:v>
                </c:pt>
                <c:pt idx="41">
                  <c:v>62.0428</c:v>
                </c:pt>
                <c:pt idx="42">
                  <c:v>62.2896</c:v>
                </c:pt>
                <c:pt idx="43">
                  <c:v>62.8154</c:v>
                </c:pt>
                <c:pt idx="44">
                  <c:v>63.5872</c:v>
                </c:pt>
                <c:pt idx="45">
                  <c:v>64.5</c:v>
                </c:pt>
                <c:pt idx="46">
                  <c:v>65.4128</c:v>
                </c:pt>
                <c:pt idx="47">
                  <c:v>66.1846</c:v>
                </c:pt>
                <c:pt idx="48">
                  <c:v>66.7104</c:v>
                </c:pt>
                <c:pt idx="49">
                  <c:v>66.9572</c:v>
                </c:pt>
                <c:pt idx="50">
                  <c:v>67.0</c:v>
                </c:pt>
                <c:pt idx="51">
                  <c:v>67.0</c:v>
                </c:pt>
                <c:pt idx="52">
                  <c:v>67.0</c:v>
                </c:pt>
                <c:pt idx="53">
                  <c:v>67.0</c:v>
                </c:pt>
                <c:pt idx="54">
                  <c:v>67.0</c:v>
                </c:pt>
                <c:pt idx="55">
                  <c:v>67.0</c:v>
                </c:pt>
                <c:pt idx="56">
                  <c:v>67.0</c:v>
                </c:pt>
                <c:pt idx="57">
                  <c:v>67.0</c:v>
                </c:pt>
                <c:pt idx="58">
                  <c:v>67.0</c:v>
                </c:pt>
                <c:pt idx="59">
                  <c:v>67.0</c:v>
                </c:pt>
                <c:pt idx="60">
                  <c:v>67.0</c:v>
                </c:pt>
                <c:pt idx="61">
                  <c:v>66.9572</c:v>
                </c:pt>
                <c:pt idx="62">
                  <c:v>66.7104</c:v>
                </c:pt>
                <c:pt idx="63">
                  <c:v>66.1846</c:v>
                </c:pt>
                <c:pt idx="64">
                  <c:v>65.4128</c:v>
                </c:pt>
                <c:pt idx="65">
                  <c:v>64.5</c:v>
                </c:pt>
                <c:pt idx="66">
                  <c:v>63.5872</c:v>
                </c:pt>
                <c:pt idx="67">
                  <c:v>62.8154</c:v>
                </c:pt>
                <c:pt idx="68">
                  <c:v>62.2896</c:v>
                </c:pt>
                <c:pt idx="69">
                  <c:v>62.0428</c:v>
                </c:pt>
                <c:pt idx="70">
                  <c:v>62.0</c:v>
                </c:pt>
                <c:pt idx="71">
                  <c:v>61.64904</c:v>
                </c:pt>
                <c:pt idx="72">
                  <c:v>59.62528</c:v>
                </c:pt>
                <c:pt idx="73">
                  <c:v>55.31372</c:v>
                </c:pt>
                <c:pt idx="74">
                  <c:v>48.98496</c:v>
                </c:pt>
                <c:pt idx="75">
                  <c:v>41.5</c:v>
                </c:pt>
                <c:pt idx="76">
                  <c:v>34.01504</c:v>
                </c:pt>
                <c:pt idx="77">
                  <c:v>27.68628</c:v>
                </c:pt>
                <c:pt idx="78">
                  <c:v>23.37472</c:v>
                </c:pt>
                <c:pt idx="79">
                  <c:v>21.35096</c:v>
                </c:pt>
                <c:pt idx="80">
                  <c:v>21.0</c:v>
                </c:pt>
                <c:pt idx="81">
                  <c:v>20.64904</c:v>
                </c:pt>
                <c:pt idx="82">
                  <c:v>18.62528</c:v>
                </c:pt>
                <c:pt idx="83">
                  <c:v>14.31372</c:v>
                </c:pt>
                <c:pt idx="84">
                  <c:v>7.98496</c:v>
                </c:pt>
                <c:pt idx="85">
                  <c:v>0.5</c:v>
                </c:pt>
                <c:pt idx="86">
                  <c:v>-6.98495999999999</c:v>
                </c:pt>
                <c:pt idx="87">
                  <c:v>-13.31372</c:v>
                </c:pt>
                <c:pt idx="88">
                  <c:v>-17.62528</c:v>
                </c:pt>
                <c:pt idx="89">
                  <c:v>-19.64904</c:v>
                </c:pt>
                <c:pt idx="90">
                  <c:v>-20.0</c:v>
                </c:pt>
                <c:pt idx="91">
                  <c:v>-20.75328</c:v>
                </c:pt>
                <c:pt idx="92">
                  <c:v>-25.09696</c:v>
                </c:pt>
                <c:pt idx="93">
                  <c:v>-34.35104</c:v>
                </c:pt>
                <c:pt idx="94">
                  <c:v>-47.93472</c:v>
                </c:pt>
                <c:pt idx="95">
                  <c:v>-64.0</c:v>
                </c:pt>
                <c:pt idx="96">
                  <c:v>-80.06528</c:v>
                </c:pt>
                <c:pt idx="97">
                  <c:v>-93.64896</c:v>
                </c:pt>
                <c:pt idx="98">
                  <c:v>-102.90304</c:v>
                </c:pt>
                <c:pt idx="99">
                  <c:v>-107.24672</c:v>
                </c:pt>
                <c:pt idx="100">
                  <c:v>-108.0</c:v>
                </c:pt>
                <c:pt idx="101">
                  <c:v>-108.01712</c:v>
                </c:pt>
                <c:pt idx="102">
                  <c:v>-108.11584</c:v>
                </c:pt>
                <c:pt idx="103">
                  <c:v>-108.32616</c:v>
                </c:pt>
                <c:pt idx="104">
                  <c:v>-108.63488</c:v>
                </c:pt>
                <c:pt idx="105">
                  <c:v>-109.0</c:v>
                </c:pt>
                <c:pt idx="106">
                  <c:v>-109.36512</c:v>
                </c:pt>
                <c:pt idx="107">
                  <c:v>-109.67384</c:v>
                </c:pt>
                <c:pt idx="108">
                  <c:v>-109.88416</c:v>
                </c:pt>
                <c:pt idx="109">
                  <c:v>-109.98288</c:v>
                </c:pt>
                <c:pt idx="110">
                  <c:v>-110.0</c:v>
                </c:pt>
                <c:pt idx="111">
                  <c:v>-109.97432</c:v>
                </c:pt>
                <c:pt idx="112">
                  <c:v>-109.82624</c:v>
                </c:pt>
                <c:pt idx="113">
                  <c:v>-109.51076</c:v>
                </c:pt>
                <c:pt idx="114">
                  <c:v>-109.04768</c:v>
                </c:pt>
                <c:pt idx="115">
                  <c:v>-108.5</c:v>
                </c:pt>
                <c:pt idx="116">
                  <c:v>-107.95232</c:v>
                </c:pt>
                <c:pt idx="117">
                  <c:v>-107.48924</c:v>
                </c:pt>
                <c:pt idx="118">
                  <c:v>-107.17376</c:v>
                </c:pt>
                <c:pt idx="119">
                  <c:v>-107.02568</c:v>
                </c:pt>
                <c:pt idx="120">
                  <c:v>-107.0</c:v>
                </c:pt>
                <c:pt idx="121">
                  <c:v>-106.6576</c:v>
                </c:pt>
                <c:pt idx="122">
                  <c:v>-104.6832</c:v>
                </c:pt>
                <c:pt idx="123">
                  <c:v>-100.4768</c:v>
                </c:pt>
                <c:pt idx="124">
                  <c:v>-94.30240000000001</c:v>
                </c:pt>
                <c:pt idx="125">
                  <c:v>-87.0</c:v>
                </c:pt>
                <c:pt idx="126">
                  <c:v>-79.6976</c:v>
                </c:pt>
                <c:pt idx="127">
                  <c:v>-73.5232</c:v>
                </c:pt>
                <c:pt idx="128">
                  <c:v>-69.3168</c:v>
                </c:pt>
                <c:pt idx="129">
                  <c:v>-67.3424000000001</c:v>
                </c:pt>
                <c:pt idx="130">
                  <c:v>-67.0</c:v>
                </c:pt>
                <c:pt idx="131">
                  <c:v>-66.8716</c:v>
                </c:pt>
                <c:pt idx="132">
                  <c:v>-66.1312</c:v>
                </c:pt>
                <c:pt idx="133">
                  <c:v>-64.5538</c:v>
                </c:pt>
                <c:pt idx="134">
                  <c:v>-62.2384</c:v>
                </c:pt>
                <c:pt idx="135">
                  <c:v>-59.5</c:v>
                </c:pt>
                <c:pt idx="136">
                  <c:v>-56.7616</c:v>
                </c:pt>
                <c:pt idx="137">
                  <c:v>-54.4462</c:v>
                </c:pt>
                <c:pt idx="138">
                  <c:v>-52.8688</c:v>
                </c:pt>
                <c:pt idx="139">
                  <c:v>-52.1284</c:v>
                </c:pt>
                <c:pt idx="140">
                  <c:v>-52.0</c:v>
                </c:pt>
                <c:pt idx="141">
                  <c:v>-52.05136</c:v>
                </c:pt>
                <c:pt idx="142">
                  <c:v>-52.34752</c:v>
                </c:pt>
                <c:pt idx="143">
                  <c:v>-52.97848</c:v>
                </c:pt>
                <c:pt idx="144">
                  <c:v>-53.90464</c:v>
                </c:pt>
                <c:pt idx="145">
                  <c:v>-55.0</c:v>
                </c:pt>
                <c:pt idx="146">
                  <c:v>-56.09536</c:v>
                </c:pt>
                <c:pt idx="147">
                  <c:v>-57.02152</c:v>
                </c:pt>
                <c:pt idx="148">
                  <c:v>-57.65248</c:v>
                </c:pt>
                <c:pt idx="149">
                  <c:v>-57.94864</c:v>
                </c:pt>
                <c:pt idx="150">
                  <c:v>-58.0</c:v>
                </c:pt>
                <c:pt idx="151">
                  <c:v>-58.10272</c:v>
                </c:pt>
                <c:pt idx="152">
                  <c:v>-58.69504</c:v>
                </c:pt>
                <c:pt idx="153">
                  <c:v>-59.95696</c:v>
                </c:pt>
                <c:pt idx="154">
                  <c:v>-61.80928</c:v>
                </c:pt>
                <c:pt idx="155">
                  <c:v>-64.0</c:v>
                </c:pt>
                <c:pt idx="156">
                  <c:v>-66.19072</c:v>
                </c:pt>
                <c:pt idx="157">
                  <c:v>-68.04304</c:v>
                </c:pt>
                <c:pt idx="158">
                  <c:v>-69.30496</c:v>
                </c:pt>
                <c:pt idx="159">
                  <c:v>-69.89728</c:v>
                </c:pt>
                <c:pt idx="160">
                  <c:v>-70.0</c:v>
                </c:pt>
                <c:pt idx="161">
                  <c:v>-70.0</c:v>
                </c:pt>
                <c:pt idx="162">
                  <c:v>-70.0</c:v>
                </c:pt>
                <c:pt idx="163">
                  <c:v>-70.0</c:v>
                </c:pt>
                <c:pt idx="164">
                  <c:v>-70.0</c:v>
                </c:pt>
                <c:pt idx="165">
                  <c:v>-70.0</c:v>
                </c:pt>
                <c:pt idx="166">
                  <c:v>-70.0</c:v>
                </c:pt>
                <c:pt idx="167">
                  <c:v>-70.0</c:v>
                </c:pt>
                <c:pt idx="168">
                  <c:v>-70.0</c:v>
                </c:pt>
                <c:pt idx="169">
                  <c:v>-70.0</c:v>
                </c:pt>
                <c:pt idx="170">
                  <c:v>-70.0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4367632"/>
        <c:axId val="-404369680"/>
      </c:scatterChart>
      <c:valAx>
        <c:axId val="-4043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369680"/>
        <c:crosses val="autoZero"/>
        <c:crossBetween val="midCat"/>
      </c:valAx>
      <c:valAx>
        <c:axId val="-4043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3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Sheet2!$F$1:$F$171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2.43</c:v>
                </c:pt>
                <c:pt idx="12">
                  <c:v>7.68</c:v>
                </c:pt>
                <c:pt idx="13">
                  <c:v>13.23</c:v>
                </c:pt>
                <c:pt idx="14">
                  <c:v>17.28</c:v>
                </c:pt>
                <c:pt idx="15">
                  <c:v>18.75</c:v>
                </c:pt>
                <c:pt idx="16">
                  <c:v>17.28</c:v>
                </c:pt>
                <c:pt idx="17">
                  <c:v>13.23</c:v>
                </c:pt>
                <c:pt idx="18">
                  <c:v>7.68000000000001</c:v>
                </c:pt>
                <c:pt idx="19">
                  <c:v>2.43000000000004</c:v>
                </c:pt>
                <c:pt idx="20">
                  <c:v>0.0</c:v>
                </c:pt>
                <c:pt idx="21">
                  <c:v>-0.243</c:v>
                </c:pt>
                <c:pt idx="22">
                  <c:v>-0.768</c:v>
                </c:pt>
                <c:pt idx="23">
                  <c:v>-1.323</c:v>
                </c:pt>
                <c:pt idx="24">
                  <c:v>-1.728</c:v>
                </c:pt>
                <c:pt idx="25">
                  <c:v>-1.875</c:v>
                </c:pt>
                <c:pt idx="26">
                  <c:v>-1.728</c:v>
                </c:pt>
                <c:pt idx="27">
                  <c:v>-1.323</c:v>
                </c:pt>
                <c:pt idx="28">
                  <c:v>-0.767999999999999</c:v>
                </c:pt>
                <c:pt idx="29">
                  <c:v>-0.242999999999995</c:v>
                </c:pt>
                <c:pt idx="30">
                  <c:v>0.0</c:v>
                </c:pt>
                <c:pt idx="31">
                  <c:v>0.243</c:v>
                </c:pt>
                <c:pt idx="32">
                  <c:v>0.768</c:v>
                </c:pt>
                <c:pt idx="33">
                  <c:v>1.323</c:v>
                </c:pt>
                <c:pt idx="34">
                  <c:v>1.728</c:v>
                </c:pt>
                <c:pt idx="35">
                  <c:v>1.875</c:v>
                </c:pt>
                <c:pt idx="36">
                  <c:v>1.728</c:v>
                </c:pt>
                <c:pt idx="37">
                  <c:v>1.323</c:v>
                </c:pt>
                <c:pt idx="38">
                  <c:v>0.767999999999999</c:v>
                </c:pt>
                <c:pt idx="39">
                  <c:v>0.242999999999995</c:v>
                </c:pt>
                <c:pt idx="40">
                  <c:v>0.0</c:v>
                </c:pt>
                <c:pt idx="41">
                  <c:v>-0.243</c:v>
                </c:pt>
                <c:pt idx="42">
                  <c:v>-0.768</c:v>
                </c:pt>
                <c:pt idx="43">
                  <c:v>-1.323</c:v>
                </c:pt>
                <c:pt idx="44">
                  <c:v>-1.728</c:v>
                </c:pt>
                <c:pt idx="45">
                  <c:v>-1.875</c:v>
                </c:pt>
                <c:pt idx="46">
                  <c:v>-1.728</c:v>
                </c:pt>
                <c:pt idx="47">
                  <c:v>-1.323</c:v>
                </c:pt>
                <c:pt idx="48">
                  <c:v>-0.767999999999999</c:v>
                </c:pt>
                <c:pt idx="49">
                  <c:v>-0.242999999999995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-1.701</c:v>
                </c:pt>
                <c:pt idx="62">
                  <c:v>-5.376</c:v>
                </c:pt>
                <c:pt idx="63">
                  <c:v>-9.261</c:v>
                </c:pt>
                <c:pt idx="64">
                  <c:v>-12.096</c:v>
                </c:pt>
                <c:pt idx="65">
                  <c:v>-13.125</c:v>
                </c:pt>
                <c:pt idx="66">
                  <c:v>-12.096</c:v>
                </c:pt>
                <c:pt idx="67">
                  <c:v>-9.261</c:v>
                </c:pt>
                <c:pt idx="68">
                  <c:v>-5.37600000000001</c:v>
                </c:pt>
                <c:pt idx="69">
                  <c:v>-1.70099999999999</c:v>
                </c:pt>
                <c:pt idx="70">
                  <c:v>0.0</c:v>
                </c:pt>
                <c:pt idx="71">
                  <c:v>0.972</c:v>
                </c:pt>
                <c:pt idx="72">
                  <c:v>3.072</c:v>
                </c:pt>
                <c:pt idx="73">
                  <c:v>5.292</c:v>
                </c:pt>
                <c:pt idx="74">
                  <c:v>6.912</c:v>
                </c:pt>
                <c:pt idx="75">
                  <c:v>7.5</c:v>
                </c:pt>
                <c:pt idx="76">
                  <c:v>6.91200000000001</c:v>
                </c:pt>
                <c:pt idx="77">
                  <c:v>5.292</c:v>
                </c:pt>
                <c:pt idx="78">
                  <c:v>3.072</c:v>
                </c:pt>
                <c:pt idx="79">
                  <c:v>0.97199999999998</c:v>
                </c:pt>
                <c:pt idx="80">
                  <c:v>0.0</c:v>
                </c:pt>
                <c:pt idx="81">
                  <c:v>2.673</c:v>
                </c:pt>
                <c:pt idx="82">
                  <c:v>8.448</c:v>
                </c:pt>
                <c:pt idx="83">
                  <c:v>14.553</c:v>
                </c:pt>
                <c:pt idx="84">
                  <c:v>19.008</c:v>
                </c:pt>
                <c:pt idx="85">
                  <c:v>20.625</c:v>
                </c:pt>
                <c:pt idx="86">
                  <c:v>19.008</c:v>
                </c:pt>
                <c:pt idx="87">
                  <c:v>14.553</c:v>
                </c:pt>
                <c:pt idx="88">
                  <c:v>8.448000000000009</c:v>
                </c:pt>
                <c:pt idx="89">
                  <c:v>2.673</c:v>
                </c:pt>
                <c:pt idx="90">
                  <c:v>0.0</c:v>
                </c:pt>
                <c:pt idx="91">
                  <c:v>-4.131</c:v>
                </c:pt>
                <c:pt idx="92">
                  <c:v>-13.056</c:v>
                </c:pt>
                <c:pt idx="93">
                  <c:v>-22.491</c:v>
                </c:pt>
                <c:pt idx="94">
                  <c:v>-29.376</c:v>
                </c:pt>
                <c:pt idx="95">
                  <c:v>-31.875</c:v>
                </c:pt>
                <c:pt idx="96">
                  <c:v>-29.376</c:v>
                </c:pt>
                <c:pt idx="97">
                  <c:v>-22.491</c:v>
                </c:pt>
                <c:pt idx="98">
                  <c:v>-13.056</c:v>
                </c:pt>
                <c:pt idx="99">
                  <c:v>-4.13100000000003</c:v>
                </c:pt>
                <c:pt idx="100">
                  <c:v>0.0</c:v>
                </c:pt>
                <c:pt idx="101">
                  <c:v>1.458</c:v>
                </c:pt>
                <c:pt idx="102">
                  <c:v>4.608</c:v>
                </c:pt>
                <c:pt idx="103">
                  <c:v>7.938</c:v>
                </c:pt>
                <c:pt idx="104">
                  <c:v>10.368</c:v>
                </c:pt>
                <c:pt idx="105">
                  <c:v>11.25</c:v>
                </c:pt>
                <c:pt idx="106">
                  <c:v>10.368</c:v>
                </c:pt>
                <c:pt idx="107">
                  <c:v>7.938</c:v>
                </c:pt>
                <c:pt idx="108">
                  <c:v>4.60799999999998</c:v>
                </c:pt>
                <c:pt idx="109">
                  <c:v>1.45799999999998</c:v>
                </c:pt>
                <c:pt idx="110">
                  <c:v>0.0</c:v>
                </c:pt>
                <c:pt idx="111">
                  <c:v>-0.729</c:v>
                </c:pt>
                <c:pt idx="112">
                  <c:v>-2.304</c:v>
                </c:pt>
                <c:pt idx="113">
                  <c:v>-3.969</c:v>
                </c:pt>
                <c:pt idx="114">
                  <c:v>-5.184</c:v>
                </c:pt>
                <c:pt idx="115">
                  <c:v>-5.625</c:v>
                </c:pt>
                <c:pt idx="116">
                  <c:v>-5.184</c:v>
                </c:pt>
                <c:pt idx="117">
                  <c:v>-3.969</c:v>
                </c:pt>
                <c:pt idx="118">
                  <c:v>-2.30399999999999</c:v>
                </c:pt>
                <c:pt idx="119">
                  <c:v>-0.728999999999992</c:v>
                </c:pt>
                <c:pt idx="120">
                  <c:v>0.0</c:v>
                </c:pt>
                <c:pt idx="121">
                  <c:v>0.486</c:v>
                </c:pt>
                <c:pt idx="122">
                  <c:v>1.536</c:v>
                </c:pt>
                <c:pt idx="123">
                  <c:v>2.646</c:v>
                </c:pt>
                <c:pt idx="124">
                  <c:v>3.456</c:v>
                </c:pt>
                <c:pt idx="125">
                  <c:v>3.75</c:v>
                </c:pt>
                <c:pt idx="126">
                  <c:v>3.456</c:v>
                </c:pt>
                <c:pt idx="127">
                  <c:v>2.646</c:v>
                </c:pt>
                <c:pt idx="128">
                  <c:v>1.536</c:v>
                </c:pt>
                <c:pt idx="129">
                  <c:v>0.48599999999999</c:v>
                </c:pt>
                <c:pt idx="130">
                  <c:v>0.0</c:v>
                </c:pt>
                <c:pt idx="131">
                  <c:v>-2.43</c:v>
                </c:pt>
                <c:pt idx="132">
                  <c:v>-7.68</c:v>
                </c:pt>
                <c:pt idx="133">
                  <c:v>-13.23</c:v>
                </c:pt>
                <c:pt idx="134">
                  <c:v>-17.28</c:v>
                </c:pt>
                <c:pt idx="135">
                  <c:v>-18.75</c:v>
                </c:pt>
                <c:pt idx="136">
                  <c:v>-17.28</c:v>
                </c:pt>
                <c:pt idx="137">
                  <c:v>-13.23</c:v>
                </c:pt>
                <c:pt idx="138">
                  <c:v>-7.68000000000001</c:v>
                </c:pt>
                <c:pt idx="139">
                  <c:v>-2.43000000000004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101376"/>
        <c:axId val="-385061520"/>
      </c:scatterChart>
      <c:valAx>
        <c:axId val="-4081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61520"/>
        <c:crosses val="autoZero"/>
        <c:crossBetween val="midCat"/>
      </c:valAx>
      <c:valAx>
        <c:axId val="-385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1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volocity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V_n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Sheet2!$G$1:$G$171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-7.776</c:v>
                </c:pt>
                <c:pt idx="12">
                  <c:v>-24.576</c:v>
                </c:pt>
                <c:pt idx="13">
                  <c:v>-42.336</c:v>
                </c:pt>
                <c:pt idx="14">
                  <c:v>-55.296</c:v>
                </c:pt>
                <c:pt idx="15">
                  <c:v>-60.0</c:v>
                </c:pt>
                <c:pt idx="16">
                  <c:v>-55.2960000000001</c:v>
                </c:pt>
                <c:pt idx="17">
                  <c:v>-42.336</c:v>
                </c:pt>
                <c:pt idx="18">
                  <c:v>-24.576</c:v>
                </c:pt>
                <c:pt idx="19">
                  <c:v>-7.77599999999984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1.215</c:v>
                </c:pt>
                <c:pt idx="32">
                  <c:v>3.84</c:v>
                </c:pt>
                <c:pt idx="33">
                  <c:v>6.615</c:v>
                </c:pt>
                <c:pt idx="34">
                  <c:v>8.64</c:v>
                </c:pt>
                <c:pt idx="35">
                  <c:v>9.375</c:v>
                </c:pt>
                <c:pt idx="36">
                  <c:v>8.64</c:v>
                </c:pt>
                <c:pt idx="37">
                  <c:v>6.615</c:v>
                </c:pt>
                <c:pt idx="38">
                  <c:v>3.84</c:v>
                </c:pt>
                <c:pt idx="39">
                  <c:v>1.21500000000002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5.103</c:v>
                </c:pt>
                <c:pt idx="52">
                  <c:v>16.128</c:v>
                </c:pt>
                <c:pt idx="53">
                  <c:v>27.783</c:v>
                </c:pt>
                <c:pt idx="54">
                  <c:v>36.288</c:v>
                </c:pt>
                <c:pt idx="55">
                  <c:v>39.375</c:v>
                </c:pt>
                <c:pt idx="56">
                  <c:v>36.288</c:v>
                </c:pt>
                <c:pt idx="57">
                  <c:v>27.783</c:v>
                </c:pt>
                <c:pt idx="58">
                  <c:v>16.128</c:v>
                </c:pt>
                <c:pt idx="59">
                  <c:v>5.10300000000001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-2.43</c:v>
                </c:pt>
                <c:pt idx="162">
                  <c:v>-7.68</c:v>
                </c:pt>
                <c:pt idx="163">
                  <c:v>-13.23</c:v>
                </c:pt>
                <c:pt idx="164">
                  <c:v>-17.28</c:v>
                </c:pt>
                <c:pt idx="165">
                  <c:v>-18.75</c:v>
                </c:pt>
                <c:pt idx="166">
                  <c:v>-17.28</c:v>
                </c:pt>
                <c:pt idx="167">
                  <c:v>-13.23</c:v>
                </c:pt>
                <c:pt idx="168">
                  <c:v>-7.68000000000001</c:v>
                </c:pt>
                <c:pt idx="169">
                  <c:v>-2.43000000000004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332208"/>
        <c:axId val="-383242176"/>
      </c:scatterChart>
      <c:valAx>
        <c:axId val="-3783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242176"/>
        <c:crosses val="autoZero"/>
        <c:crossBetween val="midCat"/>
      </c:valAx>
      <c:valAx>
        <c:axId val="-383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3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(Q_n)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Sheet1!$C$1:$C$171</c:f>
              <c:numCache>
                <c:formatCode>General</c:formatCode>
                <c:ptCount val="171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199.7004</c:v>
                </c:pt>
                <c:pt idx="12">
                  <c:v>197.9728</c:v>
                </c:pt>
                <c:pt idx="13">
                  <c:v>194.2922</c:v>
                </c:pt>
                <c:pt idx="14">
                  <c:v>188.8896</c:v>
                </c:pt>
                <c:pt idx="15">
                  <c:v>182.5</c:v>
                </c:pt>
                <c:pt idx="16">
                  <c:v>176.1104</c:v>
                </c:pt>
                <c:pt idx="17">
                  <c:v>170.7078</c:v>
                </c:pt>
                <c:pt idx="18">
                  <c:v>167.0272</c:v>
                </c:pt>
                <c:pt idx="19">
                  <c:v>165.2996</c:v>
                </c:pt>
                <c:pt idx="20">
                  <c:v>165.0</c:v>
                </c:pt>
                <c:pt idx="21">
                  <c:v>164.50352</c:v>
                </c:pt>
                <c:pt idx="22">
                  <c:v>161.64064</c:v>
                </c:pt>
                <c:pt idx="23">
                  <c:v>155.54136</c:v>
                </c:pt>
                <c:pt idx="24">
                  <c:v>146.58848</c:v>
                </c:pt>
                <c:pt idx="25">
                  <c:v>136.0</c:v>
                </c:pt>
                <c:pt idx="26">
                  <c:v>125.41152</c:v>
                </c:pt>
                <c:pt idx="27">
                  <c:v>116.45864</c:v>
                </c:pt>
                <c:pt idx="28">
                  <c:v>110.35936</c:v>
                </c:pt>
                <c:pt idx="29">
                  <c:v>107.49648</c:v>
                </c:pt>
                <c:pt idx="30">
                  <c:v>107.0</c:v>
                </c:pt>
                <c:pt idx="31">
                  <c:v>107.1712</c:v>
                </c:pt>
                <c:pt idx="32">
                  <c:v>108.1584</c:v>
                </c:pt>
                <c:pt idx="33">
                  <c:v>110.2616</c:v>
                </c:pt>
                <c:pt idx="34">
                  <c:v>113.3488</c:v>
                </c:pt>
                <c:pt idx="35">
                  <c:v>117.0</c:v>
                </c:pt>
                <c:pt idx="36">
                  <c:v>120.6512</c:v>
                </c:pt>
                <c:pt idx="37">
                  <c:v>123.7384</c:v>
                </c:pt>
                <c:pt idx="38">
                  <c:v>125.8416</c:v>
                </c:pt>
                <c:pt idx="39">
                  <c:v>126.8288</c:v>
                </c:pt>
                <c:pt idx="40">
                  <c:v>127.0</c:v>
                </c:pt>
                <c:pt idx="41">
                  <c:v>127.0</c:v>
                </c:pt>
                <c:pt idx="42">
                  <c:v>127.0</c:v>
                </c:pt>
                <c:pt idx="43">
                  <c:v>127.0</c:v>
                </c:pt>
                <c:pt idx="44">
                  <c:v>127.0</c:v>
                </c:pt>
                <c:pt idx="45">
                  <c:v>127.0</c:v>
                </c:pt>
                <c:pt idx="46">
                  <c:v>127.0</c:v>
                </c:pt>
                <c:pt idx="47">
                  <c:v>127.0</c:v>
                </c:pt>
                <c:pt idx="48">
                  <c:v>127.0</c:v>
                </c:pt>
                <c:pt idx="49">
                  <c:v>127.0</c:v>
                </c:pt>
                <c:pt idx="50">
                  <c:v>127.0</c:v>
                </c:pt>
                <c:pt idx="51">
                  <c:v>127.0</c:v>
                </c:pt>
                <c:pt idx="52">
                  <c:v>127.0</c:v>
                </c:pt>
                <c:pt idx="53">
                  <c:v>127.0</c:v>
                </c:pt>
                <c:pt idx="54">
                  <c:v>127.0</c:v>
                </c:pt>
                <c:pt idx="55">
                  <c:v>127.0</c:v>
                </c:pt>
                <c:pt idx="56">
                  <c:v>127.0</c:v>
                </c:pt>
                <c:pt idx="57">
                  <c:v>127.0</c:v>
                </c:pt>
                <c:pt idx="58">
                  <c:v>127.0</c:v>
                </c:pt>
                <c:pt idx="59">
                  <c:v>127.0</c:v>
                </c:pt>
                <c:pt idx="60">
                  <c:v>127.0</c:v>
                </c:pt>
                <c:pt idx="61">
                  <c:v>126.94008</c:v>
                </c:pt>
                <c:pt idx="62">
                  <c:v>126.59456</c:v>
                </c:pt>
                <c:pt idx="63">
                  <c:v>125.85844</c:v>
                </c:pt>
                <c:pt idx="64">
                  <c:v>124.77792</c:v>
                </c:pt>
                <c:pt idx="65">
                  <c:v>123.5</c:v>
                </c:pt>
                <c:pt idx="66">
                  <c:v>122.22208</c:v>
                </c:pt>
                <c:pt idx="67">
                  <c:v>121.14156</c:v>
                </c:pt>
                <c:pt idx="68">
                  <c:v>120.40544</c:v>
                </c:pt>
                <c:pt idx="69">
                  <c:v>120.05992</c:v>
                </c:pt>
                <c:pt idx="70">
                  <c:v>120.0</c:v>
                </c:pt>
                <c:pt idx="71">
                  <c:v>120.26536</c:v>
                </c:pt>
                <c:pt idx="72">
                  <c:v>121.79552</c:v>
                </c:pt>
                <c:pt idx="73">
                  <c:v>125.05548</c:v>
                </c:pt>
                <c:pt idx="74">
                  <c:v>129.84064</c:v>
                </c:pt>
                <c:pt idx="75">
                  <c:v>135.5</c:v>
                </c:pt>
                <c:pt idx="76">
                  <c:v>141.15936</c:v>
                </c:pt>
                <c:pt idx="77">
                  <c:v>145.94452</c:v>
                </c:pt>
                <c:pt idx="78">
                  <c:v>149.20448</c:v>
                </c:pt>
                <c:pt idx="79">
                  <c:v>150.73464</c:v>
                </c:pt>
                <c:pt idx="80">
                  <c:v>151.0</c:v>
                </c:pt>
                <c:pt idx="81">
                  <c:v>151.16264</c:v>
                </c:pt>
                <c:pt idx="82">
                  <c:v>152.10048</c:v>
                </c:pt>
                <c:pt idx="83">
                  <c:v>154.09852</c:v>
                </c:pt>
                <c:pt idx="84">
                  <c:v>157.03136</c:v>
                </c:pt>
                <c:pt idx="85">
                  <c:v>160.5</c:v>
                </c:pt>
                <c:pt idx="86">
                  <c:v>163.96864</c:v>
                </c:pt>
                <c:pt idx="87">
                  <c:v>166.90148</c:v>
                </c:pt>
                <c:pt idx="88">
                  <c:v>168.89952</c:v>
                </c:pt>
                <c:pt idx="89">
                  <c:v>169.83736</c:v>
                </c:pt>
                <c:pt idx="90">
                  <c:v>170.0</c:v>
                </c:pt>
                <c:pt idx="91">
                  <c:v>170.1712</c:v>
                </c:pt>
                <c:pt idx="92">
                  <c:v>171.1584</c:v>
                </c:pt>
                <c:pt idx="93">
                  <c:v>173.2616</c:v>
                </c:pt>
                <c:pt idx="94">
                  <c:v>176.3488</c:v>
                </c:pt>
                <c:pt idx="95">
                  <c:v>180.0</c:v>
                </c:pt>
                <c:pt idx="96">
                  <c:v>183.6512</c:v>
                </c:pt>
                <c:pt idx="97">
                  <c:v>186.7384</c:v>
                </c:pt>
                <c:pt idx="98">
                  <c:v>188.8416</c:v>
                </c:pt>
                <c:pt idx="99">
                  <c:v>189.8288</c:v>
                </c:pt>
                <c:pt idx="100">
                  <c:v>190.0</c:v>
                </c:pt>
                <c:pt idx="101">
                  <c:v>189.4008</c:v>
                </c:pt>
                <c:pt idx="102">
                  <c:v>185.9456</c:v>
                </c:pt>
                <c:pt idx="103">
                  <c:v>178.5844</c:v>
                </c:pt>
                <c:pt idx="104">
                  <c:v>167.7792</c:v>
                </c:pt>
                <c:pt idx="105">
                  <c:v>155.0</c:v>
                </c:pt>
                <c:pt idx="106">
                  <c:v>142.2208</c:v>
                </c:pt>
                <c:pt idx="107">
                  <c:v>131.4156</c:v>
                </c:pt>
                <c:pt idx="108">
                  <c:v>124.0544</c:v>
                </c:pt>
                <c:pt idx="109">
                  <c:v>120.5992</c:v>
                </c:pt>
                <c:pt idx="110">
                  <c:v>120.0</c:v>
                </c:pt>
                <c:pt idx="111">
                  <c:v>119.52064</c:v>
                </c:pt>
                <c:pt idx="112">
                  <c:v>116.75648</c:v>
                </c:pt>
                <c:pt idx="113">
                  <c:v>110.86752</c:v>
                </c:pt>
                <c:pt idx="114">
                  <c:v>102.22336</c:v>
                </c:pt>
                <c:pt idx="115">
                  <c:v>92.0</c:v>
                </c:pt>
                <c:pt idx="116">
                  <c:v>81.77664</c:v>
                </c:pt>
                <c:pt idx="117">
                  <c:v>73.13248</c:v>
                </c:pt>
                <c:pt idx="118">
                  <c:v>67.24352</c:v>
                </c:pt>
                <c:pt idx="119">
                  <c:v>64.47936</c:v>
                </c:pt>
                <c:pt idx="120">
                  <c:v>64.0</c:v>
                </c:pt>
                <c:pt idx="121">
                  <c:v>63.96576</c:v>
                </c:pt>
                <c:pt idx="122">
                  <c:v>63.76832</c:v>
                </c:pt>
                <c:pt idx="123">
                  <c:v>63.34768</c:v>
                </c:pt>
                <c:pt idx="124">
                  <c:v>62.73024</c:v>
                </c:pt>
                <c:pt idx="125">
                  <c:v>62.0</c:v>
                </c:pt>
                <c:pt idx="126">
                  <c:v>61.26976</c:v>
                </c:pt>
                <c:pt idx="127">
                  <c:v>60.65232</c:v>
                </c:pt>
                <c:pt idx="128">
                  <c:v>60.23168</c:v>
                </c:pt>
                <c:pt idx="129">
                  <c:v>60.03424</c:v>
                </c:pt>
                <c:pt idx="130">
                  <c:v>60.0</c:v>
                </c:pt>
                <c:pt idx="131">
                  <c:v>59.8716</c:v>
                </c:pt>
                <c:pt idx="132">
                  <c:v>59.1312</c:v>
                </c:pt>
                <c:pt idx="133">
                  <c:v>57.5538</c:v>
                </c:pt>
                <c:pt idx="134">
                  <c:v>55.2384</c:v>
                </c:pt>
                <c:pt idx="135">
                  <c:v>52.5</c:v>
                </c:pt>
                <c:pt idx="136">
                  <c:v>49.7616</c:v>
                </c:pt>
                <c:pt idx="137">
                  <c:v>47.4462</c:v>
                </c:pt>
                <c:pt idx="138">
                  <c:v>45.8688</c:v>
                </c:pt>
                <c:pt idx="139">
                  <c:v>45.1284</c:v>
                </c:pt>
                <c:pt idx="140">
                  <c:v>45.0</c:v>
                </c:pt>
                <c:pt idx="141">
                  <c:v>45.03424</c:v>
                </c:pt>
                <c:pt idx="142">
                  <c:v>45.23168</c:v>
                </c:pt>
                <c:pt idx="143">
                  <c:v>45.65232</c:v>
                </c:pt>
                <c:pt idx="144">
                  <c:v>46.26976</c:v>
                </c:pt>
                <c:pt idx="145">
                  <c:v>47.0</c:v>
                </c:pt>
                <c:pt idx="146">
                  <c:v>47.73024</c:v>
                </c:pt>
                <c:pt idx="147">
                  <c:v>48.34768</c:v>
                </c:pt>
                <c:pt idx="148">
                  <c:v>48.76832</c:v>
                </c:pt>
                <c:pt idx="149">
                  <c:v>48.96576</c:v>
                </c:pt>
                <c:pt idx="150">
                  <c:v>49.0</c:v>
                </c:pt>
                <c:pt idx="151">
                  <c:v>49.00856</c:v>
                </c:pt>
                <c:pt idx="152">
                  <c:v>49.05792</c:v>
                </c:pt>
                <c:pt idx="153">
                  <c:v>49.16308</c:v>
                </c:pt>
                <c:pt idx="154">
                  <c:v>49.31744</c:v>
                </c:pt>
                <c:pt idx="155">
                  <c:v>49.5</c:v>
                </c:pt>
                <c:pt idx="156">
                  <c:v>49.68256</c:v>
                </c:pt>
                <c:pt idx="157">
                  <c:v>49.83692</c:v>
                </c:pt>
                <c:pt idx="158">
                  <c:v>49.94208</c:v>
                </c:pt>
                <c:pt idx="159">
                  <c:v>49.99144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184000"/>
        <c:axId val="-428739056"/>
      </c:scatterChart>
      <c:valAx>
        <c:axId val="-3841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39056"/>
        <c:crosses val="autoZero"/>
        <c:crossBetween val="midCat"/>
      </c:valAx>
      <c:valAx>
        <c:axId val="-428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1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 (Q_n) for joint </a:t>
            </a:r>
            <a:r>
              <a:rPr lang="en-US" altLang="zh-CN" sz="1800" b="0" i="0" baseline="0">
                <a:effectLst/>
              </a:rPr>
              <a:t>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Sheet1!$D$1:$D$171</c:f>
              <c:numCache>
                <c:formatCode>General</c:formatCode>
                <c:ptCount val="171"/>
                <c:pt idx="0">
                  <c:v>185.0</c:v>
                </c:pt>
                <c:pt idx="1">
                  <c:v>184.93152</c:v>
                </c:pt>
                <c:pt idx="2">
                  <c:v>184.53664</c:v>
                </c:pt>
                <c:pt idx="3">
                  <c:v>183.69536</c:v>
                </c:pt>
                <c:pt idx="4">
                  <c:v>182.46048</c:v>
                </c:pt>
                <c:pt idx="5">
                  <c:v>181.0</c:v>
                </c:pt>
                <c:pt idx="6">
                  <c:v>179.53952</c:v>
                </c:pt>
                <c:pt idx="7">
                  <c:v>178.30464</c:v>
                </c:pt>
                <c:pt idx="8">
                  <c:v>177.46336</c:v>
                </c:pt>
                <c:pt idx="9">
                  <c:v>177.06848</c:v>
                </c:pt>
                <c:pt idx="10">
                  <c:v>177.0</c:v>
                </c:pt>
                <c:pt idx="11">
                  <c:v>176.94864</c:v>
                </c:pt>
                <c:pt idx="12">
                  <c:v>176.65248</c:v>
                </c:pt>
                <c:pt idx="13">
                  <c:v>176.02152</c:v>
                </c:pt>
                <c:pt idx="14">
                  <c:v>175.09536</c:v>
                </c:pt>
                <c:pt idx="15">
                  <c:v>174.0</c:v>
                </c:pt>
                <c:pt idx="16">
                  <c:v>172.90464</c:v>
                </c:pt>
                <c:pt idx="17">
                  <c:v>171.97848</c:v>
                </c:pt>
                <c:pt idx="18">
                  <c:v>171.34752</c:v>
                </c:pt>
                <c:pt idx="19">
                  <c:v>171.05136</c:v>
                </c:pt>
                <c:pt idx="20">
                  <c:v>171.0</c:v>
                </c:pt>
                <c:pt idx="21">
                  <c:v>171.00856</c:v>
                </c:pt>
                <c:pt idx="22">
                  <c:v>171.05792</c:v>
                </c:pt>
                <c:pt idx="23">
                  <c:v>171.16308</c:v>
                </c:pt>
                <c:pt idx="24">
                  <c:v>171.31744</c:v>
                </c:pt>
                <c:pt idx="25">
                  <c:v>171.5</c:v>
                </c:pt>
                <c:pt idx="26">
                  <c:v>171.68256</c:v>
                </c:pt>
                <c:pt idx="27">
                  <c:v>171.83692</c:v>
                </c:pt>
                <c:pt idx="28">
                  <c:v>171.94208</c:v>
                </c:pt>
                <c:pt idx="29">
                  <c:v>171.99144</c:v>
                </c:pt>
                <c:pt idx="30">
                  <c:v>172.0</c:v>
                </c:pt>
                <c:pt idx="31">
                  <c:v>171.97432</c:v>
                </c:pt>
                <c:pt idx="32">
                  <c:v>171.82624</c:v>
                </c:pt>
                <c:pt idx="33">
                  <c:v>171.51076</c:v>
                </c:pt>
                <c:pt idx="34">
                  <c:v>171.04768</c:v>
                </c:pt>
                <c:pt idx="35">
                  <c:v>170.5</c:v>
                </c:pt>
                <c:pt idx="36">
                  <c:v>169.95232</c:v>
                </c:pt>
                <c:pt idx="37">
                  <c:v>169.48924</c:v>
                </c:pt>
                <c:pt idx="38">
                  <c:v>169.17376</c:v>
                </c:pt>
                <c:pt idx="39">
                  <c:v>169.02568</c:v>
                </c:pt>
                <c:pt idx="40">
                  <c:v>169.0</c:v>
                </c:pt>
                <c:pt idx="41">
                  <c:v>169.00856</c:v>
                </c:pt>
                <c:pt idx="42">
                  <c:v>169.05792</c:v>
                </c:pt>
                <c:pt idx="43">
                  <c:v>169.16308</c:v>
                </c:pt>
                <c:pt idx="44">
                  <c:v>169.31744</c:v>
                </c:pt>
                <c:pt idx="45">
                  <c:v>169.5</c:v>
                </c:pt>
                <c:pt idx="46">
                  <c:v>169.68256</c:v>
                </c:pt>
                <c:pt idx="47">
                  <c:v>169.83692</c:v>
                </c:pt>
                <c:pt idx="48">
                  <c:v>169.94208</c:v>
                </c:pt>
                <c:pt idx="49">
                  <c:v>169.99144</c:v>
                </c:pt>
                <c:pt idx="50">
                  <c:v>170.0</c:v>
                </c:pt>
                <c:pt idx="51">
                  <c:v>170.0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170.0</c:v>
                </c:pt>
                <c:pt idx="56">
                  <c:v>170.0</c:v>
                </c:pt>
                <c:pt idx="57">
                  <c:v>170.0</c:v>
                </c:pt>
                <c:pt idx="58">
                  <c:v>170.0</c:v>
                </c:pt>
                <c:pt idx="59">
                  <c:v>170.0</c:v>
                </c:pt>
                <c:pt idx="60">
                  <c:v>170.0</c:v>
                </c:pt>
                <c:pt idx="61">
                  <c:v>170.09416</c:v>
                </c:pt>
                <c:pt idx="62">
                  <c:v>170.63712</c:v>
                </c:pt>
                <c:pt idx="63">
                  <c:v>171.79388</c:v>
                </c:pt>
                <c:pt idx="64">
                  <c:v>173.49184</c:v>
                </c:pt>
                <c:pt idx="65">
                  <c:v>175.5</c:v>
                </c:pt>
                <c:pt idx="66">
                  <c:v>177.50816</c:v>
                </c:pt>
                <c:pt idx="67">
                  <c:v>179.20612</c:v>
                </c:pt>
                <c:pt idx="68">
                  <c:v>180.36288</c:v>
                </c:pt>
                <c:pt idx="69">
                  <c:v>180.90584</c:v>
                </c:pt>
                <c:pt idx="70">
                  <c:v>181.0</c:v>
                </c:pt>
                <c:pt idx="71">
                  <c:v>180.94864</c:v>
                </c:pt>
                <c:pt idx="72">
                  <c:v>180.65248</c:v>
                </c:pt>
                <c:pt idx="73">
                  <c:v>180.02152</c:v>
                </c:pt>
                <c:pt idx="74">
                  <c:v>179.09536</c:v>
                </c:pt>
                <c:pt idx="75">
                  <c:v>178.0</c:v>
                </c:pt>
                <c:pt idx="76">
                  <c:v>176.90464</c:v>
                </c:pt>
                <c:pt idx="77">
                  <c:v>175.97848</c:v>
                </c:pt>
                <c:pt idx="78">
                  <c:v>175.34752</c:v>
                </c:pt>
                <c:pt idx="79">
                  <c:v>175.05136</c:v>
                </c:pt>
                <c:pt idx="80">
                  <c:v>175.0</c:v>
                </c:pt>
                <c:pt idx="81">
                  <c:v>174.94008</c:v>
                </c:pt>
                <c:pt idx="82">
                  <c:v>174.59456</c:v>
                </c:pt>
                <c:pt idx="83">
                  <c:v>173.85844</c:v>
                </c:pt>
                <c:pt idx="84">
                  <c:v>172.77792</c:v>
                </c:pt>
                <c:pt idx="85">
                  <c:v>171.5</c:v>
                </c:pt>
                <c:pt idx="86">
                  <c:v>170.22208</c:v>
                </c:pt>
                <c:pt idx="87">
                  <c:v>169.14156</c:v>
                </c:pt>
                <c:pt idx="88">
                  <c:v>168.40544</c:v>
                </c:pt>
                <c:pt idx="89">
                  <c:v>168.05992</c:v>
                </c:pt>
                <c:pt idx="90">
                  <c:v>168.0</c:v>
                </c:pt>
                <c:pt idx="91">
                  <c:v>168.09416</c:v>
                </c:pt>
                <c:pt idx="92">
                  <c:v>168.63712</c:v>
                </c:pt>
                <c:pt idx="93">
                  <c:v>169.79388</c:v>
                </c:pt>
                <c:pt idx="94">
                  <c:v>171.49184</c:v>
                </c:pt>
                <c:pt idx="95">
                  <c:v>173.5</c:v>
                </c:pt>
                <c:pt idx="96">
                  <c:v>175.50816</c:v>
                </c:pt>
                <c:pt idx="97">
                  <c:v>177.20612</c:v>
                </c:pt>
                <c:pt idx="98">
                  <c:v>178.36288</c:v>
                </c:pt>
                <c:pt idx="99">
                  <c:v>178.90584</c:v>
                </c:pt>
                <c:pt idx="100">
                  <c:v>179.0</c:v>
                </c:pt>
                <c:pt idx="101">
                  <c:v>178.96576</c:v>
                </c:pt>
                <c:pt idx="102">
                  <c:v>178.76832</c:v>
                </c:pt>
                <c:pt idx="103">
                  <c:v>178.34768</c:v>
                </c:pt>
                <c:pt idx="104">
                  <c:v>177.73024</c:v>
                </c:pt>
                <c:pt idx="105">
                  <c:v>177.0</c:v>
                </c:pt>
                <c:pt idx="106">
                  <c:v>176.26976</c:v>
                </c:pt>
                <c:pt idx="107">
                  <c:v>175.65232</c:v>
                </c:pt>
                <c:pt idx="108">
                  <c:v>175.23168</c:v>
                </c:pt>
                <c:pt idx="109">
                  <c:v>175.03424</c:v>
                </c:pt>
                <c:pt idx="110">
                  <c:v>175.0</c:v>
                </c:pt>
                <c:pt idx="111">
                  <c:v>175.13696</c:v>
                </c:pt>
                <c:pt idx="112">
                  <c:v>175.92672</c:v>
                </c:pt>
                <c:pt idx="113">
                  <c:v>177.60928</c:v>
                </c:pt>
                <c:pt idx="114">
                  <c:v>180.07904</c:v>
                </c:pt>
                <c:pt idx="115">
                  <c:v>183.0</c:v>
                </c:pt>
                <c:pt idx="116">
                  <c:v>185.92096</c:v>
                </c:pt>
                <c:pt idx="117">
                  <c:v>188.39072</c:v>
                </c:pt>
                <c:pt idx="118">
                  <c:v>190.07328</c:v>
                </c:pt>
                <c:pt idx="119">
                  <c:v>190.86304</c:v>
                </c:pt>
                <c:pt idx="120">
                  <c:v>191.0</c:v>
                </c:pt>
                <c:pt idx="121">
                  <c:v>190.96576</c:v>
                </c:pt>
                <c:pt idx="122">
                  <c:v>190.76832</c:v>
                </c:pt>
                <c:pt idx="123">
                  <c:v>190.34768</c:v>
                </c:pt>
                <c:pt idx="124">
                  <c:v>189.73024</c:v>
                </c:pt>
                <c:pt idx="125">
                  <c:v>189.0</c:v>
                </c:pt>
                <c:pt idx="126">
                  <c:v>188.26976</c:v>
                </c:pt>
                <c:pt idx="127">
                  <c:v>187.65232</c:v>
                </c:pt>
                <c:pt idx="128">
                  <c:v>187.23168</c:v>
                </c:pt>
                <c:pt idx="129">
                  <c:v>187.03424</c:v>
                </c:pt>
                <c:pt idx="130">
                  <c:v>187.0</c:v>
                </c:pt>
                <c:pt idx="131">
                  <c:v>187.00856</c:v>
                </c:pt>
                <c:pt idx="132">
                  <c:v>187.05792</c:v>
                </c:pt>
                <c:pt idx="133">
                  <c:v>187.16308</c:v>
                </c:pt>
                <c:pt idx="134">
                  <c:v>187.31744</c:v>
                </c:pt>
                <c:pt idx="135">
                  <c:v>187.5</c:v>
                </c:pt>
                <c:pt idx="136">
                  <c:v>187.68256</c:v>
                </c:pt>
                <c:pt idx="137">
                  <c:v>187.83692</c:v>
                </c:pt>
                <c:pt idx="138">
                  <c:v>187.94208</c:v>
                </c:pt>
                <c:pt idx="139">
                  <c:v>187.99144</c:v>
                </c:pt>
                <c:pt idx="140">
                  <c:v>188.0</c:v>
                </c:pt>
                <c:pt idx="141">
                  <c:v>187.90584</c:v>
                </c:pt>
                <c:pt idx="142">
                  <c:v>187.36288</c:v>
                </c:pt>
                <c:pt idx="143">
                  <c:v>186.20612</c:v>
                </c:pt>
                <c:pt idx="144">
                  <c:v>184.50816</c:v>
                </c:pt>
                <c:pt idx="145">
                  <c:v>182.5</c:v>
                </c:pt>
                <c:pt idx="146">
                  <c:v>180.49184</c:v>
                </c:pt>
                <c:pt idx="147">
                  <c:v>178.79388</c:v>
                </c:pt>
                <c:pt idx="148">
                  <c:v>177.63712</c:v>
                </c:pt>
                <c:pt idx="149">
                  <c:v>177.09416</c:v>
                </c:pt>
                <c:pt idx="150">
                  <c:v>177.0</c:v>
                </c:pt>
                <c:pt idx="151">
                  <c:v>177.11128</c:v>
                </c:pt>
                <c:pt idx="152">
                  <c:v>177.75296</c:v>
                </c:pt>
                <c:pt idx="153">
                  <c:v>179.12004</c:v>
                </c:pt>
                <c:pt idx="154">
                  <c:v>181.12672</c:v>
                </c:pt>
                <c:pt idx="155">
                  <c:v>183.5</c:v>
                </c:pt>
                <c:pt idx="156">
                  <c:v>185.87328</c:v>
                </c:pt>
                <c:pt idx="157">
                  <c:v>187.87996</c:v>
                </c:pt>
                <c:pt idx="158">
                  <c:v>189.24704</c:v>
                </c:pt>
                <c:pt idx="159">
                  <c:v>189.88872</c:v>
                </c:pt>
                <c:pt idx="160">
                  <c:v>190.0</c:v>
                </c:pt>
                <c:pt idx="161">
                  <c:v>190.0</c:v>
                </c:pt>
                <c:pt idx="162">
                  <c:v>190.0</c:v>
                </c:pt>
                <c:pt idx="163">
                  <c:v>190.0</c:v>
                </c:pt>
                <c:pt idx="164">
                  <c:v>190.0</c:v>
                </c:pt>
                <c:pt idx="165">
                  <c:v>190.0</c:v>
                </c:pt>
                <c:pt idx="166">
                  <c:v>190.0</c:v>
                </c:pt>
                <c:pt idx="167">
                  <c:v>190.0</c:v>
                </c:pt>
                <c:pt idx="168">
                  <c:v>190.0</c:v>
                </c:pt>
                <c:pt idx="169">
                  <c:v>190.0</c:v>
                </c:pt>
                <c:pt idx="170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071408"/>
        <c:axId val="-380792960"/>
      </c:scatterChart>
      <c:valAx>
        <c:axId val="-3840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92960"/>
        <c:crosses val="autoZero"/>
        <c:crossBetween val="midCat"/>
      </c:valAx>
      <c:valAx>
        <c:axId val="-380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0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 (Q_n) for joint </a:t>
            </a:r>
            <a:r>
              <a:rPr lang="en-US" altLang="zh-CN" sz="1800" b="0" i="0" baseline="0">
                <a:effectLst/>
              </a:rPr>
              <a:t>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Sheet1!$E$1:$E$171</c:f>
              <c:numCache>
                <c:formatCode>General</c:formatCode>
                <c:ptCount val="171"/>
                <c:pt idx="0">
                  <c:v>79.0</c:v>
                </c:pt>
                <c:pt idx="1">
                  <c:v>78.81168</c:v>
                </c:pt>
                <c:pt idx="2">
                  <c:v>77.72575999999999</c:v>
                </c:pt>
                <c:pt idx="3">
                  <c:v>75.41224</c:v>
                </c:pt>
                <c:pt idx="4">
                  <c:v>72.01632</c:v>
                </c:pt>
                <c:pt idx="5">
                  <c:v>68.0</c:v>
                </c:pt>
                <c:pt idx="6">
                  <c:v>63.98368</c:v>
                </c:pt>
                <c:pt idx="7">
                  <c:v>60.58776</c:v>
                </c:pt>
                <c:pt idx="8">
                  <c:v>58.27424</c:v>
                </c:pt>
                <c:pt idx="9">
                  <c:v>57.18832</c:v>
                </c:pt>
                <c:pt idx="10">
                  <c:v>57.0</c:v>
                </c:pt>
                <c:pt idx="11">
                  <c:v>56.89728</c:v>
                </c:pt>
                <c:pt idx="12">
                  <c:v>56.30496</c:v>
                </c:pt>
                <c:pt idx="13">
                  <c:v>55.04304</c:v>
                </c:pt>
                <c:pt idx="14">
                  <c:v>53.19072</c:v>
                </c:pt>
                <c:pt idx="15">
                  <c:v>51.0</c:v>
                </c:pt>
                <c:pt idx="16">
                  <c:v>48.80928</c:v>
                </c:pt>
                <c:pt idx="17">
                  <c:v>46.95696</c:v>
                </c:pt>
                <c:pt idx="18">
                  <c:v>45.69504</c:v>
                </c:pt>
                <c:pt idx="19">
                  <c:v>45.10272</c:v>
                </c:pt>
                <c:pt idx="20">
                  <c:v>45.0</c:v>
                </c:pt>
                <c:pt idx="21">
                  <c:v>45.1284</c:v>
                </c:pt>
                <c:pt idx="22">
                  <c:v>45.8688</c:v>
                </c:pt>
                <c:pt idx="23">
                  <c:v>47.4462</c:v>
                </c:pt>
                <c:pt idx="24">
                  <c:v>49.7616</c:v>
                </c:pt>
                <c:pt idx="25">
                  <c:v>52.5</c:v>
                </c:pt>
                <c:pt idx="26">
                  <c:v>55.2384</c:v>
                </c:pt>
                <c:pt idx="27">
                  <c:v>57.5538</c:v>
                </c:pt>
                <c:pt idx="28">
                  <c:v>59.1312</c:v>
                </c:pt>
                <c:pt idx="29">
                  <c:v>59.8716</c:v>
                </c:pt>
                <c:pt idx="30">
                  <c:v>60.0</c:v>
                </c:pt>
                <c:pt idx="31">
                  <c:v>59.786</c:v>
                </c:pt>
                <c:pt idx="32">
                  <c:v>58.552</c:v>
                </c:pt>
                <c:pt idx="33">
                  <c:v>55.923</c:v>
                </c:pt>
                <c:pt idx="34">
                  <c:v>52.064</c:v>
                </c:pt>
                <c:pt idx="35">
                  <c:v>47.5</c:v>
                </c:pt>
                <c:pt idx="36">
                  <c:v>42.936</c:v>
                </c:pt>
                <c:pt idx="37">
                  <c:v>39.077</c:v>
                </c:pt>
                <c:pt idx="38">
                  <c:v>36.448</c:v>
                </c:pt>
                <c:pt idx="39">
                  <c:v>35.214</c:v>
                </c:pt>
                <c:pt idx="40">
                  <c:v>35.0</c:v>
                </c:pt>
                <c:pt idx="41">
                  <c:v>34.99144</c:v>
                </c:pt>
                <c:pt idx="42">
                  <c:v>34.94208</c:v>
                </c:pt>
                <c:pt idx="43">
                  <c:v>34.83692</c:v>
                </c:pt>
                <c:pt idx="44">
                  <c:v>34.68256</c:v>
                </c:pt>
                <c:pt idx="45">
                  <c:v>34.5</c:v>
                </c:pt>
                <c:pt idx="46">
                  <c:v>34.31744</c:v>
                </c:pt>
                <c:pt idx="47">
                  <c:v>34.16308</c:v>
                </c:pt>
                <c:pt idx="48">
                  <c:v>34.05792</c:v>
                </c:pt>
                <c:pt idx="49">
                  <c:v>34.00856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33.7004</c:v>
                </c:pt>
                <c:pt idx="62">
                  <c:v>31.9728</c:v>
                </c:pt>
                <c:pt idx="63">
                  <c:v>28.2922</c:v>
                </c:pt>
                <c:pt idx="64">
                  <c:v>22.8896</c:v>
                </c:pt>
                <c:pt idx="65">
                  <c:v>16.5</c:v>
                </c:pt>
                <c:pt idx="66">
                  <c:v>10.1104</c:v>
                </c:pt>
                <c:pt idx="67">
                  <c:v>4.70780000000001</c:v>
                </c:pt>
                <c:pt idx="68">
                  <c:v>1.02719999999998</c:v>
                </c:pt>
                <c:pt idx="69">
                  <c:v>-0.700400000000002</c:v>
                </c:pt>
                <c:pt idx="70">
                  <c:v>-1.0</c:v>
                </c:pt>
                <c:pt idx="71">
                  <c:v>-0.64904</c:v>
                </c:pt>
                <c:pt idx="72">
                  <c:v>1.37472</c:v>
                </c:pt>
                <c:pt idx="73">
                  <c:v>5.68628</c:v>
                </c:pt>
                <c:pt idx="74">
                  <c:v>12.01504</c:v>
                </c:pt>
                <c:pt idx="75">
                  <c:v>19.5</c:v>
                </c:pt>
                <c:pt idx="76">
                  <c:v>26.98496</c:v>
                </c:pt>
                <c:pt idx="77">
                  <c:v>33.31372</c:v>
                </c:pt>
                <c:pt idx="78">
                  <c:v>37.62528</c:v>
                </c:pt>
                <c:pt idx="79">
                  <c:v>39.64904</c:v>
                </c:pt>
                <c:pt idx="80">
                  <c:v>40.0</c:v>
                </c:pt>
                <c:pt idx="81">
                  <c:v>40.26536</c:v>
                </c:pt>
                <c:pt idx="82">
                  <c:v>41.79552</c:v>
                </c:pt>
                <c:pt idx="83">
                  <c:v>45.05548</c:v>
                </c:pt>
                <c:pt idx="84">
                  <c:v>49.84064</c:v>
                </c:pt>
                <c:pt idx="85">
                  <c:v>55.5</c:v>
                </c:pt>
                <c:pt idx="86">
                  <c:v>61.15936</c:v>
                </c:pt>
                <c:pt idx="87">
                  <c:v>65.94452</c:v>
                </c:pt>
                <c:pt idx="88">
                  <c:v>69.20448</c:v>
                </c:pt>
                <c:pt idx="89">
                  <c:v>70.73464</c:v>
                </c:pt>
                <c:pt idx="90">
                  <c:v>71.0</c:v>
                </c:pt>
                <c:pt idx="91">
                  <c:v>70.96576</c:v>
                </c:pt>
                <c:pt idx="92">
                  <c:v>70.76832</c:v>
                </c:pt>
                <c:pt idx="93">
                  <c:v>70.34768</c:v>
                </c:pt>
                <c:pt idx="94">
                  <c:v>69.73024</c:v>
                </c:pt>
                <c:pt idx="95">
                  <c:v>69.0</c:v>
                </c:pt>
                <c:pt idx="96">
                  <c:v>68.26976</c:v>
                </c:pt>
                <c:pt idx="97">
                  <c:v>67.65232</c:v>
                </c:pt>
                <c:pt idx="98">
                  <c:v>67.23168</c:v>
                </c:pt>
                <c:pt idx="99">
                  <c:v>67.03424</c:v>
                </c:pt>
                <c:pt idx="100">
                  <c:v>67.0</c:v>
                </c:pt>
                <c:pt idx="101">
                  <c:v>67.0856</c:v>
                </c:pt>
                <c:pt idx="102">
                  <c:v>67.5792</c:v>
                </c:pt>
                <c:pt idx="103">
                  <c:v>68.63079999999999</c:v>
                </c:pt>
                <c:pt idx="104">
                  <c:v>70.17440000000001</c:v>
                </c:pt>
                <c:pt idx="105">
                  <c:v>72.0</c:v>
                </c:pt>
                <c:pt idx="106">
                  <c:v>73.82559999999999</c:v>
                </c:pt>
                <c:pt idx="107">
                  <c:v>75.3692</c:v>
                </c:pt>
                <c:pt idx="108">
                  <c:v>76.4208</c:v>
                </c:pt>
                <c:pt idx="109">
                  <c:v>76.9144</c:v>
                </c:pt>
                <c:pt idx="110">
                  <c:v>77.0</c:v>
                </c:pt>
                <c:pt idx="111">
                  <c:v>76.5292</c:v>
                </c:pt>
                <c:pt idx="112">
                  <c:v>73.8144</c:v>
                </c:pt>
                <c:pt idx="113">
                  <c:v>68.0306</c:v>
                </c:pt>
                <c:pt idx="114">
                  <c:v>59.5408</c:v>
                </c:pt>
                <c:pt idx="115">
                  <c:v>49.5</c:v>
                </c:pt>
                <c:pt idx="116">
                  <c:v>39.4592</c:v>
                </c:pt>
                <c:pt idx="117">
                  <c:v>30.9694</c:v>
                </c:pt>
                <c:pt idx="118">
                  <c:v>25.1856</c:v>
                </c:pt>
                <c:pt idx="119">
                  <c:v>22.4708000000001</c:v>
                </c:pt>
                <c:pt idx="120">
                  <c:v>22.0</c:v>
                </c:pt>
                <c:pt idx="121">
                  <c:v>21.36656</c:v>
                </c:pt>
                <c:pt idx="122">
                  <c:v>17.71392</c:v>
                </c:pt>
                <c:pt idx="123">
                  <c:v>9.93208</c:v>
                </c:pt>
                <c:pt idx="124">
                  <c:v>-1.49056000000001</c:v>
                </c:pt>
                <c:pt idx="125">
                  <c:v>-15.0</c:v>
                </c:pt>
                <c:pt idx="126">
                  <c:v>-28.50944</c:v>
                </c:pt>
                <c:pt idx="127">
                  <c:v>-39.93208</c:v>
                </c:pt>
                <c:pt idx="128">
                  <c:v>-47.7139200000001</c:v>
                </c:pt>
                <c:pt idx="129">
                  <c:v>-51.3665599999999</c:v>
                </c:pt>
                <c:pt idx="130">
                  <c:v>-52.0</c:v>
                </c:pt>
                <c:pt idx="131">
                  <c:v>-52.02568</c:v>
                </c:pt>
                <c:pt idx="132">
                  <c:v>-52.17376</c:v>
                </c:pt>
                <c:pt idx="133">
                  <c:v>-52.48924</c:v>
                </c:pt>
                <c:pt idx="134">
                  <c:v>-52.95232</c:v>
                </c:pt>
                <c:pt idx="135">
                  <c:v>-53.5</c:v>
                </c:pt>
                <c:pt idx="136">
                  <c:v>-54.04768</c:v>
                </c:pt>
                <c:pt idx="137">
                  <c:v>-54.51076</c:v>
                </c:pt>
                <c:pt idx="138">
                  <c:v>-54.82624</c:v>
                </c:pt>
                <c:pt idx="139">
                  <c:v>-54.97432</c:v>
                </c:pt>
                <c:pt idx="140">
                  <c:v>-55.0</c:v>
                </c:pt>
                <c:pt idx="141">
                  <c:v>-54.8288</c:v>
                </c:pt>
                <c:pt idx="142">
                  <c:v>-53.8416</c:v>
                </c:pt>
                <c:pt idx="143">
                  <c:v>-51.7384</c:v>
                </c:pt>
                <c:pt idx="144">
                  <c:v>-48.6512</c:v>
                </c:pt>
                <c:pt idx="145">
                  <c:v>-45.0</c:v>
                </c:pt>
                <c:pt idx="146">
                  <c:v>-41.3488</c:v>
                </c:pt>
                <c:pt idx="147">
                  <c:v>-38.2616</c:v>
                </c:pt>
                <c:pt idx="148">
                  <c:v>-36.1584</c:v>
                </c:pt>
                <c:pt idx="149">
                  <c:v>-35.1712</c:v>
                </c:pt>
                <c:pt idx="150">
                  <c:v>-35.0</c:v>
                </c:pt>
                <c:pt idx="151">
                  <c:v>-34.83736</c:v>
                </c:pt>
                <c:pt idx="152">
                  <c:v>-33.89952</c:v>
                </c:pt>
                <c:pt idx="153">
                  <c:v>-31.90148</c:v>
                </c:pt>
                <c:pt idx="154">
                  <c:v>-28.96864</c:v>
                </c:pt>
                <c:pt idx="155">
                  <c:v>-25.5</c:v>
                </c:pt>
                <c:pt idx="156">
                  <c:v>-22.03136</c:v>
                </c:pt>
                <c:pt idx="157">
                  <c:v>-19.09852</c:v>
                </c:pt>
                <c:pt idx="158">
                  <c:v>-17.10048</c:v>
                </c:pt>
                <c:pt idx="159">
                  <c:v>-16.16264</c:v>
                </c:pt>
                <c:pt idx="160">
                  <c:v>-16.0</c:v>
                </c:pt>
                <c:pt idx="161">
                  <c:v>-16.0</c:v>
                </c:pt>
                <c:pt idx="162">
                  <c:v>-16.0</c:v>
                </c:pt>
                <c:pt idx="163">
                  <c:v>-16.0</c:v>
                </c:pt>
                <c:pt idx="164">
                  <c:v>-16.0</c:v>
                </c:pt>
                <c:pt idx="165">
                  <c:v>-16.0</c:v>
                </c:pt>
                <c:pt idx="166">
                  <c:v>-16.0</c:v>
                </c:pt>
                <c:pt idx="167">
                  <c:v>-16.0</c:v>
                </c:pt>
                <c:pt idx="168">
                  <c:v>-16.0</c:v>
                </c:pt>
                <c:pt idx="169">
                  <c:v>-16.0</c:v>
                </c:pt>
                <c:pt idx="170">
                  <c:v>-16.0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992896"/>
        <c:axId val="-383075440"/>
      </c:scatterChart>
      <c:valAx>
        <c:axId val="-383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075440"/>
        <c:crosses val="autoZero"/>
        <c:crossBetween val="midCat"/>
      </c:valAx>
      <c:valAx>
        <c:axId val="-3830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 (Q_n) for joint </a:t>
            </a:r>
            <a:r>
              <a:rPr lang="en-US" altLang="zh-CN" sz="1800" b="0" i="0" baseline="0">
                <a:effectLst/>
              </a:rPr>
              <a:t>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Sheet1!$F$1:$F$171</c:f>
              <c:numCache>
                <c:formatCode>General</c:formatCode>
                <c:ptCount val="171"/>
                <c:pt idx="0">
                  <c:v>84.0</c:v>
                </c:pt>
                <c:pt idx="1">
                  <c:v>84.0</c:v>
                </c:pt>
                <c:pt idx="2">
                  <c:v>84.0</c:v>
                </c:pt>
                <c:pt idx="3">
                  <c:v>84.0</c:v>
                </c:pt>
                <c:pt idx="4">
                  <c:v>84.0</c:v>
                </c:pt>
                <c:pt idx="5">
                  <c:v>84.0</c:v>
                </c:pt>
                <c:pt idx="6">
                  <c:v>84.0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  <c:pt idx="11">
                  <c:v>84.0856</c:v>
                </c:pt>
                <c:pt idx="12">
                  <c:v>84.5792</c:v>
                </c:pt>
                <c:pt idx="13">
                  <c:v>85.63079999999999</c:v>
                </c:pt>
                <c:pt idx="14">
                  <c:v>87.17440000000001</c:v>
                </c:pt>
                <c:pt idx="15">
                  <c:v>89.0</c:v>
                </c:pt>
                <c:pt idx="16">
                  <c:v>90.82559999999999</c:v>
                </c:pt>
                <c:pt idx="17">
                  <c:v>92.3692</c:v>
                </c:pt>
                <c:pt idx="18">
                  <c:v>93.4208</c:v>
                </c:pt>
                <c:pt idx="19">
                  <c:v>93.9144</c:v>
                </c:pt>
                <c:pt idx="20">
                  <c:v>94.0</c:v>
                </c:pt>
                <c:pt idx="21">
                  <c:v>93.99144</c:v>
                </c:pt>
                <c:pt idx="22">
                  <c:v>93.94208</c:v>
                </c:pt>
                <c:pt idx="23">
                  <c:v>93.83692</c:v>
                </c:pt>
                <c:pt idx="24">
                  <c:v>93.68256</c:v>
                </c:pt>
                <c:pt idx="25">
                  <c:v>93.5</c:v>
                </c:pt>
                <c:pt idx="26">
                  <c:v>93.31744</c:v>
                </c:pt>
                <c:pt idx="27">
                  <c:v>93.16307999999999</c:v>
                </c:pt>
                <c:pt idx="28">
                  <c:v>93.05792</c:v>
                </c:pt>
                <c:pt idx="29">
                  <c:v>93.00856</c:v>
                </c:pt>
                <c:pt idx="30">
                  <c:v>93.0</c:v>
                </c:pt>
                <c:pt idx="31">
                  <c:v>93.00856</c:v>
                </c:pt>
                <c:pt idx="32">
                  <c:v>93.05792</c:v>
                </c:pt>
                <c:pt idx="33">
                  <c:v>93.16307999999999</c:v>
                </c:pt>
                <c:pt idx="34">
                  <c:v>93.31744</c:v>
                </c:pt>
                <c:pt idx="35">
                  <c:v>93.5</c:v>
                </c:pt>
                <c:pt idx="36">
                  <c:v>93.68256</c:v>
                </c:pt>
                <c:pt idx="37">
                  <c:v>93.83692</c:v>
                </c:pt>
                <c:pt idx="38">
                  <c:v>93.94208</c:v>
                </c:pt>
                <c:pt idx="39">
                  <c:v>93.99144</c:v>
                </c:pt>
                <c:pt idx="40">
                  <c:v>94.0</c:v>
                </c:pt>
                <c:pt idx="41">
                  <c:v>93.99144</c:v>
                </c:pt>
                <c:pt idx="42">
                  <c:v>93.94208</c:v>
                </c:pt>
                <c:pt idx="43">
                  <c:v>93.83692</c:v>
                </c:pt>
                <c:pt idx="44">
                  <c:v>93.68256</c:v>
                </c:pt>
                <c:pt idx="45">
                  <c:v>93.5</c:v>
                </c:pt>
                <c:pt idx="46">
                  <c:v>93.31744</c:v>
                </c:pt>
                <c:pt idx="47">
                  <c:v>93.16307999999999</c:v>
                </c:pt>
                <c:pt idx="48">
                  <c:v>93.05792</c:v>
                </c:pt>
                <c:pt idx="49">
                  <c:v>93.00856</c:v>
                </c:pt>
                <c:pt idx="50">
                  <c:v>93.0</c:v>
                </c:pt>
                <c:pt idx="51">
                  <c:v>93.0</c:v>
                </c:pt>
                <c:pt idx="52">
                  <c:v>93.0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93.0</c:v>
                </c:pt>
                <c:pt idx="57">
                  <c:v>93.0</c:v>
                </c:pt>
                <c:pt idx="58">
                  <c:v>93.0</c:v>
                </c:pt>
                <c:pt idx="59">
                  <c:v>93.0</c:v>
                </c:pt>
                <c:pt idx="60">
                  <c:v>93.0</c:v>
                </c:pt>
                <c:pt idx="61">
                  <c:v>92.94008</c:v>
                </c:pt>
                <c:pt idx="62">
                  <c:v>92.59456</c:v>
                </c:pt>
                <c:pt idx="63">
                  <c:v>91.85844</c:v>
                </c:pt>
                <c:pt idx="64">
                  <c:v>90.77792</c:v>
                </c:pt>
                <c:pt idx="65">
                  <c:v>89.5</c:v>
                </c:pt>
                <c:pt idx="66">
                  <c:v>88.22208000000001</c:v>
                </c:pt>
                <c:pt idx="67">
                  <c:v>87.14156</c:v>
                </c:pt>
                <c:pt idx="68">
                  <c:v>86.40544</c:v>
                </c:pt>
                <c:pt idx="69">
                  <c:v>86.05992</c:v>
                </c:pt>
                <c:pt idx="70">
                  <c:v>86.0</c:v>
                </c:pt>
                <c:pt idx="71">
                  <c:v>86.03424</c:v>
                </c:pt>
                <c:pt idx="72">
                  <c:v>86.23168</c:v>
                </c:pt>
                <c:pt idx="73">
                  <c:v>86.65232</c:v>
                </c:pt>
                <c:pt idx="74">
                  <c:v>87.26976</c:v>
                </c:pt>
                <c:pt idx="75">
                  <c:v>88.0</c:v>
                </c:pt>
                <c:pt idx="76">
                  <c:v>88.73024</c:v>
                </c:pt>
                <c:pt idx="77">
                  <c:v>89.34768</c:v>
                </c:pt>
                <c:pt idx="78">
                  <c:v>89.76832</c:v>
                </c:pt>
                <c:pt idx="79">
                  <c:v>89.96576</c:v>
                </c:pt>
                <c:pt idx="80">
                  <c:v>90.0</c:v>
                </c:pt>
                <c:pt idx="81">
                  <c:v>90.09416</c:v>
                </c:pt>
                <c:pt idx="82">
                  <c:v>90.63712</c:v>
                </c:pt>
                <c:pt idx="83">
                  <c:v>91.79388</c:v>
                </c:pt>
                <c:pt idx="84">
                  <c:v>93.49184</c:v>
                </c:pt>
                <c:pt idx="85">
                  <c:v>95.5</c:v>
                </c:pt>
                <c:pt idx="86">
                  <c:v>97.50816</c:v>
                </c:pt>
                <c:pt idx="87">
                  <c:v>99.20612</c:v>
                </c:pt>
                <c:pt idx="88">
                  <c:v>100.36288</c:v>
                </c:pt>
                <c:pt idx="89">
                  <c:v>100.90584</c:v>
                </c:pt>
                <c:pt idx="90">
                  <c:v>101.0</c:v>
                </c:pt>
                <c:pt idx="91">
                  <c:v>100.85448</c:v>
                </c:pt>
                <c:pt idx="92">
                  <c:v>100.01536</c:v>
                </c:pt>
                <c:pt idx="93">
                  <c:v>98.22764</c:v>
                </c:pt>
                <c:pt idx="94">
                  <c:v>95.60352</c:v>
                </c:pt>
                <c:pt idx="95">
                  <c:v>92.5</c:v>
                </c:pt>
                <c:pt idx="96">
                  <c:v>89.39648</c:v>
                </c:pt>
                <c:pt idx="97">
                  <c:v>86.77236000000001</c:v>
                </c:pt>
                <c:pt idx="98">
                  <c:v>84.98464</c:v>
                </c:pt>
                <c:pt idx="99">
                  <c:v>84.14552</c:v>
                </c:pt>
                <c:pt idx="100">
                  <c:v>84.0</c:v>
                </c:pt>
                <c:pt idx="101">
                  <c:v>84.05136</c:v>
                </c:pt>
                <c:pt idx="102">
                  <c:v>84.34752</c:v>
                </c:pt>
                <c:pt idx="103">
                  <c:v>84.97848</c:v>
                </c:pt>
                <c:pt idx="104">
                  <c:v>85.90464</c:v>
                </c:pt>
                <c:pt idx="105">
                  <c:v>87.0</c:v>
                </c:pt>
                <c:pt idx="106">
                  <c:v>88.09536</c:v>
                </c:pt>
                <c:pt idx="107">
                  <c:v>89.02152</c:v>
                </c:pt>
                <c:pt idx="108">
                  <c:v>89.65248</c:v>
                </c:pt>
                <c:pt idx="109">
                  <c:v>89.94864</c:v>
                </c:pt>
                <c:pt idx="110">
                  <c:v>90.0</c:v>
                </c:pt>
                <c:pt idx="111">
                  <c:v>89.97432</c:v>
                </c:pt>
                <c:pt idx="112">
                  <c:v>89.82624</c:v>
                </c:pt>
                <c:pt idx="113">
                  <c:v>89.51076</c:v>
                </c:pt>
                <c:pt idx="114">
                  <c:v>89.04768</c:v>
                </c:pt>
                <c:pt idx="115">
                  <c:v>88.5</c:v>
                </c:pt>
                <c:pt idx="116">
                  <c:v>87.95232</c:v>
                </c:pt>
                <c:pt idx="117">
                  <c:v>87.48924</c:v>
                </c:pt>
                <c:pt idx="118">
                  <c:v>87.17376</c:v>
                </c:pt>
                <c:pt idx="119">
                  <c:v>87.02567999999999</c:v>
                </c:pt>
                <c:pt idx="120">
                  <c:v>87.0</c:v>
                </c:pt>
                <c:pt idx="121">
                  <c:v>87.01712</c:v>
                </c:pt>
                <c:pt idx="122">
                  <c:v>87.11584000000001</c:v>
                </c:pt>
                <c:pt idx="123">
                  <c:v>87.32616</c:v>
                </c:pt>
                <c:pt idx="124">
                  <c:v>87.63488</c:v>
                </c:pt>
                <c:pt idx="125">
                  <c:v>88.0</c:v>
                </c:pt>
                <c:pt idx="126">
                  <c:v>88.36512</c:v>
                </c:pt>
                <c:pt idx="127">
                  <c:v>88.67384</c:v>
                </c:pt>
                <c:pt idx="128">
                  <c:v>88.88416</c:v>
                </c:pt>
                <c:pt idx="129">
                  <c:v>88.98287999999999</c:v>
                </c:pt>
                <c:pt idx="130">
                  <c:v>89.0</c:v>
                </c:pt>
                <c:pt idx="131">
                  <c:v>88.9144</c:v>
                </c:pt>
                <c:pt idx="132">
                  <c:v>88.4208</c:v>
                </c:pt>
                <c:pt idx="133">
                  <c:v>87.3692</c:v>
                </c:pt>
                <c:pt idx="134">
                  <c:v>85.82559999999999</c:v>
                </c:pt>
                <c:pt idx="135">
                  <c:v>84.0</c:v>
                </c:pt>
                <c:pt idx="136">
                  <c:v>82.17440000000001</c:v>
                </c:pt>
                <c:pt idx="137">
                  <c:v>80.63079999999999</c:v>
                </c:pt>
                <c:pt idx="138">
                  <c:v>79.5792</c:v>
                </c:pt>
                <c:pt idx="139">
                  <c:v>79.0856</c:v>
                </c:pt>
                <c:pt idx="140">
                  <c:v>79.0</c:v>
                </c:pt>
                <c:pt idx="141">
                  <c:v>79.0</c:v>
                </c:pt>
                <c:pt idx="142">
                  <c:v>79.0</c:v>
                </c:pt>
                <c:pt idx="143">
                  <c:v>79.0</c:v>
                </c:pt>
                <c:pt idx="144">
                  <c:v>79.0</c:v>
                </c:pt>
                <c:pt idx="145">
                  <c:v>79.0</c:v>
                </c:pt>
                <c:pt idx="146">
                  <c:v>79.0</c:v>
                </c:pt>
                <c:pt idx="147">
                  <c:v>79.0</c:v>
                </c:pt>
                <c:pt idx="148">
                  <c:v>79.0</c:v>
                </c:pt>
                <c:pt idx="149">
                  <c:v>79.0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79.0</c:v>
                </c:pt>
                <c:pt idx="156">
                  <c:v>79.0</c:v>
                </c:pt>
                <c:pt idx="157">
                  <c:v>79.0</c:v>
                </c:pt>
                <c:pt idx="158">
                  <c:v>79.0</c:v>
                </c:pt>
                <c:pt idx="159">
                  <c:v>79.0</c:v>
                </c:pt>
                <c:pt idx="160">
                  <c:v>79.0</c:v>
                </c:pt>
                <c:pt idx="161">
                  <c:v>79.0</c:v>
                </c:pt>
                <c:pt idx="162">
                  <c:v>79.0</c:v>
                </c:pt>
                <c:pt idx="163">
                  <c:v>79.0</c:v>
                </c:pt>
                <c:pt idx="164">
                  <c:v>79.0</c:v>
                </c:pt>
                <c:pt idx="165">
                  <c:v>79.0</c:v>
                </c:pt>
                <c:pt idx="166">
                  <c:v>79.0</c:v>
                </c:pt>
                <c:pt idx="167">
                  <c:v>79.0</c:v>
                </c:pt>
                <c:pt idx="168">
                  <c:v>79.0</c:v>
                </c:pt>
                <c:pt idx="169">
                  <c:v>79.0</c:v>
                </c:pt>
                <c:pt idx="170">
                  <c:v>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4270864"/>
        <c:axId val="-403862064"/>
      </c:scatterChart>
      <c:valAx>
        <c:axId val="-4042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3862064"/>
        <c:crosses val="autoZero"/>
        <c:crossBetween val="midCat"/>
      </c:valAx>
      <c:valAx>
        <c:axId val="-4038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2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position (Q_n) for joint </a:t>
            </a:r>
            <a:r>
              <a:rPr lang="en-US" altLang="zh-CN" sz="1800" b="0" i="0" baseline="0">
                <a:effectLst/>
              </a:rPr>
              <a:t>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Sheet1!$G$1:$G$171</c:f>
              <c:numCache>
                <c:formatCode>General</c:formatCode>
                <c:ptCount val="171"/>
                <c:pt idx="0">
                  <c:v>216.0</c:v>
                </c:pt>
                <c:pt idx="1">
                  <c:v>216.0</c:v>
                </c:pt>
                <c:pt idx="2">
                  <c:v>216.0</c:v>
                </c:pt>
                <c:pt idx="3">
                  <c:v>216.0</c:v>
                </c:pt>
                <c:pt idx="4">
                  <c:v>216.0</c:v>
                </c:pt>
                <c:pt idx="5">
                  <c:v>216.0</c:v>
                </c:pt>
                <c:pt idx="6">
                  <c:v>216.0</c:v>
                </c:pt>
                <c:pt idx="7">
                  <c:v>216.0</c:v>
                </c:pt>
                <c:pt idx="8">
                  <c:v>216.0</c:v>
                </c:pt>
                <c:pt idx="9">
                  <c:v>216.0</c:v>
                </c:pt>
                <c:pt idx="10">
                  <c:v>216.0</c:v>
                </c:pt>
                <c:pt idx="11">
                  <c:v>215.72608</c:v>
                </c:pt>
                <c:pt idx="12">
                  <c:v>214.14656</c:v>
                </c:pt>
                <c:pt idx="13">
                  <c:v>210.78144</c:v>
                </c:pt>
                <c:pt idx="14">
                  <c:v>205.84192</c:v>
                </c:pt>
                <c:pt idx="15">
                  <c:v>200.0</c:v>
                </c:pt>
                <c:pt idx="16">
                  <c:v>194.15808</c:v>
                </c:pt>
                <c:pt idx="17">
                  <c:v>189.21856</c:v>
                </c:pt>
                <c:pt idx="18">
                  <c:v>185.85344</c:v>
                </c:pt>
                <c:pt idx="19">
                  <c:v>184.27392</c:v>
                </c:pt>
                <c:pt idx="20">
                  <c:v>184.0</c:v>
                </c:pt>
                <c:pt idx="21">
                  <c:v>184.0</c:v>
                </c:pt>
                <c:pt idx="22">
                  <c:v>184.0</c:v>
                </c:pt>
                <c:pt idx="23">
                  <c:v>184.0</c:v>
                </c:pt>
                <c:pt idx="24">
                  <c:v>184.0</c:v>
                </c:pt>
                <c:pt idx="25">
                  <c:v>184.0</c:v>
                </c:pt>
                <c:pt idx="26">
                  <c:v>184.0</c:v>
                </c:pt>
                <c:pt idx="27">
                  <c:v>184.0</c:v>
                </c:pt>
                <c:pt idx="28">
                  <c:v>184.0</c:v>
                </c:pt>
                <c:pt idx="29">
                  <c:v>184.0</c:v>
                </c:pt>
                <c:pt idx="30">
                  <c:v>184.0</c:v>
                </c:pt>
                <c:pt idx="31">
                  <c:v>184.0428</c:v>
                </c:pt>
                <c:pt idx="32">
                  <c:v>184.2896</c:v>
                </c:pt>
                <c:pt idx="33">
                  <c:v>184.8154</c:v>
                </c:pt>
                <c:pt idx="34">
                  <c:v>185.5872</c:v>
                </c:pt>
                <c:pt idx="35">
                  <c:v>186.5</c:v>
                </c:pt>
                <c:pt idx="36">
                  <c:v>187.4128</c:v>
                </c:pt>
                <c:pt idx="37">
                  <c:v>188.1846</c:v>
                </c:pt>
                <c:pt idx="38">
                  <c:v>188.7104</c:v>
                </c:pt>
                <c:pt idx="39">
                  <c:v>188.9572</c:v>
                </c:pt>
                <c:pt idx="40">
                  <c:v>189.0</c:v>
                </c:pt>
                <c:pt idx="41">
                  <c:v>189.0</c:v>
                </c:pt>
                <c:pt idx="42">
                  <c:v>189.0</c:v>
                </c:pt>
                <c:pt idx="43">
                  <c:v>189.0</c:v>
                </c:pt>
                <c:pt idx="44">
                  <c:v>189.0</c:v>
                </c:pt>
                <c:pt idx="45">
                  <c:v>189.0</c:v>
                </c:pt>
                <c:pt idx="46">
                  <c:v>189.0</c:v>
                </c:pt>
                <c:pt idx="47">
                  <c:v>189.0</c:v>
                </c:pt>
                <c:pt idx="48">
                  <c:v>189.0</c:v>
                </c:pt>
                <c:pt idx="49">
                  <c:v>189.0</c:v>
                </c:pt>
                <c:pt idx="50">
                  <c:v>189.0</c:v>
                </c:pt>
                <c:pt idx="51">
                  <c:v>189.17976</c:v>
                </c:pt>
                <c:pt idx="52">
                  <c:v>190.21632</c:v>
                </c:pt>
                <c:pt idx="53">
                  <c:v>192.42468</c:v>
                </c:pt>
                <c:pt idx="54">
                  <c:v>195.66624</c:v>
                </c:pt>
                <c:pt idx="55">
                  <c:v>199.5</c:v>
                </c:pt>
                <c:pt idx="56">
                  <c:v>203.33376</c:v>
                </c:pt>
                <c:pt idx="57">
                  <c:v>206.57532</c:v>
                </c:pt>
                <c:pt idx="58">
                  <c:v>208.78368</c:v>
                </c:pt>
                <c:pt idx="59">
                  <c:v>209.82024</c:v>
                </c:pt>
                <c:pt idx="60">
                  <c:v>210.0</c:v>
                </c:pt>
                <c:pt idx="61">
                  <c:v>210.0</c:v>
                </c:pt>
                <c:pt idx="62">
                  <c:v>210.0</c:v>
                </c:pt>
                <c:pt idx="63">
                  <c:v>210.0</c:v>
                </c:pt>
                <c:pt idx="64">
                  <c:v>210.0</c:v>
                </c:pt>
                <c:pt idx="65">
                  <c:v>210.0</c:v>
                </c:pt>
                <c:pt idx="66">
                  <c:v>210.0</c:v>
                </c:pt>
                <c:pt idx="67">
                  <c:v>210.0</c:v>
                </c:pt>
                <c:pt idx="68">
                  <c:v>210.0</c:v>
                </c:pt>
                <c:pt idx="69">
                  <c:v>210.0</c:v>
                </c:pt>
                <c:pt idx="70">
                  <c:v>210.0</c:v>
                </c:pt>
                <c:pt idx="71">
                  <c:v>210.0</c:v>
                </c:pt>
                <c:pt idx="72">
                  <c:v>210.0</c:v>
                </c:pt>
                <c:pt idx="73">
                  <c:v>210.0</c:v>
                </c:pt>
                <c:pt idx="74">
                  <c:v>210.0</c:v>
                </c:pt>
                <c:pt idx="75">
                  <c:v>210.0</c:v>
                </c:pt>
                <c:pt idx="76">
                  <c:v>210.0</c:v>
                </c:pt>
                <c:pt idx="77">
                  <c:v>210.0</c:v>
                </c:pt>
                <c:pt idx="78">
                  <c:v>210.0</c:v>
                </c:pt>
                <c:pt idx="79">
                  <c:v>210.0</c:v>
                </c:pt>
                <c:pt idx="80">
                  <c:v>210.0</c:v>
                </c:pt>
                <c:pt idx="81">
                  <c:v>210.0</c:v>
                </c:pt>
                <c:pt idx="82">
                  <c:v>210.0</c:v>
                </c:pt>
                <c:pt idx="83">
                  <c:v>210.0</c:v>
                </c:pt>
                <c:pt idx="84">
                  <c:v>210.0</c:v>
                </c:pt>
                <c:pt idx="85">
                  <c:v>210.0</c:v>
                </c:pt>
                <c:pt idx="86">
                  <c:v>210.0</c:v>
                </c:pt>
                <c:pt idx="87">
                  <c:v>210.0</c:v>
                </c:pt>
                <c:pt idx="88">
                  <c:v>210.0</c:v>
                </c:pt>
                <c:pt idx="89">
                  <c:v>210.0</c:v>
                </c:pt>
                <c:pt idx="90">
                  <c:v>210.0</c:v>
                </c:pt>
                <c:pt idx="91">
                  <c:v>210.0</c:v>
                </c:pt>
                <c:pt idx="92">
                  <c:v>210.0</c:v>
                </c:pt>
                <c:pt idx="93">
                  <c:v>210.0</c:v>
                </c:pt>
                <c:pt idx="94">
                  <c:v>210.0</c:v>
                </c:pt>
                <c:pt idx="95">
                  <c:v>210.0</c:v>
                </c:pt>
                <c:pt idx="96">
                  <c:v>210.0</c:v>
                </c:pt>
                <c:pt idx="97">
                  <c:v>210.0</c:v>
                </c:pt>
                <c:pt idx="98">
                  <c:v>210.0</c:v>
                </c:pt>
                <c:pt idx="99">
                  <c:v>210.0</c:v>
                </c:pt>
                <c:pt idx="100">
                  <c:v>210.0</c:v>
                </c:pt>
                <c:pt idx="101">
                  <c:v>210.0</c:v>
                </c:pt>
                <c:pt idx="102">
                  <c:v>210.0</c:v>
                </c:pt>
                <c:pt idx="103">
                  <c:v>210.0</c:v>
                </c:pt>
                <c:pt idx="104">
                  <c:v>210.0</c:v>
                </c:pt>
                <c:pt idx="105">
                  <c:v>210.0</c:v>
                </c:pt>
                <c:pt idx="106">
                  <c:v>210.0</c:v>
                </c:pt>
                <c:pt idx="107">
                  <c:v>210.0</c:v>
                </c:pt>
                <c:pt idx="108">
                  <c:v>210.0</c:v>
                </c:pt>
                <c:pt idx="109">
                  <c:v>210.0</c:v>
                </c:pt>
                <c:pt idx="110">
                  <c:v>210.0</c:v>
                </c:pt>
                <c:pt idx="111">
                  <c:v>210.0</c:v>
                </c:pt>
                <c:pt idx="112">
                  <c:v>210.0</c:v>
                </c:pt>
                <c:pt idx="113">
                  <c:v>210.0</c:v>
                </c:pt>
                <c:pt idx="114">
                  <c:v>210.0</c:v>
                </c:pt>
                <c:pt idx="115">
                  <c:v>210.0</c:v>
                </c:pt>
                <c:pt idx="116">
                  <c:v>210.0</c:v>
                </c:pt>
                <c:pt idx="117">
                  <c:v>210.0</c:v>
                </c:pt>
                <c:pt idx="118">
                  <c:v>210.0</c:v>
                </c:pt>
                <c:pt idx="119">
                  <c:v>210.0</c:v>
                </c:pt>
                <c:pt idx="120">
                  <c:v>210.0</c:v>
                </c:pt>
                <c:pt idx="121">
                  <c:v>210.0</c:v>
                </c:pt>
                <c:pt idx="122">
                  <c:v>210.0</c:v>
                </c:pt>
                <c:pt idx="123">
                  <c:v>210.0</c:v>
                </c:pt>
                <c:pt idx="124">
                  <c:v>210.0</c:v>
                </c:pt>
                <c:pt idx="125">
                  <c:v>210.0</c:v>
                </c:pt>
                <c:pt idx="126">
                  <c:v>210.0</c:v>
                </c:pt>
                <c:pt idx="127">
                  <c:v>210.0</c:v>
                </c:pt>
                <c:pt idx="128">
                  <c:v>210.0</c:v>
                </c:pt>
                <c:pt idx="129">
                  <c:v>210.0</c:v>
                </c:pt>
                <c:pt idx="130">
                  <c:v>210.0</c:v>
                </c:pt>
                <c:pt idx="131">
                  <c:v>210.0</c:v>
                </c:pt>
                <c:pt idx="132">
                  <c:v>210.0</c:v>
                </c:pt>
                <c:pt idx="133">
                  <c:v>210.0</c:v>
                </c:pt>
                <c:pt idx="134">
                  <c:v>210.0</c:v>
                </c:pt>
                <c:pt idx="135">
                  <c:v>210.0</c:v>
                </c:pt>
                <c:pt idx="136">
                  <c:v>210.0</c:v>
                </c:pt>
                <c:pt idx="137">
                  <c:v>210.0</c:v>
                </c:pt>
                <c:pt idx="138">
                  <c:v>210.0</c:v>
                </c:pt>
                <c:pt idx="139">
                  <c:v>210.0</c:v>
                </c:pt>
                <c:pt idx="140">
                  <c:v>210.0</c:v>
                </c:pt>
                <c:pt idx="141">
                  <c:v>210.0</c:v>
                </c:pt>
                <c:pt idx="142">
                  <c:v>210.0</c:v>
                </c:pt>
                <c:pt idx="143">
                  <c:v>210.0</c:v>
                </c:pt>
                <c:pt idx="144">
                  <c:v>210.0</c:v>
                </c:pt>
                <c:pt idx="145">
                  <c:v>210.0</c:v>
                </c:pt>
                <c:pt idx="146">
                  <c:v>210.0</c:v>
                </c:pt>
                <c:pt idx="147">
                  <c:v>210.0</c:v>
                </c:pt>
                <c:pt idx="148">
                  <c:v>210.0</c:v>
                </c:pt>
                <c:pt idx="149">
                  <c:v>210.0</c:v>
                </c:pt>
                <c:pt idx="150">
                  <c:v>210.0</c:v>
                </c:pt>
                <c:pt idx="151">
                  <c:v>210.0</c:v>
                </c:pt>
                <c:pt idx="152">
                  <c:v>210.0</c:v>
                </c:pt>
                <c:pt idx="153">
                  <c:v>210.0</c:v>
                </c:pt>
                <c:pt idx="154">
                  <c:v>210.0</c:v>
                </c:pt>
                <c:pt idx="155">
                  <c:v>210.0</c:v>
                </c:pt>
                <c:pt idx="156">
                  <c:v>210.0</c:v>
                </c:pt>
                <c:pt idx="157">
                  <c:v>210.0</c:v>
                </c:pt>
                <c:pt idx="158">
                  <c:v>210.0</c:v>
                </c:pt>
                <c:pt idx="159">
                  <c:v>210.0</c:v>
                </c:pt>
                <c:pt idx="160">
                  <c:v>210.0</c:v>
                </c:pt>
                <c:pt idx="161">
                  <c:v>209.9144</c:v>
                </c:pt>
                <c:pt idx="162">
                  <c:v>209.4208</c:v>
                </c:pt>
                <c:pt idx="163">
                  <c:v>208.3692</c:v>
                </c:pt>
                <c:pt idx="164">
                  <c:v>206.8256</c:v>
                </c:pt>
                <c:pt idx="165">
                  <c:v>205.0</c:v>
                </c:pt>
                <c:pt idx="166">
                  <c:v>203.1744</c:v>
                </c:pt>
                <c:pt idx="167">
                  <c:v>201.6308</c:v>
                </c:pt>
                <c:pt idx="168">
                  <c:v>200.5792</c:v>
                </c:pt>
                <c:pt idx="169">
                  <c:v>200.0856</c:v>
                </c:pt>
                <c:pt idx="170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0994128"/>
        <c:axId val="-382906192"/>
      </c:scatterChart>
      <c:valAx>
        <c:axId val="-3809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906192"/>
        <c:crosses val="autoZero"/>
        <c:crossBetween val="midCat"/>
      </c:valAx>
      <c:valAx>
        <c:axId val="-3829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9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Sheet3!$A$1:$A$171</c:f>
              <c:numCache>
                <c:formatCode>General</c:formatCode>
                <c:ptCount val="171"/>
                <c:pt idx="0">
                  <c:v>0.0</c:v>
                </c:pt>
                <c:pt idx="1">
                  <c:v>17.28</c:v>
                </c:pt>
                <c:pt idx="2">
                  <c:v>23.04</c:v>
                </c:pt>
                <c:pt idx="3">
                  <c:v>20.16</c:v>
                </c:pt>
                <c:pt idx="4">
                  <c:v>11.52</c:v>
                </c:pt>
                <c:pt idx="5">
                  <c:v>0.0</c:v>
                </c:pt>
                <c:pt idx="6">
                  <c:v>-11.52</c:v>
                </c:pt>
                <c:pt idx="7">
                  <c:v>-20.16</c:v>
                </c:pt>
                <c:pt idx="8">
                  <c:v>-23.04</c:v>
                </c:pt>
                <c:pt idx="9">
                  <c:v>-17.28</c:v>
                </c:pt>
                <c:pt idx="10">
                  <c:v>0.0</c:v>
                </c:pt>
                <c:pt idx="11">
                  <c:v>4.32</c:v>
                </c:pt>
                <c:pt idx="12">
                  <c:v>5.76</c:v>
                </c:pt>
                <c:pt idx="13">
                  <c:v>5.04</c:v>
                </c:pt>
                <c:pt idx="14">
                  <c:v>2.88</c:v>
                </c:pt>
                <c:pt idx="15">
                  <c:v>0.0</c:v>
                </c:pt>
                <c:pt idx="16">
                  <c:v>-2.88</c:v>
                </c:pt>
                <c:pt idx="17">
                  <c:v>-5.04</c:v>
                </c:pt>
                <c:pt idx="18">
                  <c:v>-5.760000000000009</c:v>
                </c:pt>
                <c:pt idx="19">
                  <c:v>-4.31999999999999</c:v>
                </c:pt>
                <c:pt idx="20">
                  <c:v>0.0</c:v>
                </c:pt>
                <c:pt idx="21">
                  <c:v>25.92</c:v>
                </c:pt>
                <c:pt idx="22">
                  <c:v>34.56</c:v>
                </c:pt>
                <c:pt idx="23">
                  <c:v>30.24</c:v>
                </c:pt>
                <c:pt idx="24">
                  <c:v>17.28</c:v>
                </c:pt>
                <c:pt idx="25">
                  <c:v>0.0</c:v>
                </c:pt>
                <c:pt idx="26">
                  <c:v>-17.28</c:v>
                </c:pt>
                <c:pt idx="27">
                  <c:v>-30.24</c:v>
                </c:pt>
                <c:pt idx="28">
                  <c:v>-34.5600000000001</c:v>
                </c:pt>
                <c:pt idx="29">
                  <c:v>-25.92</c:v>
                </c:pt>
                <c:pt idx="30">
                  <c:v>0.0</c:v>
                </c:pt>
                <c:pt idx="31">
                  <c:v>-4.32</c:v>
                </c:pt>
                <c:pt idx="32">
                  <c:v>-5.76</c:v>
                </c:pt>
                <c:pt idx="33">
                  <c:v>-5.04</c:v>
                </c:pt>
                <c:pt idx="34">
                  <c:v>-2.88</c:v>
                </c:pt>
                <c:pt idx="35">
                  <c:v>0.0</c:v>
                </c:pt>
                <c:pt idx="36">
                  <c:v>2.88</c:v>
                </c:pt>
                <c:pt idx="37">
                  <c:v>5.04</c:v>
                </c:pt>
                <c:pt idx="38">
                  <c:v>5.760000000000009</c:v>
                </c:pt>
                <c:pt idx="39">
                  <c:v>4.31999999999999</c:v>
                </c:pt>
                <c:pt idx="40">
                  <c:v>0.0</c:v>
                </c:pt>
                <c:pt idx="41">
                  <c:v>-4.32</c:v>
                </c:pt>
                <c:pt idx="42">
                  <c:v>-5.76</c:v>
                </c:pt>
                <c:pt idx="43">
                  <c:v>-5.04</c:v>
                </c:pt>
                <c:pt idx="44">
                  <c:v>-2.88</c:v>
                </c:pt>
                <c:pt idx="45">
                  <c:v>0.0</c:v>
                </c:pt>
                <c:pt idx="46">
                  <c:v>2.88</c:v>
                </c:pt>
                <c:pt idx="47">
                  <c:v>5.04</c:v>
                </c:pt>
                <c:pt idx="48">
                  <c:v>5.760000000000009</c:v>
                </c:pt>
                <c:pt idx="49">
                  <c:v>4.31999999999999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-38.88</c:v>
                </c:pt>
                <c:pt idx="122">
                  <c:v>-51.84</c:v>
                </c:pt>
                <c:pt idx="123">
                  <c:v>-45.36</c:v>
                </c:pt>
                <c:pt idx="124">
                  <c:v>-25.92</c:v>
                </c:pt>
                <c:pt idx="125">
                  <c:v>0.0</c:v>
                </c:pt>
                <c:pt idx="126">
                  <c:v>25.92</c:v>
                </c:pt>
                <c:pt idx="127">
                  <c:v>45.36</c:v>
                </c:pt>
                <c:pt idx="128">
                  <c:v>51.84</c:v>
                </c:pt>
                <c:pt idx="129">
                  <c:v>38.88</c:v>
                </c:pt>
                <c:pt idx="130">
                  <c:v>0.0</c:v>
                </c:pt>
                <c:pt idx="131">
                  <c:v>-12.96</c:v>
                </c:pt>
                <c:pt idx="132">
                  <c:v>-17.28</c:v>
                </c:pt>
                <c:pt idx="133">
                  <c:v>-15.12</c:v>
                </c:pt>
                <c:pt idx="134">
                  <c:v>-8.63999999999999</c:v>
                </c:pt>
                <c:pt idx="135">
                  <c:v>0.0</c:v>
                </c:pt>
                <c:pt idx="136">
                  <c:v>8.64000000000002</c:v>
                </c:pt>
                <c:pt idx="137">
                  <c:v>15.12</c:v>
                </c:pt>
                <c:pt idx="138">
                  <c:v>17.28</c:v>
                </c:pt>
                <c:pt idx="139">
                  <c:v>12.96</c:v>
                </c:pt>
                <c:pt idx="140">
                  <c:v>0.0</c:v>
                </c:pt>
                <c:pt idx="141">
                  <c:v>-25.92</c:v>
                </c:pt>
                <c:pt idx="142">
                  <c:v>-34.56</c:v>
                </c:pt>
                <c:pt idx="143">
                  <c:v>-30.24</c:v>
                </c:pt>
                <c:pt idx="144">
                  <c:v>-17.28</c:v>
                </c:pt>
                <c:pt idx="145">
                  <c:v>0.0</c:v>
                </c:pt>
                <c:pt idx="146">
                  <c:v>17.28</c:v>
                </c:pt>
                <c:pt idx="147">
                  <c:v>30.24</c:v>
                </c:pt>
                <c:pt idx="148">
                  <c:v>34.5600000000001</c:v>
                </c:pt>
                <c:pt idx="149">
                  <c:v>25.92</c:v>
                </c:pt>
                <c:pt idx="150">
                  <c:v>0.0</c:v>
                </c:pt>
                <c:pt idx="151">
                  <c:v>4.32</c:v>
                </c:pt>
                <c:pt idx="152">
                  <c:v>5.76</c:v>
                </c:pt>
                <c:pt idx="153">
                  <c:v>5.04</c:v>
                </c:pt>
                <c:pt idx="154">
                  <c:v>2.88</c:v>
                </c:pt>
                <c:pt idx="155">
                  <c:v>0.0</c:v>
                </c:pt>
                <c:pt idx="156">
                  <c:v>-2.88</c:v>
                </c:pt>
                <c:pt idx="157">
                  <c:v>-5.04</c:v>
                </c:pt>
                <c:pt idx="158">
                  <c:v>-5.760000000000009</c:v>
                </c:pt>
                <c:pt idx="159">
                  <c:v>-4.31999999999999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070352"/>
        <c:axId val="-318072128"/>
      </c:scatterChart>
      <c:valAx>
        <c:axId val="-3180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072128"/>
        <c:crosses val="autoZero"/>
        <c:crossBetween val="midCat"/>
      </c:valAx>
      <c:valAx>
        <c:axId val="-318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0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Accelaration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A_n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joint</a:t>
            </a:r>
            <a:r>
              <a:rPr lang="en-US" altLang="zh-CN" sz="1800" b="0" i="0" baseline="0">
                <a:effectLst/>
              </a:rPr>
              <a:t>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Sheet3!$B$1:$B$171</c:f>
              <c:numCache>
                <c:formatCode>General</c:formatCode>
                <c:ptCount val="171"/>
                <c:pt idx="0">
                  <c:v>0.0</c:v>
                </c:pt>
                <c:pt idx="1">
                  <c:v>328.32</c:v>
                </c:pt>
                <c:pt idx="2">
                  <c:v>437.76</c:v>
                </c:pt>
                <c:pt idx="3">
                  <c:v>383.04</c:v>
                </c:pt>
                <c:pt idx="4">
                  <c:v>218.88</c:v>
                </c:pt>
                <c:pt idx="5">
                  <c:v>0.0</c:v>
                </c:pt>
                <c:pt idx="6">
                  <c:v>-218.880000000001</c:v>
                </c:pt>
                <c:pt idx="7">
                  <c:v>-383.04</c:v>
                </c:pt>
                <c:pt idx="8">
                  <c:v>-437.760000000001</c:v>
                </c:pt>
                <c:pt idx="9">
                  <c:v>-328.320000000001</c:v>
                </c:pt>
                <c:pt idx="10">
                  <c:v>0.0</c:v>
                </c:pt>
                <c:pt idx="11">
                  <c:v>254.88</c:v>
                </c:pt>
                <c:pt idx="12">
                  <c:v>339.84</c:v>
                </c:pt>
                <c:pt idx="13">
                  <c:v>297.36</c:v>
                </c:pt>
                <c:pt idx="14">
                  <c:v>169.92</c:v>
                </c:pt>
                <c:pt idx="15">
                  <c:v>0.0</c:v>
                </c:pt>
                <c:pt idx="16">
                  <c:v>-169.92</c:v>
                </c:pt>
                <c:pt idx="17">
                  <c:v>-297.36</c:v>
                </c:pt>
                <c:pt idx="18">
                  <c:v>-339.84</c:v>
                </c:pt>
                <c:pt idx="19">
                  <c:v>-254.88</c:v>
                </c:pt>
                <c:pt idx="20">
                  <c:v>0.0</c:v>
                </c:pt>
                <c:pt idx="21">
                  <c:v>151.2</c:v>
                </c:pt>
                <c:pt idx="22">
                  <c:v>201.6</c:v>
                </c:pt>
                <c:pt idx="23">
                  <c:v>176.4</c:v>
                </c:pt>
                <c:pt idx="24">
                  <c:v>100.8</c:v>
                </c:pt>
                <c:pt idx="25">
                  <c:v>0.0</c:v>
                </c:pt>
                <c:pt idx="26">
                  <c:v>-100.8</c:v>
                </c:pt>
                <c:pt idx="27">
                  <c:v>-176.4</c:v>
                </c:pt>
                <c:pt idx="28">
                  <c:v>-201.6</c:v>
                </c:pt>
                <c:pt idx="29">
                  <c:v>-151.2</c:v>
                </c:pt>
                <c:pt idx="30">
                  <c:v>0.0</c:v>
                </c:pt>
                <c:pt idx="31">
                  <c:v>51.84</c:v>
                </c:pt>
                <c:pt idx="32">
                  <c:v>69.12</c:v>
                </c:pt>
                <c:pt idx="33">
                  <c:v>60.48</c:v>
                </c:pt>
                <c:pt idx="34">
                  <c:v>34.5599999999999</c:v>
                </c:pt>
                <c:pt idx="35">
                  <c:v>0.0</c:v>
                </c:pt>
                <c:pt idx="36">
                  <c:v>-34.5600000000001</c:v>
                </c:pt>
                <c:pt idx="37">
                  <c:v>-60.48</c:v>
                </c:pt>
                <c:pt idx="38">
                  <c:v>-69.1200000000001</c:v>
                </c:pt>
                <c:pt idx="39">
                  <c:v>-51.8399999999999</c:v>
                </c:pt>
                <c:pt idx="40">
                  <c:v>0.0</c:v>
                </c:pt>
                <c:pt idx="41">
                  <c:v>21.6</c:v>
                </c:pt>
                <c:pt idx="42">
                  <c:v>28.8</c:v>
                </c:pt>
                <c:pt idx="43">
                  <c:v>25.2</c:v>
                </c:pt>
                <c:pt idx="44">
                  <c:v>14.4</c:v>
                </c:pt>
                <c:pt idx="45">
                  <c:v>0.0</c:v>
                </c:pt>
                <c:pt idx="46">
                  <c:v>-14.4</c:v>
                </c:pt>
                <c:pt idx="47">
                  <c:v>-25.2</c:v>
                </c:pt>
                <c:pt idx="48">
                  <c:v>-28.8000000000001</c:v>
                </c:pt>
                <c:pt idx="49">
                  <c:v>-21.6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-21.6</c:v>
                </c:pt>
                <c:pt idx="62">
                  <c:v>-28.8</c:v>
                </c:pt>
                <c:pt idx="63">
                  <c:v>-25.2</c:v>
                </c:pt>
                <c:pt idx="64">
                  <c:v>-14.4</c:v>
                </c:pt>
                <c:pt idx="65">
                  <c:v>0.0</c:v>
                </c:pt>
                <c:pt idx="66">
                  <c:v>14.4</c:v>
                </c:pt>
                <c:pt idx="67">
                  <c:v>25.2</c:v>
                </c:pt>
                <c:pt idx="68">
                  <c:v>28.8000000000001</c:v>
                </c:pt>
                <c:pt idx="69">
                  <c:v>21.6</c:v>
                </c:pt>
                <c:pt idx="70">
                  <c:v>0.0</c:v>
                </c:pt>
                <c:pt idx="71">
                  <c:v>-177.12</c:v>
                </c:pt>
                <c:pt idx="72">
                  <c:v>-236.16</c:v>
                </c:pt>
                <c:pt idx="73">
                  <c:v>-206.64</c:v>
                </c:pt>
                <c:pt idx="74">
                  <c:v>-118.08</c:v>
                </c:pt>
                <c:pt idx="75">
                  <c:v>0.0</c:v>
                </c:pt>
                <c:pt idx="76">
                  <c:v>118.08</c:v>
                </c:pt>
                <c:pt idx="77">
                  <c:v>206.64</c:v>
                </c:pt>
                <c:pt idx="78">
                  <c:v>236.16</c:v>
                </c:pt>
                <c:pt idx="79">
                  <c:v>177.12</c:v>
                </c:pt>
                <c:pt idx="80">
                  <c:v>0.0</c:v>
                </c:pt>
                <c:pt idx="81">
                  <c:v>-177.12</c:v>
                </c:pt>
                <c:pt idx="82">
                  <c:v>-236.16</c:v>
                </c:pt>
                <c:pt idx="83">
                  <c:v>-206.64</c:v>
                </c:pt>
                <c:pt idx="84">
                  <c:v>-118.08</c:v>
                </c:pt>
                <c:pt idx="85">
                  <c:v>0.0</c:v>
                </c:pt>
                <c:pt idx="86">
                  <c:v>118.08</c:v>
                </c:pt>
                <c:pt idx="87">
                  <c:v>206.64</c:v>
                </c:pt>
                <c:pt idx="88">
                  <c:v>236.16</c:v>
                </c:pt>
                <c:pt idx="89">
                  <c:v>177.12</c:v>
                </c:pt>
                <c:pt idx="90">
                  <c:v>0.0</c:v>
                </c:pt>
                <c:pt idx="91">
                  <c:v>-380.16</c:v>
                </c:pt>
                <c:pt idx="92">
                  <c:v>-506.88</c:v>
                </c:pt>
                <c:pt idx="93">
                  <c:v>-443.52</c:v>
                </c:pt>
                <c:pt idx="94">
                  <c:v>-253.44</c:v>
                </c:pt>
                <c:pt idx="95">
                  <c:v>0.0</c:v>
                </c:pt>
                <c:pt idx="96">
                  <c:v>253.44</c:v>
                </c:pt>
                <c:pt idx="97">
                  <c:v>443.52</c:v>
                </c:pt>
                <c:pt idx="98">
                  <c:v>506.880000000001</c:v>
                </c:pt>
                <c:pt idx="99">
                  <c:v>380.160000000001</c:v>
                </c:pt>
                <c:pt idx="100">
                  <c:v>0.0</c:v>
                </c:pt>
                <c:pt idx="101">
                  <c:v>-8.64</c:v>
                </c:pt>
                <c:pt idx="102">
                  <c:v>-11.52</c:v>
                </c:pt>
                <c:pt idx="103">
                  <c:v>-10.08</c:v>
                </c:pt>
                <c:pt idx="104">
                  <c:v>-5.75999999999999</c:v>
                </c:pt>
                <c:pt idx="105">
                  <c:v>0.0</c:v>
                </c:pt>
                <c:pt idx="106">
                  <c:v>5.760000000000009</c:v>
                </c:pt>
                <c:pt idx="107">
                  <c:v>10.08</c:v>
                </c:pt>
                <c:pt idx="108">
                  <c:v>11.52</c:v>
                </c:pt>
                <c:pt idx="109">
                  <c:v>8.63999999999999</c:v>
                </c:pt>
                <c:pt idx="110">
                  <c:v>0.0</c:v>
                </c:pt>
                <c:pt idx="111">
                  <c:v>12.96</c:v>
                </c:pt>
                <c:pt idx="112">
                  <c:v>17.28</c:v>
                </c:pt>
                <c:pt idx="113">
                  <c:v>15.12</c:v>
                </c:pt>
                <c:pt idx="114">
                  <c:v>8.63999999999999</c:v>
                </c:pt>
                <c:pt idx="115">
                  <c:v>0.0</c:v>
                </c:pt>
                <c:pt idx="116">
                  <c:v>-8.64000000000002</c:v>
                </c:pt>
                <c:pt idx="117">
                  <c:v>-15.12</c:v>
                </c:pt>
                <c:pt idx="118">
                  <c:v>-17.28</c:v>
                </c:pt>
                <c:pt idx="119">
                  <c:v>-12.96</c:v>
                </c:pt>
                <c:pt idx="120">
                  <c:v>0.0</c:v>
                </c:pt>
                <c:pt idx="121">
                  <c:v>172.8</c:v>
                </c:pt>
                <c:pt idx="122">
                  <c:v>230.4</c:v>
                </c:pt>
                <c:pt idx="123">
                  <c:v>201.6</c:v>
                </c:pt>
                <c:pt idx="124">
                  <c:v>115.2</c:v>
                </c:pt>
                <c:pt idx="125">
                  <c:v>0.0</c:v>
                </c:pt>
                <c:pt idx="126">
                  <c:v>-115.2</c:v>
                </c:pt>
                <c:pt idx="127">
                  <c:v>-201.6</c:v>
                </c:pt>
                <c:pt idx="128">
                  <c:v>-230.400000000001</c:v>
                </c:pt>
                <c:pt idx="129">
                  <c:v>-172.8</c:v>
                </c:pt>
                <c:pt idx="130">
                  <c:v>0.0</c:v>
                </c:pt>
                <c:pt idx="131">
                  <c:v>64.8</c:v>
                </c:pt>
                <c:pt idx="132">
                  <c:v>86.4</c:v>
                </c:pt>
                <c:pt idx="133">
                  <c:v>75.6</c:v>
                </c:pt>
                <c:pt idx="134">
                  <c:v>43.2</c:v>
                </c:pt>
                <c:pt idx="135">
                  <c:v>0.0</c:v>
                </c:pt>
                <c:pt idx="136">
                  <c:v>-43.2</c:v>
                </c:pt>
                <c:pt idx="137">
                  <c:v>-75.5999999999999</c:v>
                </c:pt>
                <c:pt idx="138">
                  <c:v>-86.4</c:v>
                </c:pt>
                <c:pt idx="139">
                  <c:v>-64.7999999999997</c:v>
                </c:pt>
                <c:pt idx="140">
                  <c:v>0.0</c:v>
                </c:pt>
                <c:pt idx="141">
                  <c:v>-25.92</c:v>
                </c:pt>
                <c:pt idx="142">
                  <c:v>-34.56</c:v>
                </c:pt>
                <c:pt idx="143">
                  <c:v>-30.24</c:v>
                </c:pt>
                <c:pt idx="144">
                  <c:v>-17.28</c:v>
                </c:pt>
                <c:pt idx="145">
                  <c:v>0.0</c:v>
                </c:pt>
                <c:pt idx="146">
                  <c:v>17.28</c:v>
                </c:pt>
                <c:pt idx="147">
                  <c:v>30.24</c:v>
                </c:pt>
                <c:pt idx="148">
                  <c:v>34.5600000000001</c:v>
                </c:pt>
                <c:pt idx="149">
                  <c:v>25.92</c:v>
                </c:pt>
                <c:pt idx="150">
                  <c:v>0.0</c:v>
                </c:pt>
                <c:pt idx="151">
                  <c:v>-51.84</c:v>
                </c:pt>
                <c:pt idx="152">
                  <c:v>-69.12</c:v>
                </c:pt>
                <c:pt idx="153">
                  <c:v>-60.48</c:v>
                </c:pt>
                <c:pt idx="154">
                  <c:v>-34.5599999999999</c:v>
                </c:pt>
                <c:pt idx="155">
                  <c:v>0.0</c:v>
                </c:pt>
                <c:pt idx="156">
                  <c:v>34.5600000000001</c:v>
                </c:pt>
                <c:pt idx="157">
                  <c:v>60.48</c:v>
                </c:pt>
                <c:pt idx="158">
                  <c:v>69.1200000000001</c:v>
                </c:pt>
                <c:pt idx="159">
                  <c:v>51.8399999999999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702768"/>
        <c:axId val="-382335008"/>
      </c:scatterChart>
      <c:valAx>
        <c:axId val="-3827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335008"/>
        <c:crosses val="autoZero"/>
        <c:crossBetween val="midCat"/>
      </c:valAx>
      <c:valAx>
        <c:axId val="-382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0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</xdr:row>
      <xdr:rowOff>139700</xdr:rowOff>
    </xdr:from>
    <xdr:to>
      <xdr:col>15</xdr:col>
      <xdr:colOff>241300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1</xdr:row>
      <xdr:rowOff>152400</xdr:rowOff>
    </xdr:from>
    <xdr:to>
      <xdr:col>20</xdr:col>
      <xdr:colOff>685800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15</xdr:row>
      <xdr:rowOff>38100</xdr:rowOff>
    </xdr:from>
    <xdr:to>
      <xdr:col>15</xdr:col>
      <xdr:colOff>241300</xdr:colOff>
      <xdr:row>28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245534</xdr:colOff>
      <xdr:row>15</xdr:row>
      <xdr:rowOff>50800</xdr:rowOff>
    </xdr:from>
    <xdr:to>
      <xdr:col>20</xdr:col>
      <xdr:colOff>668867</xdr:colOff>
      <xdr:row>28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651933</xdr:colOff>
      <xdr:row>28</xdr:row>
      <xdr:rowOff>152400</xdr:rowOff>
    </xdr:from>
    <xdr:to>
      <xdr:col>15</xdr:col>
      <xdr:colOff>245533</xdr:colOff>
      <xdr:row>42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245533</xdr:colOff>
      <xdr:row>28</xdr:row>
      <xdr:rowOff>169333</xdr:rowOff>
    </xdr:from>
    <xdr:to>
      <xdr:col>20</xdr:col>
      <xdr:colOff>668866</xdr:colOff>
      <xdr:row>42</xdr:row>
      <xdr:rowOff>67733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626532</xdr:colOff>
      <xdr:row>42</xdr:row>
      <xdr:rowOff>33866</xdr:rowOff>
    </xdr:from>
    <xdr:to>
      <xdr:col>15</xdr:col>
      <xdr:colOff>220132</xdr:colOff>
      <xdr:row>55</xdr:row>
      <xdr:rowOff>135466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12700</xdr:rowOff>
    </xdr:from>
    <xdr:to>
      <xdr:col>13</xdr:col>
      <xdr:colOff>419100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412750</xdr:colOff>
      <xdr:row>1</xdr:row>
      <xdr:rowOff>12700</xdr:rowOff>
    </xdr:from>
    <xdr:to>
      <xdr:col>19</xdr:col>
      <xdr:colOff>31750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14</xdr:row>
      <xdr:rowOff>114300</xdr:rowOff>
    </xdr:from>
    <xdr:to>
      <xdr:col>13</xdr:col>
      <xdr:colOff>425450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412750</xdr:colOff>
      <xdr:row>14</xdr:row>
      <xdr:rowOff>114300</xdr:rowOff>
    </xdr:from>
    <xdr:to>
      <xdr:col>19</xdr:col>
      <xdr:colOff>31750</xdr:colOff>
      <xdr:row>28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802409</xdr:colOff>
      <xdr:row>28</xdr:row>
      <xdr:rowOff>13854</xdr:rowOff>
    </xdr:from>
    <xdr:to>
      <xdr:col>13</xdr:col>
      <xdr:colOff>409864</xdr:colOff>
      <xdr:row>41</xdr:row>
      <xdr:rowOff>5388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398318</xdr:colOff>
      <xdr:row>28</xdr:row>
      <xdr:rowOff>13854</xdr:rowOff>
    </xdr:from>
    <xdr:to>
      <xdr:col>19</xdr:col>
      <xdr:colOff>5772</xdr:colOff>
      <xdr:row>41</xdr:row>
      <xdr:rowOff>5388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802409</xdr:colOff>
      <xdr:row>40</xdr:row>
      <xdr:rowOff>206278</xdr:rowOff>
    </xdr:from>
    <xdr:to>
      <xdr:col>13</xdr:col>
      <xdr:colOff>409864</xdr:colOff>
      <xdr:row>53</xdr:row>
      <xdr:rowOff>197812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127000</xdr:rowOff>
    </xdr:from>
    <xdr:to>
      <xdr:col>13</xdr:col>
      <xdr:colOff>520700</xdr:colOff>
      <xdr:row>14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0</xdr:row>
      <xdr:rowOff>127000</xdr:rowOff>
    </xdr:from>
    <xdr:to>
      <xdr:col>19</xdr:col>
      <xdr:colOff>152400</xdr:colOff>
      <xdr:row>14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14</xdr:row>
      <xdr:rowOff>25400</xdr:rowOff>
    </xdr:from>
    <xdr:to>
      <xdr:col>13</xdr:col>
      <xdr:colOff>533400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14</xdr:row>
      <xdr:rowOff>38100</xdr:rowOff>
    </xdr:from>
    <xdr:to>
      <xdr:col>19</xdr:col>
      <xdr:colOff>152400</xdr:colOff>
      <xdr:row>27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88900</xdr:colOff>
      <xdr:row>27</xdr:row>
      <xdr:rowOff>139700</xdr:rowOff>
    </xdr:from>
    <xdr:to>
      <xdr:col>13</xdr:col>
      <xdr:colOff>533400</xdr:colOff>
      <xdr:row>41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533400</xdr:colOff>
      <xdr:row>27</xdr:row>
      <xdr:rowOff>139700</xdr:rowOff>
    </xdr:from>
    <xdr:to>
      <xdr:col>19</xdr:col>
      <xdr:colOff>152400</xdr:colOff>
      <xdr:row>41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88900</xdr:colOff>
      <xdr:row>41</xdr:row>
      <xdr:rowOff>50800</xdr:rowOff>
    </xdr:from>
    <xdr:to>
      <xdr:col>13</xdr:col>
      <xdr:colOff>533400</xdr:colOff>
      <xdr:row>54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F31" zoomScale="94" workbookViewId="0">
      <selection activeCell="AA20" sqref="AA20"/>
    </sheetView>
  </sheetViews>
  <sheetFormatPr baseColWidth="10" defaultRowHeight="16" x14ac:dyDescent="0.2"/>
  <sheetData>
    <row r="1" spans="1:7" x14ac:dyDescent="0.2">
      <c r="A1">
        <v>-10</v>
      </c>
      <c r="B1">
        <v>-120</v>
      </c>
      <c r="C1">
        <v>200</v>
      </c>
      <c r="D1">
        <v>185</v>
      </c>
      <c r="E1">
        <v>79</v>
      </c>
      <c r="F1">
        <v>84</v>
      </c>
      <c r="G1">
        <v>216</v>
      </c>
    </row>
    <row r="2" spans="1:7" x14ac:dyDescent="0.2">
      <c r="A2">
        <v>-9.9657599999999995</v>
      </c>
      <c r="B2">
        <v>-119.34944</v>
      </c>
      <c r="C2">
        <v>200</v>
      </c>
      <c r="D2">
        <v>184.93152000000001</v>
      </c>
      <c r="E2">
        <v>78.811679999999996</v>
      </c>
      <c r="F2">
        <v>84</v>
      </c>
      <c r="G2">
        <v>216</v>
      </c>
    </row>
    <row r="3" spans="1:7" x14ac:dyDescent="0.2">
      <c r="A3">
        <v>-9.7683199999999992</v>
      </c>
      <c r="B3">
        <v>-115.59808</v>
      </c>
      <c r="C3">
        <v>200</v>
      </c>
      <c r="D3">
        <v>184.53664000000001</v>
      </c>
      <c r="E3">
        <v>77.725759999999994</v>
      </c>
      <c r="F3">
        <v>84</v>
      </c>
      <c r="G3">
        <v>216</v>
      </c>
    </row>
    <row r="4" spans="1:7" x14ac:dyDescent="0.2">
      <c r="A4">
        <v>-9.3476800000000004</v>
      </c>
      <c r="B4">
        <v>-107.60592</v>
      </c>
      <c r="C4">
        <v>200</v>
      </c>
      <c r="D4">
        <v>183.69535999999999</v>
      </c>
      <c r="E4">
        <v>75.412239999999997</v>
      </c>
      <c r="F4">
        <v>84</v>
      </c>
      <c r="G4">
        <v>216</v>
      </c>
    </row>
    <row r="5" spans="1:7" x14ac:dyDescent="0.2">
      <c r="A5">
        <v>-8.7302400000000002</v>
      </c>
      <c r="B5">
        <v>-95.874560000000002</v>
      </c>
      <c r="C5">
        <v>200</v>
      </c>
      <c r="D5">
        <v>182.46047999999999</v>
      </c>
      <c r="E5">
        <v>72.016319999999993</v>
      </c>
      <c r="F5">
        <v>84</v>
      </c>
      <c r="G5">
        <v>216</v>
      </c>
    </row>
    <row r="6" spans="1:7" x14ac:dyDescent="0.2">
      <c r="A6">
        <v>-8</v>
      </c>
      <c r="B6">
        <v>-82</v>
      </c>
      <c r="C6">
        <v>200</v>
      </c>
      <c r="D6">
        <v>181</v>
      </c>
      <c r="E6">
        <v>68</v>
      </c>
      <c r="F6">
        <v>84</v>
      </c>
      <c r="G6">
        <v>216</v>
      </c>
    </row>
    <row r="7" spans="1:7" x14ac:dyDescent="0.2">
      <c r="A7">
        <v>-7.2697599999999998</v>
      </c>
      <c r="B7">
        <v>-68.125439999999998</v>
      </c>
      <c r="C7">
        <v>200</v>
      </c>
      <c r="D7">
        <v>179.53952000000001</v>
      </c>
      <c r="E7">
        <v>63.98368</v>
      </c>
      <c r="F7">
        <v>84</v>
      </c>
      <c r="G7">
        <v>216</v>
      </c>
    </row>
    <row r="8" spans="1:7" x14ac:dyDescent="0.2">
      <c r="A8">
        <v>-6.6523199999999996</v>
      </c>
      <c r="B8">
        <v>-56.394080000000002</v>
      </c>
      <c r="C8">
        <v>200</v>
      </c>
      <c r="D8">
        <v>178.30464000000001</v>
      </c>
      <c r="E8">
        <v>60.587760000000003</v>
      </c>
      <c r="F8">
        <v>84</v>
      </c>
      <c r="G8">
        <v>216</v>
      </c>
    </row>
    <row r="9" spans="1:7" x14ac:dyDescent="0.2">
      <c r="A9">
        <v>-6.2316799999999999</v>
      </c>
      <c r="B9">
        <v>-48.401919999999897</v>
      </c>
      <c r="C9">
        <v>200</v>
      </c>
      <c r="D9">
        <v>177.46335999999999</v>
      </c>
      <c r="E9">
        <v>58.274239999999999</v>
      </c>
      <c r="F9">
        <v>84</v>
      </c>
      <c r="G9">
        <v>216</v>
      </c>
    </row>
    <row r="10" spans="1:7" x14ac:dyDescent="0.2">
      <c r="A10">
        <v>-6.0342399999999996</v>
      </c>
      <c r="B10">
        <v>-44.650559999999999</v>
      </c>
      <c r="C10">
        <v>200</v>
      </c>
      <c r="D10">
        <v>177.06847999999999</v>
      </c>
      <c r="E10">
        <v>57.188319999999997</v>
      </c>
      <c r="F10">
        <v>84</v>
      </c>
      <c r="G10">
        <v>216</v>
      </c>
    </row>
    <row r="11" spans="1:7" x14ac:dyDescent="0.2">
      <c r="A11">
        <v>-6</v>
      </c>
      <c r="B11">
        <v>-44</v>
      </c>
      <c r="C11">
        <v>200</v>
      </c>
      <c r="D11">
        <v>177</v>
      </c>
      <c r="E11">
        <v>57</v>
      </c>
      <c r="F11">
        <v>84</v>
      </c>
      <c r="G11">
        <v>216</v>
      </c>
    </row>
    <row r="12" spans="1:7" x14ac:dyDescent="0.2">
      <c r="A12">
        <v>-5.9914399999999999</v>
      </c>
      <c r="B12">
        <v>-43.494959999999999</v>
      </c>
      <c r="C12">
        <v>199.7004</v>
      </c>
      <c r="D12">
        <v>176.94864000000001</v>
      </c>
      <c r="E12">
        <v>56.897280000000002</v>
      </c>
      <c r="F12">
        <v>84.085599999999999</v>
      </c>
      <c r="G12">
        <v>215.72608</v>
      </c>
    </row>
    <row r="13" spans="1:7" x14ac:dyDescent="0.2">
      <c r="A13">
        <v>-5.9420799999999998</v>
      </c>
      <c r="B13">
        <v>-40.582720000000002</v>
      </c>
      <c r="C13">
        <v>197.97280000000001</v>
      </c>
      <c r="D13">
        <v>176.65248</v>
      </c>
      <c r="E13">
        <v>56.304960000000001</v>
      </c>
      <c r="F13">
        <v>84.5792</v>
      </c>
      <c r="G13">
        <v>214.14655999999999</v>
      </c>
    </row>
    <row r="14" spans="1:7" x14ac:dyDescent="0.2">
      <c r="A14">
        <v>-5.8369200000000001</v>
      </c>
      <c r="B14">
        <v>-34.378279999999997</v>
      </c>
      <c r="C14">
        <v>194.29220000000001</v>
      </c>
      <c r="D14">
        <v>176.02152000000001</v>
      </c>
      <c r="E14">
        <v>55.043039999999998</v>
      </c>
      <c r="F14">
        <v>85.630799999999994</v>
      </c>
      <c r="G14">
        <v>210.78144</v>
      </c>
    </row>
    <row r="15" spans="1:7" x14ac:dyDescent="0.2">
      <c r="A15">
        <v>-5.6825599999999996</v>
      </c>
      <c r="B15">
        <v>-25.271039999999999</v>
      </c>
      <c r="C15">
        <v>188.8896</v>
      </c>
      <c r="D15">
        <v>175.09536</v>
      </c>
      <c r="E15">
        <v>53.190719999999999</v>
      </c>
      <c r="F15">
        <v>87.174400000000006</v>
      </c>
      <c r="G15">
        <v>205.84191999999999</v>
      </c>
    </row>
    <row r="16" spans="1:7" x14ac:dyDescent="0.2">
      <c r="A16">
        <v>-5.5</v>
      </c>
      <c r="B16">
        <v>-14.5</v>
      </c>
      <c r="C16">
        <v>182.5</v>
      </c>
      <c r="D16">
        <v>174</v>
      </c>
      <c r="E16">
        <v>51</v>
      </c>
      <c r="F16">
        <v>89</v>
      </c>
      <c r="G16">
        <v>200</v>
      </c>
    </row>
    <row r="17" spans="1:7" x14ac:dyDescent="0.2">
      <c r="A17">
        <v>-5.3174400000000004</v>
      </c>
      <c r="B17">
        <v>-3.7289600000000198</v>
      </c>
      <c r="C17">
        <v>176.1104</v>
      </c>
      <c r="D17">
        <v>172.90464</v>
      </c>
      <c r="E17">
        <v>48.809280000000001</v>
      </c>
      <c r="F17">
        <v>90.825599999999994</v>
      </c>
      <c r="G17">
        <v>194.15808000000001</v>
      </c>
    </row>
    <row r="18" spans="1:7" x14ac:dyDescent="0.2">
      <c r="A18">
        <v>-5.1630799999999999</v>
      </c>
      <c r="B18">
        <v>5.3782800000000002</v>
      </c>
      <c r="C18">
        <v>170.70779999999999</v>
      </c>
      <c r="D18">
        <v>171.97847999999999</v>
      </c>
      <c r="E18">
        <v>46.956960000000002</v>
      </c>
      <c r="F18">
        <v>92.369200000000006</v>
      </c>
      <c r="G18">
        <v>189.21856</v>
      </c>
    </row>
    <row r="19" spans="1:7" x14ac:dyDescent="0.2">
      <c r="A19">
        <v>-5.0579200000000002</v>
      </c>
      <c r="B19">
        <v>11.58272</v>
      </c>
      <c r="C19">
        <v>167.02719999999999</v>
      </c>
      <c r="D19">
        <v>171.34752</v>
      </c>
      <c r="E19">
        <v>45.695039999999999</v>
      </c>
      <c r="F19">
        <v>93.4208</v>
      </c>
      <c r="G19">
        <v>185.85344000000001</v>
      </c>
    </row>
    <row r="20" spans="1:7" x14ac:dyDescent="0.2">
      <c r="A20">
        <v>-5.0085600000000001</v>
      </c>
      <c r="B20">
        <v>14.494960000000001</v>
      </c>
      <c r="C20">
        <v>165.2996</v>
      </c>
      <c r="D20">
        <v>171.05135999999999</v>
      </c>
      <c r="E20">
        <v>45.102719999999998</v>
      </c>
      <c r="F20">
        <v>93.914400000000001</v>
      </c>
      <c r="G20">
        <v>184.27392</v>
      </c>
    </row>
    <row r="21" spans="1:7" x14ac:dyDescent="0.2">
      <c r="A21">
        <v>-5</v>
      </c>
      <c r="B21">
        <v>15</v>
      </c>
      <c r="C21">
        <v>165</v>
      </c>
      <c r="D21">
        <v>171</v>
      </c>
      <c r="E21">
        <v>45</v>
      </c>
      <c r="F21">
        <v>94</v>
      </c>
      <c r="G21">
        <v>184</v>
      </c>
    </row>
    <row r="22" spans="1:7" x14ac:dyDescent="0.2">
      <c r="A22">
        <v>-4.9486400000000001</v>
      </c>
      <c r="B22">
        <v>15.2996</v>
      </c>
      <c r="C22">
        <v>164.50352000000001</v>
      </c>
      <c r="D22">
        <v>171.00855999999999</v>
      </c>
      <c r="E22">
        <v>45.128399999999999</v>
      </c>
      <c r="F22">
        <v>93.991439999999997</v>
      </c>
      <c r="G22">
        <v>184</v>
      </c>
    </row>
    <row r="23" spans="1:7" x14ac:dyDescent="0.2">
      <c r="A23">
        <v>-4.6524799999999997</v>
      </c>
      <c r="B23">
        <v>17.027200000000001</v>
      </c>
      <c r="C23">
        <v>161.64063999999999</v>
      </c>
      <c r="D23">
        <v>171.05792</v>
      </c>
      <c r="E23">
        <v>45.8688</v>
      </c>
      <c r="F23">
        <v>93.942080000000004</v>
      </c>
      <c r="G23">
        <v>184</v>
      </c>
    </row>
    <row r="24" spans="1:7" x14ac:dyDescent="0.2">
      <c r="A24">
        <v>-4.0215199999999998</v>
      </c>
      <c r="B24">
        <v>20.707799999999999</v>
      </c>
      <c r="C24">
        <v>155.54136</v>
      </c>
      <c r="D24">
        <v>171.16308000000001</v>
      </c>
      <c r="E24">
        <v>47.446199999999997</v>
      </c>
      <c r="F24">
        <v>93.836920000000006</v>
      </c>
      <c r="G24">
        <v>184</v>
      </c>
    </row>
    <row r="25" spans="1:7" x14ac:dyDescent="0.2">
      <c r="A25">
        <v>-3.0953599999999999</v>
      </c>
      <c r="B25">
        <v>26.110399999999998</v>
      </c>
      <c r="C25">
        <v>146.58848</v>
      </c>
      <c r="D25">
        <v>171.31744</v>
      </c>
      <c r="E25">
        <v>49.761600000000001</v>
      </c>
      <c r="F25">
        <v>93.682559999999995</v>
      </c>
      <c r="G25">
        <v>184</v>
      </c>
    </row>
    <row r="26" spans="1:7" x14ac:dyDescent="0.2">
      <c r="A26">
        <v>-2</v>
      </c>
      <c r="B26">
        <v>32.5</v>
      </c>
      <c r="C26">
        <v>136</v>
      </c>
      <c r="D26">
        <v>171.5</v>
      </c>
      <c r="E26">
        <v>52.5</v>
      </c>
      <c r="F26">
        <v>93.5</v>
      </c>
      <c r="G26">
        <v>184</v>
      </c>
    </row>
    <row r="27" spans="1:7" x14ac:dyDescent="0.2">
      <c r="A27">
        <v>-0.904640000000003</v>
      </c>
      <c r="B27">
        <v>38.889600000000002</v>
      </c>
      <c r="C27">
        <v>125.41152</v>
      </c>
      <c r="D27">
        <v>171.68256</v>
      </c>
      <c r="E27">
        <v>55.238399999999999</v>
      </c>
      <c r="F27">
        <v>93.317440000000005</v>
      </c>
      <c r="G27">
        <v>184</v>
      </c>
    </row>
    <row r="28" spans="1:7" x14ac:dyDescent="0.2">
      <c r="A28">
        <v>2.1519999999997999E-2</v>
      </c>
      <c r="B28">
        <v>44.292200000000001</v>
      </c>
      <c r="C28">
        <v>116.45864</v>
      </c>
      <c r="D28">
        <v>171.83691999999999</v>
      </c>
      <c r="E28">
        <v>57.553800000000003</v>
      </c>
      <c r="F28">
        <v>93.163079999999994</v>
      </c>
      <c r="G28">
        <v>184</v>
      </c>
    </row>
    <row r="29" spans="1:7" x14ac:dyDescent="0.2">
      <c r="A29">
        <v>0.65248000000000395</v>
      </c>
      <c r="B29">
        <v>47.972799999999999</v>
      </c>
      <c r="C29">
        <v>110.35936</v>
      </c>
      <c r="D29">
        <v>171.94208</v>
      </c>
      <c r="E29">
        <v>59.1312</v>
      </c>
      <c r="F29">
        <v>93.057919999999996</v>
      </c>
      <c r="G29">
        <v>184</v>
      </c>
    </row>
    <row r="30" spans="1:7" x14ac:dyDescent="0.2">
      <c r="A30">
        <v>0.94863999999999804</v>
      </c>
      <c r="B30">
        <v>49.700400000000002</v>
      </c>
      <c r="C30">
        <v>107.49648000000001</v>
      </c>
      <c r="D30">
        <v>171.99144000000001</v>
      </c>
      <c r="E30">
        <v>59.871600000000001</v>
      </c>
      <c r="F30">
        <v>93.008560000000003</v>
      </c>
      <c r="G30">
        <v>184</v>
      </c>
    </row>
    <row r="31" spans="1:7" x14ac:dyDescent="0.2">
      <c r="A31">
        <v>1</v>
      </c>
      <c r="B31">
        <v>50</v>
      </c>
      <c r="C31">
        <v>107</v>
      </c>
      <c r="D31">
        <v>172</v>
      </c>
      <c r="E31">
        <v>60</v>
      </c>
      <c r="F31">
        <v>93</v>
      </c>
      <c r="G31">
        <v>184</v>
      </c>
    </row>
    <row r="32" spans="1:7" x14ac:dyDescent="0.2">
      <c r="A32">
        <v>0.99143999999999999</v>
      </c>
      <c r="B32">
        <v>50.102719999999998</v>
      </c>
      <c r="C32">
        <v>107.1712</v>
      </c>
      <c r="D32">
        <v>171.97432000000001</v>
      </c>
      <c r="E32">
        <v>59.786000000000001</v>
      </c>
      <c r="F32">
        <v>93.008560000000003</v>
      </c>
      <c r="G32">
        <v>184.0428</v>
      </c>
    </row>
    <row r="33" spans="1:7" x14ac:dyDescent="0.2">
      <c r="A33">
        <v>0.94208000000000003</v>
      </c>
      <c r="B33">
        <v>50.695039999999999</v>
      </c>
      <c r="C33">
        <v>108.1584</v>
      </c>
      <c r="D33">
        <v>171.82624000000001</v>
      </c>
      <c r="E33">
        <v>58.552</v>
      </c>
      <c r="F33">
        <v>93.057919999999996</v>
      </c>
      <c r="G33">
        <v>184.28960000000001</v>
      </c>
    </row>
    <row r="34" spans="1:7" x14ac:dyDescent="0.2">
      <c r="A34">
        <v>0.83692</v>
      </c>
      <c r="B34">
        <v>51.956960000000002</v>
      </c>
      <c r="C34">
        <v>110.2616</v>
      </c>
      <c r="D34">
        <v>171.51076</v>
      </c>
      <c r="E34">
        <v>55.923000000000002</v>
      </c>
      <c r="F34">
        <v>93.163079999999994</v>
      </c>
      <c r="G34">
        <v>184.81540000000001</v>
      </c>
    </row>
    <row r="35" spans="1:7" x14ac:dyDescent="0.2">
      <c r="A35">
        <v>0.68255999999999994</v>
      </c>
      <c r="B35">
        <v>53.809280000000001</v>
      </c>
      <c r="C35">
        <v>113.3488</v>
      </c>
      <c r="D35">
        <v>171.04768000000001</v>
      </c>
      <c r="E35">
        <v>52.064</v>
      </c>
      <c r="F35">
        <v>93.317440000000005</v>
      </c>
      <c r="G35">
        <v>185.5872</v>
      </c>
    </row>
    <row r="36" spans="1:7" x14ac:dyDescent="0.2">
      <c r="A36">
        <v>0.5</v>
      </c>
      <c r="B36">
        <v>56</v>
      </c>
      <c r="C36">
        <v>117</v>
      </c>
      <c r="D36">
        <v>170.5</v>
      </c>
      <c r="E36">
        <v>47.5</v>
      </c>
      <c r="F36">
        <v>93.5</v>
      </c>
      <c r="G36">
        <v>186.5</v>
      </c>
    </row>
    <row r="37" spans="1:7" x14ac:dyDescent="0.2">
      <c r="A37">
        <v>0.31744</v>
      </c>
      <c r="B37">
        <v>58.190719999999999</v>
      </c>
      <c r="C37">
        <v>120.6512</v>
      </c>
      <c r="D37">
        <v>169.95231999999999</v>
      </c>
      <c r="E37">
        <v>42.936</v>
      </c>
      <c r="F37">
        <v>93.682559999999995</v>
      </c>
      <c r="G37">
        <v>187.4128</v>
      </c>
    </row>
    <row r="38" spans="1:7" x14ac:dyDescent="0.2">
      <c r="A38">
        <v>0.16308</v>
      </c>
      <c r="B38">
        <v>60.043039999999998</v>
      </c>
      <c r="C38">
        <v>123.7384</v>
      </c>
      <c r="D38">
        <v>169.48924</v>
      </c>
      <c r="E38">
        <v>39.076999999999998</v>
      </c>
      <c r="F38">
        <v>93.836920000000006</v>
      </c>
      <c r="G38">
        <v>188.18459999999999</v>
      </c>
    </row>
    <row r="39" spans="1:7" x14ac:dyDescent="0.2">
      <c r="A39">
        <v>5.79199999999995E-2</v>
      </c>
      <c r="B39">
        <v>61.304960000000001</v>
      </c>
      <c r="C39">
        <v>125.8416</v>
      </c>
      <c r="D39">
        <v>169.17375999999999</v>
      </c>
      <c r="E39">
        <v>36.448</v>
      </c>
      <c r="F39">
        <v>93.942080000000004</v>
      </c>
      <c r="G39">
        <v>188.71039999999999</v>
      </c>
    </row>
    <row r="40" spans="1:7" x14ac:dyDescent="0.2">
      <c r="A40">
        <v>8.5600000000001196E-3</v>
      </c>
      <c r="B40">
        <v>61.897280000000002</v>
      </c>
      <c r="C40">
        <v>126.8288</v>
      </c>
      <c r="D40">
        <v>169.02567999999999</v>
      </c>
      <c r="E40">
        <v>35.213999999999999</v>
      </c>
      <c r="F40">
        <v>93.991439999999997</v>
      </c>
      <c r="G40">
        <v>188.9572</v>
      </c>
    </row>
    <row r="41" spans="1:7" x14ac:dyDescent="0.2">
      <c r="A41">
        <v>0</v>
      </c>
      <c r="B41">
        <v>62</v>
      </c>
      <c r="C41">
        <v>127</v>
      </c>
      <c r="D41">
        <v>169</v>
      </c>
      <c r="E41">
        <v>35</v>
      </c>
      <c r="F41">
        <v>94</v>
      </c>
      <c r="G41">
        <v>189</v>
      </c>
    </row>
    <row r="42" spans="1:7" x14ac:dyDescent="0.2">
      <c r="A42">
        <v>-8.5599999999999999E-3</v>
      </c>
      <c r="B42">
        <v>62.0428</v>
      </c>
      <c r="C42">
        <v>127</v>
      </c>
      <c r="D42">
        <v>169.00855999999999</v>
      </c>
      <c r="E42">
        <v>34.991439999999997</v>
      </c>
      <c r="F42">
        <v>93.991439999999997</v>
      </c>
      <c r="G42">
        <v>189</v>
      </c>
    </row>
    <row r="43" spans="1:7" x14ac:dyDescent="0.2">
      <c r="A43">
        <v>-5.7919999999999999E-2</v>
      </c>
      <c r="B43">
        <v>62.2896</v>
      </c>
      <c r="C43">
        <v>127</v>
      </c>
      <c r="D43">
        <v>169.05792</v>
      </c>
      <c r="E43">
        <v>34.942079999999997</v>
      </c>
      <c r="F43">
        <v>93.942080000000004</v>
      </c>
      <c r="G43">
        <v>189</v>
      </c>
    </row>
    <row r="44" spans="1:7" x14ac:dyDescent="0.2">
      <c r="A44">
        <v>-0.16308</v>
      </c>
      <c r="B44">
        <v>62.815399999999997</v>
      </c>
      <c r="C44">
        <v>127</v>
      </c>
      <c r="D44">
        <v>169.16308000000001</v>
      </c>
      <c r="E44">
        <v>34.836919999999999</v>
      </c>
      <c r="F44">
        <v>93.836920000000006</v>
      </c>
      <c r="G44">
        <v>189</v>
      </c>
    </row>
    <row r="45" spans="1:7" x14ac:dyDescent="0.2">
      <c r="A45">
        <v>-0.31744</v>
      </c>
      <c r="B45">
        <v>63.587200000000003</v>
      </c>
      <c r="C45">
        <v>127</v>
      </c>
      <c r="D45">
        <v>169.31744</v>
      </c>
      <c r="E45">
        <v>34.682560000000002</v>
      </c>
      <c r="F45">
        <v>93.682559999999995</v>
      </c>
      <c r="G45">
        <v>189</v>
      </c>
    </row>
    <row r="46" spans="1:7" x14ac:dyDescent="0.2">
      <c r="A46">
        <v>-0.5</v>
      </c>
      <c r="B46">
        <v>64.5</v>
      </c>
      <c r="C46">
        <v>127</v>
      </c>
      <c r="D46">
        <v>169.5</v>
      </c>
      <c r="E46">
        <v>34.5</v>
      </c>
      <c r="F46">
        <v>93.5</v>
      </c>
      <c r="G46">
        <v>189</v>
      </c>
    </row>
    <row r="47" spans="1:7" x14ac:dyDescent="0.2">
      <c r="A47">
        <v>-0.68255999999999994</v>
      </c>
      <c r="B47">
        <v>65.412800000000004</v>
      </c>
      <c r="C47">
        <v>127</v>
      </c>
      <c r="D47">
        <v>169.68256</v>
      </c>
      <c r="E47">
        <v>34.317439999999998</v>
      </c>
      <c r="F47">
        <v>93.317440000000005</v>
      </c>
      <c r="G47">
        <v>189</v>
      </c>
    </row>
    <row r="48" spans="1:7" x14ac:dyDescent="0.2">
      <c r="A48">
        <v>-0.83692</v>
      </c>
      <c r="B48">
        <v>66.184600000000003</v>
      </c>
      <c r="C48">
        <v>127</v>
      </c>
      <c r="D48">
        <v>169.83691999999999</v>
      </c>
      <c r="E48">
        <v>34.163080000000001</v>
      </c>
      <c r="F48">
        <v>93.163079999999994</v>
      </c>
      <c r="G48">
        <v>189</v>
      </c>
    </row>
    <row r="49" spans="1:7" x14ac:dyDescent="0.2">
      <c r="A49">
        <v>-0.94208000000000103</v>
      </c>
      <c r="B49">
        <v>66.710400000000007</v>
      </c>
      <c r="C49">
        <v>127</v>
      </c>
      <c r="D49">
        <v>169.94208</v>
      </c>
      <c r="E49">
        <v>34.057920000000003</v>
      </c>
      <c r="F49">
        <v>93.057919999999996</v>
      </c>
      <c r="G49">
        <v>189</v>
      </c>
    </row>
    <row r="50" spans="1:7" x14ac:dyDescent="0.2">
      <c r="A50">
        <v>-0.99143999999999999</v>
      </c>
      <c r="B50">
        <v>66.9572</v>
      </c>
      <c r="C50">
        <v>127</v>
      </c>
      <c r="D50">
        <v>169.99144000000001</v>
      </c>
      <c r="E50">
        <v>34.008560000000003</v>
      </c>
      <c r="F50">
        <v>93.008560000000003</v>
      </c>
      <c r="G50">
        <v>189</v>
      </c>
    </row>
    <row r="51" spans="1:7" x14ac:dyDescent="0.2">
      <c r="A51">
        <v>-1</v>
      </c>
      <c r="B51">
        <v>67</v>
      </c>
      <c r="C51">
        <v>127</v>
      </c>
      <c r="D51">
        <v>170</v>
      </c>
      <c r="E51">
        <v>34</v>
      </c>
      <c r="F51">
        <v>93</v>
      </c>
      <c r="G51">
        <v>189</v>
      </c>
    </row>
    <row r="52" spans="1:7" x14ac:dyDescent="0.2">
      <c r="A52">
        <v>-1</v>
      </c>
      <c r="B52">
        <v>67</v>
      </c>
      <c r="C52">
        <v>127</v>
      </c>
      <c r="D52">
        <v>170</v>
      </c>
      <c r="E52">
        <v>34</v>
      </c>
      <c r="F52">
        <v>93</v>
      </c>
      <c r="G52">
        <v>189.17975999999999</v>
      </c>
    </row>
    <row r="53" spans="1:7" x14ac:dyDescent="0.2">
      <c r="A53">
        <v>-1</v>
      </c>
      <c r="B53">
        <v>67</v>
      </c>
      <c r="C53">
        <v>127</v>
      </c>
      <c r="D53">
        <v>170</v>
      </c>
      <c r="E53">
        <v>34</v>
      </c>
      <c r="F53">
        <v>93</v>
      </c>
      <c r="G53">
        <v>190.21632</v>
      </c>
    </row>
    <row r="54" spans="1:7" x14ac:dyDescent="0.2">
      <c r="A54">
        <v>-1</v>
      </c>
      <c r="B54">
        <v>67</v>
      </c>
      <c r="C54">
        <v>127</v>
      </c>
      <c r="D54">
        <v>170</v>
      </c>
      <c r="E54">
        <v>34</v>
      </c>
      <c r="F54">
        <v>93</v>
      </c>
      <c r="G54">
        <v>192.42468</v>
      </c>
    </row>
    <row r="55" spans="1:7" x14ac:dyDescent="0.2">
      <c r="A55">
        <v>-1</v>
      </c>
      <c r="B55">
        <v>67</v>
      </c>
      <c r="C55">
        <v>127</v>
      </c>
      <c r="D55">
        <v>170</v>
      </c>
      <c r="E55">
        <v>34</v>
      </c>
      <c r="F55">
        <v>93</v>
      </c>
      <c r="G55">
        <v>195.66623999999999</v>
      </c>
    </row>
    <row r="56" spans="1:7" x14ac:dyDescent="0.2">
      <c r="A56">
        <v>-1</v>
      </c>
      <c r="B56">
        <v>67</v>
      </c>
      <c r="C56">
        <v>127</v>
      </c>
      <c r="D56">
        <v>170</v>
      </c>
      <c r="E56">
        <v>34</v>
      </c>
      <c r="F56">
        <v>93</v>
      </c>
      <c r="G56">
        <v>199.5</v>
      </c>
    </row>
    <row r="57" spans="1:7" x14ac:dyDescent="0.2">
      <c r="A57">
        <v>-1</v>
      </c>
      <c r="B57">
        <v>67</v>
      </c>
      <c r="C57">
        <v>127</v>
      </c>
      <c r="D57">
        <v>170</v>
      </c>
      <c r="E57">
        <v>34</v>
      </c>
      <c r="F57">
        <v>93</v>
      </c>
      <c r="G57">
        <v>203.33376000000001</v>
      </c>
    </row>
    <row r="58" spans="1:7" x14ac:dyDescent="0.2">
      <c r="A58">
        <v>-1</v>
      </c>
      <c r="B58">
        <v>67</v>
      </c>
      <c r="C58">
        <v>127</v>
      </c>
      <c r="D58">
        <v>170</v>
      </c>
      <c r="E58">
        <v>34</v>
      </c>
      <c r="F58">
        <v>93</v>
      </c>
      <c r="G58">
        <v>206.57532</v>
      </c>
    </row>
    <row r="59" spans="1:7" x14ac:dyDescent="0.2">
      <c r="A59">
        <v>-1</v>
      </c>
      <c r="B59">
        <v>67</v>
      </c>
      <c r="C59">
        <v>127</v>
      </c>
      <c r="D59">
        <v>170</v>
      </c>
      <c r="E59">
        <v>34</v>
      </c>
      <c r="F59">
        <v>93</v>
      </c>
      <c r="G59">
        <v>208.78368</v>
      </c>
    </row>
    <row r="60" spans="1:7" x14ac:dyDescent="0.2">
      <c r="A60">
        <v>-1</v>
      </c>
      <c r="B60">
        <v>67</v>
      </c>
      <c r="C60">
        <v>127</v>
      </c>
      <c r="D60">
        <v>170</v>
      </c>
      <c r="E60">
        <v>34</v>
      </c>
      <c r="F60">
        <v>93</v>
      </c>
      <c r="G60">
        <v>209.82024000000001</v>
      </c>
    </row>
    <row r="61" spans="1:7" x14ac:dyDescent="0.2">
      <c r="A61">
        <v>-1</v>
      </c>
      <c r="B61">
        <v>67</v>
      </c>
      <c r="C61">
        <v>127</v>
      </c>
      <c r="D61">
        <v>170</v>
      </c>
      <c r="E61">
        <v>34</v>
      </c>
      <c r="F61">
        <v>93</v>
      </c>
      <c r="G61">
        <v>210</v>
      </c>
    </row>
    <row r="62" spans="1:7" x14ac:dyDescent="0.2">
      <c r="A62">
        <v>-1</v>
      </c>
      <c r="B62">
        <v>66.9572</v>
      </c>
      <c r="C62">
        <v>126.94007999999999</v>
      </c>
      <c r="D62">
        <v>170.09415999999999</v>
      </c>
      <c r="E62">
        <v>33.700400000000002</v>
      </c>
      <c r="F62">
        <v>92.940079999999995</v>
      </c>
      <c r="G62">
        <v>210</v>
      </c>
    </row>
    <row r="63" spans="1:7" x14ac:dyDescent="0.2">
      <c r="A63">
        <v>-1</v>
      </c>
      <c r="B63">
        <v>66.710400000000007</v>
      </c>
      <c r="C63">
        <v>126.59456</v>
      </c>
      <c r="D63">
        <v>170.63712000000001</v>
      </c>
      <c r="E63">
        <v>31.972799999999999</v>
      </c>
      <c r="F63">
        <v>92.594560000000001</v>
      </c>
      <c r="G63">
        <v>210</v>
      </c>
    </row>
    <row r="64" spans="1:7" x14ac:dyDescent="0.2">
      <c r="A64">
        <v>-1</v>
      </c>
      <c r="B64">
        <v>66.184600000000003</v>
      </c>
      <c r="C64">
        <v>125.85844</v>
      </c>
      <c r="D64">
        <v>171.79388</v>
      </c>
      <c r="E64">
        <v>28.292200000000001</v>
      </c>
      <c r="F64">
        <v>91.858440000000002</v>
      </c>
      <c r="G64">
        <v>210</v>
      </c>
    </row>
    <row r="65" spans="1:7" x14ac:dyDescent="0.2">
      <c r="A65">
        <v>-1</v>
      </c>
      <c r="B65">
        <v>65.412800000000004</v>
      </c>
      <c r="C65">
        <v>124.77791999999999</v>
      </c>
      <c r="D65">
        <v>173.49184</v>
      </c>
      <c r="E65">
        <v>22.889600000000002</v>
      </c>
      <c r="F65">
        <v>90.777919999999995</v>
      </c>
      <c r="G65">
        <v>210</v>
      </c>
    </row>
    <row r="66" spans="1:7" x14ac:dyDescent="0.2">
      <c r="A66">
        <v>-1</v>
      </c>
      <c r="B66">
        <v>64.5</v>
      </c>
      <c r="C66">
        <v>123.5</v>
      </c>
      <c r="D66">
        <v>175.5</v>
      </c>
      <c r="E66">
        <v>16.5</v>
      </c>
      <c r="F66">
        <v>89.5</v>
      </c>
      <c r="G66">
        <v>210</v>
      </c>
    </row>
    <row r="67" spans="1:7" x14ac:dyDescent="0.2">
      <c r="A67">
        <v>-1</v>
      </c>
      <c r="B67">
        <v>63.587200000000003</v>
      </c>
      <c r="C67">
        <v>122.22208000000001</v>
      </c>
      <c r="D67">
        <v>177.50816</v>
      </c>
      <c r="E67">
        <v>10.1104</v>
      </c>
      <c r="F67">
        <v>88.222080000000005</v>
      </c>
      <c r="G67">
        <v>210</v>
      </c>
    </row>
    <row r="68" spans="1:7" x14ac:dyDescent="0.2">
      <c r="A68">
        <v>-1</v>
      </c>
      <c r="B68">
        <v>62.815399999999997</v>
      </c>
      <c r="C68">
        <v>121.14156</v>
      </c>
      <c r="D68">
        <v>179.20612</v>
      </c>
      <c r="E68">
        <v>4.7078000000000104</v>
      </c>
      <c r="F68">
        <v>87.141559999999998</v>
      </c>
      <c r="G68">
        <v>210</v>
      </c>
    </row>
    <row r="69" spans="1:7" x14ac:dyDescent="0.2">
      <c r="A69">
        <v>-1</v>
      </c>
      <c r="B69">
        <v>62.2896</v>
      </c>
      <c r="C69">
        <v>120.40544</v>
      </c>
      <c r="D69">
        <v>180.36287999999999</v>
      </c>
      <c r="E69">
        <v>1.0271999999999799</v>
      </c>
      <c r="F69">
        <v>86.405439999999999</v>
      </c>
      <c r="G69">
        <v>210</v>
      </c>
    </row>
    <row r="70" spans="1:7" x14ac:dyDescent="0.2">
      <c r="A70">
        <v>-1</v>
      </c>
      <c r="B70">
        <v>62.0428</v>
      </c>
      <c r="C70">
        <v>120.05992000000001</v>
      </c>
      <c r="D70">
        <v>180.90584000000001</v>
      </c>
      <c r="E70">
        <v>-0.70040000000000202</v>
      </c>
      <c r="F70">
        <v>86.059920000000005</v>
      </c>
      <c r="G70">
        <v>210</v>
      </c>
    </row>
    <row r="71" spans="1:7" x14ac:dyDescent="0.2">
      <c r="A71">
        <v>-1</v>
      </c>
      <c r="B71">
        <v>62</v>
      </c>
      <c r="C71">
        <v>120</v>
      </c>
      <c r="D71">
        <v>181</v>
      </c>
      <c r="E71">
        <v>-1</v>
      </c>
      <c r="F71">
        <v>86</v>
      </c>
      <c r="G71">
        <v>210</v>
      </c>
    </row>
    <row r="72" spans="1:7" x14ac:dyDescent="0.2">
      <c r="A72">
        <v>-1</v>
      </c>
      <c r="B72">
        <v>61.649039999999999</v>
      </c>
      <c r="C72">
        <v>120.26536</v>
      </c>
      <c r="D72">
        <v>180.94864000000001</v>
      </c>
      <c r="E72">
        <v>-0.64903999999999995</v>
      </c>
      <c r="F72">
        <v>86.034239999999997</v>
      </c>
      <c r="G72">
        <v>210</v>
      </c>
    </row>
    <row r="73" spans="1:7" x14ac:dyDescent="0.2">
      <c r="A73">
        <v>-1</v>
      </c>
      <c r="B73">
        <v>59.625279999999997</v>
      </c>
      <c r="C73">
        <v>121.79552</v>
      </c>
      <c r="D73">
        <v>180.65248</v>
      </c>
      <c r="E73">
        <v>1.3747199999999999</v>
      </c>
      <c r="F73">
        <v>86.231679999999997</v>
      </c>
      <c r="G73">
        <v>210</v>
      </c>
    </row>
    <row r="74" spans="1:7" x14ac:dyDescent="0.2">
      <c r="A74">
        <v>-1</v>
      </c>
      <c r="B74">
        <v>55.313720000000004</v>
      </c>
      <c r="C74">
        <v>125.05548</v>
      </c>
      <c r="D74">
        <v>180.02152000000001</v>
      </c>
      <c r="E74">
        <v>5.68628</v>
      </c>
      <c r="F74">
        <v>86.652320000000003</v>
      </c>
      <c r="G74">
        <v>210</v>
      </c>
    </row>
    <row r="75" spans="1:7" x14ac:dyDescent="0.2">
      <c r="A75">
        <v>-1</v>
      </c>
      <c r="B75">
        <v>48.984960000000001</v>
      </c>
      <c r="C75">
        <v>129.84064000000001</v>
      </c>
      <c r="D75">
        <v>179.09536</v>
      </c>
      <c r="E75">
        <v>12.015040000000001</v>
      </c>
      <c r="F75">
        <v>87.269760000000005</v>
      </c>
      <c r="G75">
        <v>210</v>
      </c>
    </row>
    <row r="76" spans="1:7" x14ac:dyDescent="0.2">
      <c r="A76">
        <v>-1</v>
      </c>
      <c r="B76">
        <v>41.5</v>
      </c>
      <c r="C76">
        <v>135.5</v>
      </c>
      <c r="D76">
        <v>178</v>
      </c>
      <c r="E76">
        <v>19.5</v>
      </c>
      <c r="F76">
        <v>88</v>
      </c>
      <c r="G76">
        <v>210</v>
      </c>
    </row>
    <row r="77" spans="1:7" x14ac:dyDescent="0.2">
      <c r="A77">
        <v>-1</v>
      </c>
      <c r="B77">
        <v>34.015039999999999</v>
      </c>
      <c r="C77">
        <v>141.15935999999999</v>
      </c>
      <c r="D77">
        <v>176.90464</v>
      </c>
      <c r="E77">
        <v>26.984960000000001</v>
      </c>
      <c r="F77">
        <v>88.730239999999995</v>
      </c>
      <c r="G77">
        <v>210</v>
      </c>
    </row>
    <row r="78" spans="1:7" x14ac:dyDescent="0.2">
      <c r="A78">
        <v>-1</v>
      </c>
      <c r="B78">
        <v>27.68628</v>
      </c>
      <c r="C78">
        <v>145.94452000000001</v>
      </c>
      <c r="D78">
        <v>175.97847999999999</v>
      </c>
      <c r="E78">
        <v>33.313720000000004</v>
      </c>
      <c r="F78">
        <v>89.347679999999997</v>
      </c>
      <c r="G78">
        <v>210</v>
      </c>
    </row>
    <row r="79" spans="1:7" x14ac:dyDescent="0.2">
      <c r="A79">
        <v>-1</v>
      </c>
      <c r="B79">
        <v>23.37472</v>
      </c>
      <c r="C79">
        <v>149.20447999999999</v>
      </c>
      <c r="D79">
        <v>175.34752</v>
      </c>
      <c r="E79">
        <v>37.625279999999997</v>
      </c>
      <c r="F79">
        <v>89.768320000000003</v>
      </c>
      <c r="G79">
        <v>210</v>
      </c>
    </row>
    <row r="80" spans="1:7" x14ac:dyDescent="0.2">
      <c r="A80">
        <v>-1</v>
      </c>
      <c r="B80">
        <v>21.350960000000001</v>
      </c>
      <c r="C80">
        <v>150.73464000000001</v>
      </c>
      <c r="D80">
        <v>175.05135999999999</v>
      </c>
      <c r="E80">
        <v>39.649039999999999</v>
      </c>
      <c r="F80">
        <v>89.965760000000003</v>
      </c>
      <c r="G80">
        <v>210</v>
      </c>
    </row>
    <row r="81" spans="1:7" x14ac:dyDescent="0.2">
      <c r="A81">
        <v>-1</v>
      </c>
      <c r="B81">
        <v>21</v>
      </c>
      <c r="C81">
        <v>151</v>
      </c>
      <c r="D81">
        <v>175</v>
      </c>
      <c r="E81">
        <v>40</v>
      </c>
      <c r="F81">
        <v>90</v>
      </c>
      <c r="G81">
        <v>210</v>
      </c>
    </row>
    <row r="82" spans="1:7" x14ac:dyDescent="0.2">
      <c r="A82">
        <v>-1</v>
      </c>
      <c r="B82">
        <v>20.649039999999999</v>
      </c>
      <c r="C82">
        <v>151.16264000000001</v>
      </c>
      <c r="D82">
        <v>174.94007999999999</v>
      </c>
      <c r="E82">
        <v>40.265360000000001</v>
      </c>
      <c r="F82">
        <v>90.094160000000002</v>
      </c>
      <c r="G82">
        <v>210</v>
      </c>
    </row>
    <row r="83" spans="1:7" x14ac:dyDescent="0.2">
      <c r="A83">
        <v>-1</v>
      </c>
      <c r="B83">
        <v>18.62528</v>
      </c>
      <c r="C83">
        <v>152.10048</v>
      </c>
      <c r="D83">
        <v>174.59456</v>
      </c>
      <c r="E83">
        <v>41.795520000000003</v>
      </c>
      <c r="F83">
        <v>90.637119999999996</v>
      </c>
      <c r="G83">
        <v>210</v>
      </c>
    </row>
    <row r="84" spans="1:7" x14ac:dyDescent="0.2">
      <c r="A84">
        <v>-1</v>
      </c>
      <c r="B84">
        <v>14.31372</v>
      </c>
      <c r="C84">
        <v>154.09852000000001</v>
      </c>
      <c r="D84">
        <v>173.85844</v>
      </c>
      <c r="E84">
        <v>45.055480000000003</v>
      </c>
      <c r="F84">
        <v>91.793880000000001</v>
      </c>
      <c r="G84">
        <v>210</v>
      </c>
    </row>
    <row r="85" spans="1:7" x14ac:dyDescent="0.2">
      <c r="A85">
        <v>-1</v>
      </c>
      <c r="B85">
        <v>7.9849600000000001</v>
      </c>
      <c r="C85">
        <v>157.03136000000001</v>
      </c>
      <c r="D85">
        <v>172.77791999999999</v>
      </c>
      <c r="E85">
        <v>49.84064</v>
      </c>
      <c r="F85">
        <v>93.491839999999996</v>
      </c>
      <c r="G85">
        <v>210</v>
      </c>
    </row>
    <row r="86" spans="1:7" x14ac:dyDescent="0.2">
      <c r="A86">
        <v>-1</v>
      </c>
      <c r="B86">
        <v>0.5</v>
      </c>
      <c r="C86">
        <v>160.5</v>
      </c>
      <c r="D86">
        <v>171.5</v>
      </c>
      <c r="E86">
        <v>55.5</v>
      </c>
      <c r="F86">
        <v>95.5</v>
      </c>
      <c r="G86">
        <v>210</v>
      </c>
    </row>
    <row r="87" spans="1:7" x14ac:dyDescent="0.2">
      <c r="A87">
        <v>-1</v>
      </c>
      <c r="B87">
        <v>-6.9849599999999903</v>
      </c>
      <c r="C87">
        <v>163.96863999999999</v>
      </c>
      <c r="D87">
        <v>170.22208000000001</v>
      </c>
      <c r="E87">
        <v>61.15936</v>
      </c>
      <c r="F87">
        <v>97.508160000000004</v>
      </c>
      <c r="G87">
        <v>210</v>
      </c>
    </row>
    <row r="88" spans="1:7" x14ac:dyDescent="0.2">
      <c r="A88">
        <v>-1</v>
      </c>
      <c r="B88">
        <v>-13.31372</v>
      </c>
      <c r="C88">
        <v>166.90147999999999</v>
      </c>
      <c r="D88">
        <v>169.14156</v>
      </c>
      <c r="E88">
        <v>65.944519999999997</v>
      </c>
      <c r="F88">
        <v>99.206119999999999</v>
      </c>
      <c r="G88">
        <v>210</v>
      </c>
    </row>
    <row r="89" spans="1:7" x14ac:dyDescent="0.2">
      <c r="A89">
        <v>-1</v>
      </c>
      <c r="B89">
        <v>-17.62528</v>
      </c>
      <c r="C89">
        <v>168.89952</v>
      </c>
      <c r="D89">
        <v>168.40544</v>
      </c>
      <c r="E89">
        <v>69.204480000000004</v>
      </c>
      <c r="F89">
        <v>100.36288</v>
      </c>
      <c r="G89">
        <v>210</v>
      </c>
    </row>
    <row r="90" spans="1:7" x14ac:dyDescent="0.2">
      <c r="A90">
        <v>-1</v>
      </c>
      <c r="B90">
        <v>-19.649039999999999</v>
      </c>
      <c r="C90">
        <v>169.83735999999999</v>
      </c>
      <c r="D90">
        <v>168.05992000000001</v>
      </c>
      <c r="E90">
        <v>70.734639999999999</v>
      </c>
      <c r="F90">
        <v>100.90584</v>
      </c>
      <c r="G90">
        <v>210</v>
      </c>
    </row>
    <row r="91" spans="1:7" x14ac:dyDescent="0.2">
      <c r="A91">
        <v>-1</v>
      </c>
      <c r="B91">
        <v>-20</v>
      </c>
      <c r="C91">
        <v>170</v>
      </c>
      <c r="D91">
        <v>168</v>
      </c>
      <c r="E91">
        <v>71</v>
      </c>
      <c r="F91">
        <v>101</v>
      </c>
      <c r="G91">
        <v>210</v>
      </c>
    </row>
    <row r="92" spans="1:7" x14ac:dyDescent="0.2">
      <c r="A92">
        <v>-1</v>
      </c>
      <c r="B92">
        <v>-20.75328</v>
      </c>
      <c r="C92">
        <v>170.1712</v>
      </c>
      <c r="D92">
        <v>168.09415999999999</v>
      </c>
      <c r="E92">
        <v>70.965760000000003</v>
      </c>
      <c r="F92">
        <v>100.85448</v>
      </c>
      <c r="G92">
        <v>210</v>
      </c>
    </row>
    <row r="93" spans="1:7" x14ac:dyDescent="0.2">
      <c r="A93">
        <v>-1</v>
      </c>
      <c r="B93">
        <v>-25.096959999999999</v>
      </c>
      <c r="C93">
        <v>171.1584</v>
      </c>
      <c r="D93">
        <v>168.63712000000001</v>
      </c>
      <c r="E93">
        <v>70.768320000000003</v>
      </c>
      <c r="F93">
        <v>100.01536</v>
      </c>
      <c r="G93">
        <v>210</v>
      </c>
    </row>
    <row r="94" spans="1:7" x14ac:dyDescent="0.2">
      <c r="A94">
        <v>-1</v>
      </c>
      <c r="B94">
        <v>-34.351039999999998</v>
      </c>
      <c r="C94">
        <v>173.26159999999999</v>
      </c>
      <c r="D94">
        <v>169.79388</v>
      </c>
      <c r="E94">
        <v>70.347679999999997</v>
      </c>
      <c r="F94">
        <v>98.227639999999994</v>
      </c>
      <c r="G94">
        <v>210</v>
      </c>
    </row>
    <row r="95" spans="1:7" x14ac:dyDescent="0.2">
      <c r="A95">
        <v>-1</v>
      </c>
      <c r="B95">
        <v>-47.934719999999999</v>
      </c>
      <c r="C95">
        <v>176.34880000000001</v>
      </c>
      <c r="D95">
        <v>171.49184</v>
      </c>
      <c r="E95">
        <v>69.730239999999995</v>
      </c>
      <c r="F95">
        <v>95.603520000000003</v>
      </c>
      <c r="G95">
        <v>210</v>
      </c>
    </row>
    <row r="96" spans="1:7" x14ac:dyDescent="0.2">
      <c r="A96">
        <v>-1</v>
      </c>
      <c r="B96">
        <v>-64</v>
      </c>
      <c r="C96">
        <v>180</v>
      </c>
      <c r="D96">
        <v>173.5</v>
      </c>
      <c r="E96">
        <v>69</v>
      </c>
      <c r="F96">
        <v>92.5</v>
      </c>
      <c r="G96">
        <v>210</v>
      </c>
    </row>
    <row r="97" spans="1:7" x14ac:dyDescent="0.2">
      <c r="A97">
        <v>-1</v>
      </c>
      <c r="B97">
        <v>-80.065280000000001</v>
      </c>
      <c r="C97">
        <v>183.65119999999999</v>
      </c>
      <c r="D97">
        <v>175.50816</v>
      </c>
      <c r="E97">
        <v>68.269760000000005</v>
      </c>
      <c r="F97">
        <v>89.396479999999997</v>
      </c>
      <c r="G97">
        <v>210</v>
      </c>
    </row>
    <row r="98" spans="1:7" x14ac:dyDescent="0.2">
      <c r="A98">
        <v>-1</v>
      </c>
      <c r="B98">
        <v>-93.648960000000002</v>
      </c>
      <c r="C98">
        <v>186.73840000000001</v>
      </c>
      <c r="D98">
        <v>177.20612</v>
      </c>
      <c r="E98">
        <v>67.652320000000003</v>
      </c>
      <c r="F98">
        <v>86.772360000000006</v>
      </c>
      <c r="G98">
        <v>210</v>
      </c>
    </row>
    <row r="99" spans="1:7" x14ac:dyDescent="0.2">
      <c r="A99">
        <v>-1</v>
      </c>
      <c r="B99">
        <v>-102.90304</v>
      </c>
      <c r="C99">
        <v>188.8416</v>
      </c>
      <c r="D99">
        <v>178.36287999999999</v>
      </c>
      <c r="E99">
        <v>67.231679999999997</v>
      </c>
      <c r="F99">
        <v>84.984639999999999</v>
      </c>
      <c r="G99">
        <v>210</v>
      </c>
    </row>
    <row r="100" spans="1:7" x14ac:dyDescent="0.2">
      <c r="A100">
        <v>-1</v>
      </c>
      <c r="B100">
        <v>-107.24672</v>
      </c>
      <c r="C100">
        <v>189.8288</v>
      </c>
      <c r="D100">
        <v>178.90584000000001</v>
      </c>
      <c r="E100">
        <v>67.034239999999997</v>
      </c>
      <c r="F100">
        <v>84.145520000000005</v>
      </c>
      <c r="G100">
        <v>210</v>
      </c>
    </row>
    <row r="101" spans="1:7" x14ac:dyDescent="0.2">
      <c r="A101">
        <v>-1</v>
      </c>
      <c r="B101">
        <v>-108</v>
      </c>
      <c r="C101">
        <v>190</v>
      </c>
      <c r="D101">
        <v>179</v>
      </c>
      <c r="E101">
        <v>67</v>
      </c>
      <c r="F101">
        <v>84</v>
      </c>
      <c r="G101">
        <v>210</v>
      </c>
    </row>
    <row r="102" spans="1:7" x14ac:dyDescent="0.2">
      <c r="A102">
        <v>-1</v>
      </c>
      <c r="B102">
        <v>-108.01712000000001</v>
      </c>
      <c r="C102">
        <v>189.4008</v>
      </c>
      <c r="D102">
        <v>178.96575999999999</v>
      </c>
      <c r="E102">
        <v>67.085599999999999</v>
      </c>
      <c r="F102">
        <v>84.051360000000003</v>
      </c>
      <c r="G102">
        <v>210</v>
      </c>
    </row>
    <row r="103" spans="1:7" x14ac:dyDescent="0.2">
      <c r="A103">
        <v>-1</v>
      </c>
      <c r="B103">
        <v>-108.11584000000001</v>
      </c>
      <c r="C103">
        <v>185.94560000000001</v>
      </c>
      <c r="D103">
        <v>178.76831999999999</v>
      </c>
      <c r="E103">
        <v>67.5792</v>
      </c>
      <c r="F103">
        <v>84.347520000000003</v>
      </c>
      <c r="G103">
        <v>210</v>
      </c>
    </row>
    <row r="104" spans="1:7" x14ac:dyDescent="0.2">
      <c r="A104">
        <v>-1</v>
      </c>
      <c r="B104">
        <v>-108.32616</v>
      </c>
      <c r="C104">
        <v>178.58439999999999</v>
      </c>
      <c r="D104">
        <v>178.34768</v>
      </c>
      <c r="E104">
        <v>68.630799999999994</v>
      </c>
      <c r="F104">
        <v>84.978480000000005</v>
      </c>
      <c r="G104">
        <v>210</v>
      </c>
    </row>
    <row r="105" spans="1:7" x14ac:dyDescent="0.2">
      <c r="A105">
        <v>-1</v>
      </c>
      <c r="B105">
        <v>-108.63488</v>
      </c>
      <c r="C105">
        <v>167.7792</v>
      </c>
      <c r="D105">
        <v>177.73024000000001</v>
      </c>
      <c r="E105">
        <v>70.174400000000006</v>
      </c>
      <c r="F105">
        <v>85.904640000000001</v>
      </c>
      <c r="G105">
        <v>210</v>
      </c>
    </row>
    <row r="106" spans="1:7" x14ac:dyDescent="0.2">
      <c r="A106">
        <v>-1</v>
      </c>
      <c r="B106">
        <v>-109</v>
      </c>
      <c r="C106">
        <v>155</v>
      </c>
      <c r="D106">
        <v>177</v>
      </c>
      <c r="E106">
        <v>72</v>
      </c>
      <c r="F106">
        <v>87</v>
      </c>
      <c r="G106">
        <v>210</v>
      </c>
    </row>
    <row r="107" spans="1:7" x14ac:dyDescent="0.2">
      <c r="A107">
        <v>-1</v>
      </c>
      <c r="B107">
        <v>-109.36512</v>
      </c>
      <c r="C107">
        <v>142.2208</v>
      </c>
      <c r="D107">
        <v>176.26975999999999</v>
      </c>
      <c r="E107">
        <v>73.825599999999994</v>
      </c>
      <c r="F107">
        <v>88.095359999999999</v>
      </c>
      <c r="G107">
        <v>210</v>
      </c>
    </row>
    <row r="108" spans="1:7" x14ac:dyDescent="0.2">
      <c r="A108">
        <v>-1</v>
      </c>
      <c r="B108">
        <v>-109.67384</v>
      </c>
      <c r="C108">
        <v>131.41560000000001</v>
      </c>
      <c r="D108">
        <v>175.65232</v>
      </c>
      <c r="E108">
        <v>75.369200000000006</v>
      </c>
      <c r="F108">
        <v>89.021519999999995</v>
      </c>
      <c r="G108">
        <v>210</v>
      </c>
    </row>
    <row r="109" spans="1:7" x14ac:dyDescent="0.2">
      <c r="A109">
        <v>-1</v>
      </c>
      <c r="B109">
        <v>-109.88415999999999</v>
      </c>
      <c r="C109">
        <v>124.0544</v>
      </c>
      <c r="D109">
        <v>175.23168000000001</v>
      </c>
      <c r="E109">
        <v>76.4208</v>
      </c>
      <c r="F109">
        <v>89.652479999999997</v>
      </c>
      <c r="G109">
        <v>210</v>
      </c>
    </row>
    <row r="110" spans="1:7" x14ac:dyDescent="0.2">
      <c r="A110">
        <v>-1</v>
      </c>
      <c r="B110">
        <v>-109.98287999999999</v>
      </c>
      <c r="C110">
        <v>120.5992</v>
      </c>
      <c r="D110">
        <v>175.03424000000001</v>
      </c>
      <c r="E110">
        <v>76.914400000000001</v>
      </c>
      <c r="F110">
        <v>89.948639999999997</v>
      </c>
      <c r="G110">
        <v>210</v>
      </c>
    </row>
    <row r="111" spans="1:7" x14ac:dyDescent="0.2">
      <c r="A111">
        <v>-1</v>
      </c>
      <c r="B111">
        <v>-110</v>
      </c>
      <c r="C111">
        <v>120</v>
      </c>
      <c r="D111">
        <v>175</v>
      </c>
      <c r="E111">
        <v>77</v>
      </c>
      <c r="F111">
        <v>90</v>
      </c>
      <c r="G111">
        <v>210</v>
      </c>
    </row>
    <row r="112" spans="1:7" x14ac:dyDescent="0.2">
      <c r="A112">
        <v>-1</v>
      </c>
      <c r="B112">
        <v>-109.97432000000001</v>
      </c>
      <c r="C112">
        <v>119.52064</v>
      </c>
      <c r="D112">
        <v>175.13695999999999</v>
      </c>
      <c r="E112">
        <v>76.529200000000003</v>
      </c>
      <c r="F112">
        <v>89.974320000000006</v>
      </c>
      <c r="G112">
        <v>210</v>
      </c>
    </row>
    <row r="113" spans="1:7" x14ac:dyDescent="0.2">
      <c r="A113">
        <v>-1</v>
      </c>
      <c r="B113">
        <v>-109.82624</v>
      </c>
      <c r="C113">
        <v>116.75648</v>
      </c>
      <c r="D113">
        <v>175.92671999999999</v>
      </c>
      <c r="E113">
        <v>73.814400000000006</v>
      </c>
      <c r="F113">
        <v>89.826239999999999</v>
      </c>
      <c r="G113">
        <v>210</v>
      </c>
    </row>
    <row r="114" spans="1:7" x14ac:dyDescent="0.2">
      <c r="A114">
        <v>-1</v>
      </c>
      <c r="B114">
        <v>-109.51076</v>
      </c>
      <c r="C114">
        <v>110.86752</v>
      </c>
      <c r="D114">
        <v>177.60928000000001</v>
      </c>
      <c r="E114">
        <v>68.030600000000007</v>
      </c>
      <c r="F114">
        <v>89.510760000000005</v>
      </c>
      <c r="G114">
        <v>210</v>
      </c>
    </row>
    <row r="115" spans="1:7" x14ac:dyDescent="0.2">
      <c r="A115">
        <v>-1</v>
      </c>
      <c r="B115">
        <v>-109.04768</v>
      </c>
      <c r="C115">
        <v>102.22336</v>
      </c>
      <c r="D115">
        <v>180.07903999999999</v>
      </c>
      <c r="E115">
        <v>59.540799999999997</v>
      </c>
      <c r="F115">
        <v>89.04768</v>
      </c>
      <c r="G115">
        <v>210</v>
      </c>
    </row>
    <row r="116" spans="1:7" x14ac:dyDescent="0.2">
      <c r="A116">
        <v>-1</v>
      </c>
      <c r="B116">
        <v>-108.5</v>
      </c>
      <c r="C116">
        <v>92</v>
      </c>
      <c r="D116">
        <v>183</v>
      </c>
      <c r="E116">
        <v>49.5</v>
      </c>
      <c r="F116">
        <v>88.5</v>
      </c>
      <c r="G116">
        <v>210</v>
      </c>
    </row>
    <row r="117" spans="1:7" x14ac:dyDescent="0.2">
      <c r="A117">
        <v>-1</v>
      </c>
      <c r="B117">
        <v>-107.95232</v>
      </c>
      <c r="C117">
        <v>81.77664</v>
      </c>
      <c r="D117">
        <v>185.92096000000001</v>
      </c>
      <c r="E117">
        <v>39.459200000000003</v>
      </c>
      <c r="F117">
        <v>87.95232</v>
      </c>
      <c r="G117">
        <v>210</v>
      </c>
    </row>
    <row r="118" spans="1:7" x14ac:dyDescent="0.2">
      <c r="A118">
        <v>-1</v>
      </c>
      <c r="B118">
        <v>-107.48924</v>
      </c>
      <c r="C118">
        <v>73.132480000000001</v>
      </c>
      <c r="D118">
        <v>188.39071999999999</v>
      </c>
      <c r="E118">
        <v>30.9694</v>
      </c>
      <c r="F118">
        <v>87.489239999999995</v>
      </c>
      <c r="G118">
        <v>210</v>
      </c>
    </row>
    <row r="119" spans="1:7" x14ac:dyDescent="0.2">
      <c r="A119">
        <v>-1</v>
      </c>
      <c r="B119">
        <v>-107.17376</v>
      </c>
      <c r="C119">
        <v>67.243520000000004</v>
      </c>
      <c r="D119">
        <v>190.07328000000001</v>
      </c>
      <c r="E119">
        <v>25.185600000000001</v>
      </c>
      <c r="F119">
        <v>87.173760000000001</v>
      </c>
      <c r="G119">
        <v>210</v>
      </c>
    </row>
    <row r="120" spans="1:7" x14ac:dyDescent="0.2">
      <c r="A120">
        <v>-1</v>
      </c>
      <c r="B120">
        <v>-107.02567999999999</v>
      </c>
      <c r="C120">
        <v>64.47936</v>
      </c>
      <c r="D120">
        <v>190.86304000000001</v>
      </c>
      <c r="E120">
        <v>22.4708000000001</v>
      </c>
      <c r="F120">
        <v>87.025679999999994</v>
      </c>
      <c r="G120">
        <v>210</v>
      </c>
    </row>
    <row r="121" spans="1:7" x14ac:dyDescent="0.2">
      <c r="A121">
        <v>-1</v>
      </c>
      <c r="B121">
        <v>-107</v>
      </c>
      <c r="C121">
        <v>64</v>
      </c>
      <c r="D121">
        <v>191</v>
      </c>
      <c r="E121">
        <v>22</v>
      </c>
      <c r="F121">
        <v>87</v>
      </c>
      <c r="G121">
        <v>210</v>
      </c>
    </row>
    <row r="122" spans="1:7" x14ac:dyDescent="0.2">
      <c r="A122">
        <v>-1.07704</v>
      </c>
      <c r="B122">
        <v>-106.6576</v>
      </c>
      <c r="C122">
        <v>63.965760000000003</v>
      </c>
      <c r="D122">
        <v>190.96575999999999</v>
      </c>
      <c r="E122">
        <v>21.36656</v>
      </c>
      <c r="F122">
        <v>87.017120000000006</v>
      </c>
      <c r="G122">
        <v>210</v>
      </c>
    </row>
    <row r="123" spans="1:7" x14ac:dyDescent="0.2">
      <c r="A123">
        <v>-1.52128</v>
      </c>
      <c r="B123">
        <v>-104.6832</v>
      </c>
      <c r="C123">
        <v>63.768320000000003</v>
      </c>
      <c r="D123">
        <v>190.76831999999999</v>
      </c>
      <c r="E123">
        <v>17.713920000000002</v>
      </c>
      <c r="F123">
        <v>87.115840000000006</v>
      </c>
      <c r="G123">
        <v>210</v>
      </c>
    </row>
    <row r="124" spans="1:7" x14ac:dyDescent="0.2">
      <c r="A124">
        <v>-2.4677199999999999</v>
      </c>
      <c r="B124">
        <v>-100.4768</v>
      </c>
      <c r="C124">
        <v>63.347679999999997</v>
      </c>
      <c r="D124">
        <v>190.34768</v>
      </c>
      <c r="E124">
        <v>9.9320799999999991</v>
      </c>
      <c r="F124">
        <v>87.326160000000002</v>
      </c>
      <c r="G124">
        <v>210</v>
      </c>
    </row>
    <row r="125" spans="1:7" x14ac:dyDescent="0.2">
      <c r="A125">
        <v>-3.8569599999999999</v>
      </c>
      <c r="B125">
        <v>-94.302400000000006</v>
      </c>
      <c r="C125">
        <v>62.730240000000002</v>
      </c>
      <c r="D125">
        <v>189.73024000000001</v>
      </c>
      <c r="E125">
        <v>-1.4905600000000101</v>
      </c>
      <c r="F125">
        <v>87.634879999999995</v>
      </c>
      <c r="G125">
        <v>210</v>
      </c>
    </row>
    <row r="126" spans="1:7" x14ac:dyDescent="0.2">
      <c r="A126">
        <v>-5.5</v>
      </c>
      <c r="B126">
        <v>-87</v>
      </c>
      <c r="C126">
        <v>62</v>
      </c>
      <c r="D126">
        <v>189</v>
      </c>
      <c r="E126">
        <v>-15</v>
      </c>
      <c r="F126">
        <v>88</v>
      </c>
      <c r="G126">
        <v>210</v>
      </c>
    </row>
    <row r="127" spans="1:7" x14ac:dyDescent="0.2">
      <c r="A127">
        <v>-7.1430400000000001</v>
      </c>
      <c r="B127">
        <v>-79.697599999999994</v>
      </c>
      <c r="C127">
        <v>61.269759999999998</v>
      </c>
      <c r="D127">
        <v>188.26975999999999</v>
      </c>
      <c r="E127">
        <v>-28.509440000000001</v>
      </c>
      <c r="F127">
        <v>88.365120000000005</v>
      </c>
      <c r="G127">
        <v>210</v>
      </c>
    </row>
    <row r="128" spans="1:7" x14ac:dyDescent="0.2">
      <c r="A128">
        <v>-8.5322800000000001</v>
      </c>
      <c r="B128">
        <v>-73.523200000000003</v>
      </c>
      <c r="C128">
        <v>60.652320000000003</v>
      </c>
      <c r="D128">
        <v>187.65232</v>
      </c>
      <c r="E128">
        <v>-39.932079999999999</v>
      </c>
      <c r="F128">
        <v>88.673839999999998</v>
      </c>
      <c r="G128">
        <v>210</v>
      </c>
    </row>
    <row r="129" spans="1:7" x14ac:dyDescent="0.2">
      <c r="A129">
        <v>-9.4787199999999991</v>
      </c>
      <c r="B129">
        <v>-69.316800000000001</v>
      </c>
      <c r="C129">
        <v>60.231679999999997</v>
      </c>
      <c r="D129">
        <v>187.23168000000001</v>
      </c>
      <c r="E129">
        <v>-47.713920000000101</v>
      </c>
      <c r="F129">
        <v>88.884159999999994</v>
      </c>
      <c r="G129">
        <v>210</v>
      </c>
    </row>
    <row r="130" spans="1:7" x14ac:dyDescent="0.2">
      <c r="A130">
        <v>-9.9229599999999891</v>
      </c>
      <c r="B130">
        <v>-67.342400000000097</v>
      </c>
      <c r="C130">
        <v>60.034239999999997</v>
      </c>
      <c r="D130">
        <v>187.03424000000001</v>
      </c>
      <c r="E130">
        <v>-51.3665599999999</v>
      </c>
      <c r="F130">
        <v>88.982879999999994</v>
      </c>
      <c r="G130">
        <v>210</v>
      </c>
    </row>
    <row r="131" spans="1:7" x14ac:dyDescent="0.2">
      <c r="A131">
        <v>-10</v>
      </c>
      <c r="B131">
        <v>-67</v>
      </c>
      <c r="C131">
        <v>60</v>
      </c>
      <c r="D131">
        <v>187</v>
      </c>
      <c r="E131">
        <v>-52</v>
      </c>
      <c r="F131">
        <v>89</v>
      </c>
      <c r="G131">
        <v>210</v>
      </c>
    </row>
    <row r="132" spans="1:7" x14ac:dyDescent="0.2">
      <c r="A132">
        <v>-10.025679999999999</v>
      </c>
      <c r="B132">
        <v>-66.871600000000001</v>
      </c>
      <c r="C132">
        <v>59.871600000000001</v>
      </c>
      <c r="D132">
        <v>187.00855999999999</v>
      </c>
      <c r="E132">
        <v>-52.025680000000001</v>
      </c>
      <c r="F132">
        <v>88.914400000000001</v>
      </c>
      <c r="G132">
        <v>210</v>
      </c>
    </row>
    <row r="133" spans="1:7" x14ac:dyDescent="0.2">
      <c r="A133">
        <v>-10.17376</v>
      </c>
      <c r="B133">
        <v>-66.131200000000007</v>
      </c>
      <c r="C133">
        <v>59.1312</v>
      </c>
      <c r="D133">
        <v>187.05792</v>
      </c>
      <c r="E133">
        <v>-52.173760000000001</v>
      </c>
      <c r="F133">
        <v>88.4208</v>
      </c>
      <c r="G133">
        <v>210</v>
      </c>
    </row>
    <row r="134" spans="1:7" x14ac:dyDescent="0.2">
      <c r="A134">
        <v>-10.489240000000001</v>
      </c>
      <c r="B134">
        <v>-64.553799999999995</v>
      </c>
      <c r="C134">
        <v>57.553800000000003</v>
      </c>
      <c r="D134">
        <v>187.16308000000001</v>
      </c>
      <c r="E134">
        <v>-52.489240000000002</v>
      </c>
      <c r="F134">
        <v>87.369200000000006</v>
      </c>
      <c r="G134">
        <v>210</v>
      </c>
    </row>
    <row r="135" spans="1:7" x14ac:dyDescent="0.2">
      <c r="A135">
        <v>-10.95232</v>
      </c>
      <c r="B135">
        <v>-62.238399999999999</v>
      </c>
      <c r="C135">
        <v>55.238399999999999</v>
      </c>
      <c r="D135">
        <v>187.31744</v>
      </c>
      <c r="E135">
        <v>-52.95232</v>
      </c>
      <c r="F135">
        <v>85.825599999999994</v>
      </c>
      <c r="G135">
        <v>210</v>
      </c>
    </row>
    <row r="136" spans="1:7" x14ac:dyDescent="0.2">
      <c r="A136">
        <v>-11.5</v>
      </c>
      <c r="B136">
        <v>-59.5</v>
      </c>
      <c r="C136">
        <v>52.5</v>
      </c>
      <c r="D136">
        <v>187.5</v>
      </c>
      <c r="E136">
        <v>-53.5</v>
      </c>
      <c r="F136">
        <v>84</v>
      </c>
      <c r="G136">
        <v>210</v>
      </c>
    </row>
    <row r="137" spans="1:7" x14ac:dyDescent="0.2">
      <c r="A137">
        <v>-12.04768</v>
      </c>
      <c r="B137">
        <v>-56.761600000000001</v>
      </c>
      <c r="C137">
        <v>49.761600000000001</v>
      </c>
      <c r="D137">
        <v>187.68256</v>
      </c>
      <c r="E137">
        <v>-54.04768</v>
      </c>
      <c r="F137">
        <v>82.174400000000006</v>
      </c>
      <c r="G137">
        <v>210</v>
      </c>
    </row>
    <row r="138" spans="1:7" x14ac:dyDescent="0.2">
      <c r="A138">
        <v>-12.510759999999999</v>
      </c>
      <c r="B138">
        <v>-54.446199999999997</v>
      </c>
      <c r="C138">
        <v>47.446199999999997</v>
      </c>
      <c r="D138">
        <v>187.83691999999999</v>
      </c>
      <c r="E138">
        <v>-54.510759999999998</v>
      </c>
      <c r="F138">
        <v>80.630799999999994</v>
      </c>
      <c r="G138">
        <v>210</v>
      </c>
    </row>
    <row r="139" spans="1:7" x14ac:dyDescent="0.2">
      <c r="A139">
        <v>-12.82624</v>
      </c>
      <c r="B139">
        <v>-52.8688</v>
      </c>
      <c r="C139">
        <v>45.8688</v>
      </c>
      <c r="D139">
        <v>187.94208</v>
      </c>
      <c r="E139">
        <v>-54.826239999999999</v>
      </c>
      <c r="F139">
        <v>79.5792</v>
      </c>
      <c r="G139">
        <v>210</v>
      </c>
    </row>
    <row r="140" spans="1:7" x14ac:dyDescent="0.2">
      <c r="A140">
        <v>-12.974320000000001</v>
      </c>
      <c r="B140">
        <v>-52.128399999999999</v>
      </c>
      <c r="C140">
        <v>45.128399999999999</v>
      </c>
      <c r="D140">
        <v>187.99144000000001</v>
      </c>
      <c r="E140">
        <v>-54.974319999999999</v>
      </c>
      <c r="F140">
        <v>79.085599999999999</v>
      </c>
      <c r="G140">
        <v>210</v>
      </c>
    </row>
    <row r="141" spans="1:7" x14ac:dyDescent="0.2">
      <c r="A141">
        <v>-13</v>
      </c>
      <c r="B141">
        <v>-52</v>
      </c>
      <c r="C141">
        <v>45</v>
      </c>
      <c r="D141">
        <v>188</v>
      </c>
      <c r="E141">
        <v>-55</v>
      </c>
      <c r="F141">
        <v>79</v>
      </c>
      <c r="G141">
        <v>210</v>
      </c>
    </row>
    <row r="142" spans="1:7" x14ac:dyDescent="0.2">
      <c r="A142">
        <v>-13.051360000000001</v>
      </c>
      <c r="B142">
        <v>-52.051360000000003</v>
      </c>
      <c r="C142">
        <v>45.034239999999997</v>
      </c>
      <c r="D142">
        <v>187.90584000000001</v>
      </c>
      <c r="E142">
        <v>-54.828800000000001</v>
      </c>
      <c r="F142">
        <v>79</v>
      </c>
      <c r="G142">
        <v>210</v>
      </c>
    </row>
    <row r="143" spans="1:7" x14ac:dyDescent="0.2">
      <c r="A143">
        <v>-13.347519999999999</v>
      </c>
      <c r="B143">
        <v>-52.347520000000003</v>
      </c>
      <c r="C143">
        <v>45.231679999999997</v>
      </c>
      <c r="D143">
        <v>187.36287999999999</v>
      </c>
      <c r="E143">
        <v>-53.8416</v>
      </c>
      <c r="F143">
        <v>79</v>
      </c>
      <c r="G143">
        <v>210</v>
      </c>
    </row>
    <row r="144" spans="1:7" x14ac:dyDescent="0.2">
      <c r="A144">
        <v>-13.978479999999999</v>
      </c>
      <c r="B144">
        <v>-52.978479999999998</v>
      </c>
      <c r="C144">
        <v>45.652320000000003</v>
      </c>
      <c r="D144">
        <v>186.20612</v>
      </c>
      <c r="E144">
        <v>-51.738399999999999</v>
      </c>
      <c r="F144">
        <v>79</v>
      </c>
      <c r="G144">
        <v>210</v>
      </c>
    </row>
    <row r="145" spans="1:7" x14ac:dyDescent="0.2">
      <c r="A145">
        <v>-14.904640000000001</v>
      </c>
      <c r="B145">
        <v>-53.904640000000001</v>
      </c>
      <c r="C145">
        <v>46.269759999999998</v>
      </c>
      <c r="D145">
        <v>184.50816</v>
      </c>
      <c r="E145">
        <v>-48.651200000000003</v>
      </c>
      <c r="F145">
        <v>79</v>
      </c>
      <c r="G145">
        <v>210</v>
      </c>
    </row>
    <row r="146" spans="1:7" x14ac:dyDescent="0.2">
      <c r="A146">
        <v>-16</v>
      </c>
      <c r="B146">
        <v>-55</v>
      </c>
      <c r="C146">
        <v>47</v>
      </c>
      <c r="D146">
        <v>182.5</v>
      </c>
      <c r="E146">
        <v>-45</v>
      </c>
      <c r="F146">
        <v>79</v>
      </c>
      <c r="G146">
        <v>210</v>
      </c>
    </row>
    <row r="147" spans="1:7" x14ac:dyDescent="0.2">
      <c r="A147">
        <v>-17.095359999999999</v>
      </c>
      <c r="B147">
        <v>-56.095359999999999</v>
      </c>
      <c r="C147">
        <v>47.730240000000002</v>
      </c>
      <c r="D147">
        <v>180.49184</v>
      </c>
      <c r="E147">
        <v>-41.348799999999997</v>
      </c>
      <c r="F147">
        <v>79</v>
      </c>
      <c r="G147">
        <v>210</v>
      </c>
    </row>
    <row r="148" spans="1:7" x14ac:dyDescent="0.2">
      <c r="A148">
        <v>-18.021519999999999</v>
      </c>
      <c r="B148">
        <v>-57.021520000000002</v>
      </c>
      <c r="C148">
        <v>48.347679999999997</v>
      </c>
      <c r="D148">
        <v>178.79388</v>
      </c>
      <c r="E148">
        <v>-38.261600000000001</v>
      </c>
      <c r="F148">
        <v>79</v>
      </c>
      <c r="G148">
        <v>210</v>
      </c>
    </row>
    <row r="149" spans="1:7" x14ac:dyDescent="0.2">
      <c r="A149">
        <v>-18.652480000000001</v>
      </c>
      <c r="B149">
        <v>-57.652479999999997</v>
      </c>
      <c r="C149">
        <v>48.768320000000003</v>
      </c>
      <c r="D149">
        <v>177.63712000000001</v>
      </c>
      <c r="E149">
        <v>-36.1584</v>
      </c>
      <c r="F149">
        <v>79</v>
      </c>
      <c r="G149">
        <v>210</v>
      </c>
    </row>
    <row r="150" spans="1:7" x14ac:dyDescent="0.2">
      <c r="A150">
        <v>-18.948640000000001</v>
      </c>
      <c r="B150">
        <v>-57.948639999999997</v>
      </c>
      <c r="C150">
        <v>48.965760000000003</v>
      </c>
      <c r="D150">
        <v>177.09415999999999</v>
      </c>
      <c r="E150">
        <v>-35.171199999999999</v>
      </c>
      <c r="F150">
        <v>79</v>
      </c>
      <c r="G150">
        <v>210</v>
      </c>
    </row>
    <row r="151" spans="1:7" x14ac:dyDescent="0.2">
      <c r="A151">
        <v>-19</v>
      </c>
      <c r="B151">
        <v>-58</v>
      </c>
      <c r="C151">
        <v>49</v>
      </c>
      <c r="D151">
        <v>177</v>
      </c>
      <c r="E151">
        <v>-35</v>
      </c>
      <c r="F151">
        <v>79</v>
      </c>
      <c r="G151">
        <v>210</v>
      </c>
    </row>
    <row r="152" spans="1:7" x14ac:dyDescent="0.2">
      <c r="A152">
        <v>-18.991440000000001</v>
      </c>
      <c r="B152">
        <v>-58.102719999999998</v>
      </c>
      <c r="C152">
        <v>49.008560000000003</v>
      </c>
      <c r="D152">
        <v>177.11127999999999</v>
      </c>
      <c r="E152">
        <v>-34.837359999999997</v>
      </c>
      <c r="F152">
        <v>79</v>
      </c>
      <c r="G152">
        <v>210</v>
      </c>
    </row>
    <row r="153" spans="1:7" x14ac:dyDescent="0.2">
      <c r="A153">
        <v>-18.942080000000001</v>
      </c>
      <c r="B153">
        <v>-58.695039999999999</v>
      </c>
      <c r="C153">
        <v>49.057920000000003</v>
      </c>
      <c r="D153">
        <v>177.75296</v>
      </c>
      <c r="E153">
        <v>-33.899520000000003</v>
      </c>
      <c r="F153">
        <v>79</v>
      </c>
      <c r="G153">
        <v>210</v>
      </c>
    </row>
    <row r="154" spans="1:7" x14ac:dyDescent="0.2">
      <c r="A154">
        <v>-18.836919999999999</v>
      </c>
      <c r="B154">
        <v>-59.956960000000002</v>
      </c>
      <c r="C154">
        <v>49.163080000000001</v>
      </c>
      <c r="D154">
        <v>179.12003999999999</v>
      </c>
      <c r="E154">
        <v>-31.901479999999999</v>
      </c>
      <c r="F154">
        <v>79</v>
      </c>
      <c r="G154">
        <v>210</v>
      </c>
    </row>
    <row r="155" spans="1:7" x14ac:dyDescent="0.2">
      <c r="A155">
        <v>-18.682559999999999</v>
      </c>
      <c r="B155">
        <v>-61.809280000000001</v>
      </c>
      <c r="C155">
        <v>49.317439999999998</v>
      </c>
      <c r="D155">
        <v>181.12672000000001</v>
      </c>
      <c r="E155">
        <v>-28.968640000000001</v>
      </c>
      <c r="F155">
        <v>79</v>
      </c>
      <c r="G155">
        <v>210</v>
      </c>
    </row>
    <row r="156" spans="1:7" x14ac:dyDescent="0.2">
      <c r="A156">
        <v>-18.5</v>
      </c>
      <c r="B156">
        <v>-64</v>
      </c>
      <c r="C156">
        <v>49.5</v>
      </c>
      <c r="D156">
        <v>183.5</v>
      </c>
      <c r="E156">
        <v>-25.5</v>
      </c>
      <c r="F156">
        <v>79</v>
      </c>
      <c r="G156">
        <v>210</v>
      </c>
    </row>
    <row r="157" spans="1:7" x14ac:dyDescent="0.2">
      <c r="A157">
        <v>-18.317440000000001</v>
      </c>
      <c r="B157">
        <v>-66.190719999999999</v>
      </c>
      <c r="C157">
        <v>49.682560000000002</v>
      </c>
      <c r="D157">
        <v>185.87327999999999</v>
      </c>
      <c r="E157">
        <v>-22.031359999999999</v>
      </c>
      <c r="F157">
        <v>79</v>
      </c>
      <c r="G157">
        <v>210</v>
      </c>
    </row>
    <row r="158" spans="1:7" x14ac:dyDescent="0.2">
      <c r="A158">
        <v>-18.163080000000001</v>
      </c>
      <c r="B158">
        <v>-68.043040000000005</v>
      </c>
      <c r="C158">
        <v>49.836919999999999</v>
      </c>
      <c r="D158">
        <v>187.87996000000001</v>
      </c>
      <c r="E158">
        <v>-19.098520000000001</v>
      </c>
      <c r="F158">
        <v>79</v>
      </c>
      <c r="G158">
        <v>210</v>
      </c>
    </row>
    <row r="159" spans="1:7" x14ac:dyDescent="0.2">
      <c r="A159">
        <v>-18.057919999999999</v>
      </c>
      <c r="B159">
        <v>-69.304959999999994</v>
      </c>
      <c r="C159">
        <v>49.942079999999997</v>
      </c>
      <c r="D159">
        <v>189.24704</v>
      </c>
      <c r="E159">
        <v>-17.100480000000001</v>
      </c>
      <c r="F159">
        <v>79</v>
      </c>
      <c r="G159">
        <v>210</v>
      </c>
    </row>
    <row r="160" spans="1:7" x14ac:dyDescent="0.2">
      <c r="A160">
        <v>-18.008559999999999</v>
      </c>
      <c r="B160">
        <v>-69.897279999999995</v>
      </c>
      <c r="C160">
        <v>49.991439999999997</v>
      </c>
      <c r="D160">
        <v>189.88872000000001</v>
      </c>
      <c r="E160">
        <v>-16.16264</v>
      </c>
      <c r="F160">
        <v>79</v>
      </c>
      <c r="G160">
        <v>210</v>
      </c>
    </row>
    <row r="161" spans="1:7" x14ac:dyDescent="0.2">
      <c r="A161">
        <v>-18</v>
      </c>
      <c r="B161">
        <v>-70</v>
      </c>
      <c r="C161">
        <v>50</v>
      </c>
      <c r="D161">
        <v>190</v>
      </c>
      <c r="E161">
        <v>-16</v>
      </c>
      <c r="F161">
        <v>79</v>
      </c>
      <c r="G161">
        <v>210</v>
      </c>
    </row>
    <row r="162" spans="1:7" x14ac:dyDescent="0.2">
      <c r="A162">
        <v>-18</v>
      </c>
      <c r="B162">
        <v>-70</v>
      </c>
      <c r="C162">
        <v>50</v>
      </c>
      <c r="D162">
        <v>190</v>
      </c>
      <c r="E162">
        <v>-16</v>
      </c>
      <c r="F162">
        <v>79</v>
      </c>
      <c r="G162">
        <v>209.9144</v>
      </c>
    </row>
    <row r="163" spans="1:7" x14ac:dyDescent="0.2">
      <c r="A163">
        <v>-18</v>
      </c>
      <c r="B163">
        <v>-70</v>
      </c>
      <c r="C163">
        <v>50</v>
      </c>
      <c r="D163">
        <v>190</v>
      </c>
      <c r="E163">
        <v>-16</v>
      </c>
      <c r="F163">
        <v>79</v>
      </c>
      <c r="G163">
        <v>209.42080000000001</v>
      </c>
    </row>
    <row r="164" spans="1:7" x14ac:dyDescent="0.2">
      <c r="A164">
        <v>-18</v>
      </c>
      <c r="B164">
        <v>-70</v>
      </c>
      <c r="C164">
        <v>50</v>
      </c>
      <c r="D164">
        <v>190</v>
      </c>
      <c r="E164">
        <v>-16</v>
      </c>
      <c r="F164">
        <v>79</v>
      </c>
      <c r="G164">
        <v>208.36920000000001</v>
      </c>
    </row>
    <row r="165" spans="1:7" x14ac:dyDescent="0.2">
      <c r="A165">
        <v>-18</v>
      </c>
      <c r="B165">
        <v>-70</v>
      </c>
      <c r="C165">
        <v>50</v>
      </c>
      <c r="D165">
        <v>190</v>
      </c>
      <c r="E165">
        <v>-16</v>
      </c>
      <c r="F165">
        <v>79</v>
      </c>
      <c r="G165">
        <v>206.82560000000001</v>
      </c>
    </row>
    <row r="166" spans="1:7" x14ac:dyDescent="0.2">
      <c r="A166">
        <v>-18</v>
      </c>
      <c r="B166">
        <v>-70</v>
      </c>
      <c r="C166">
        <v>50</v>
      </c>
      <c r="D166">
        <v>190</v>
      </c>
      <c r="E166">
        <v>-16</v>
      </c>
      <c r="F166">
        <v>79</v>
      </c>
      <c r="G166">
        <v>205</v>
      </c>
    </row>
    <row r="167" spans="1:7" x14ac:dyDescent="0.2">
      <c r="A167">
        <v>-18</v>
      </c>
      <c r="B167">
        <v>-70</v>
      </c>
      <c r="C167">
        <v>50</v>
      </c>
      <c r="D167">
        <v>190</v>
      </c>
      <c r="E167">
        <v>-16</v>
      </c>
      <c r="F167">
        <v>79</v>
      </c>
      <c r="G167">
        <v>203.17439999999999</v>
      </c>
    </row>
    <row r="168" spans="1:7" x14ac:dyDescent="0.2">
      <c r="A168">
        <v>-18</v>
      </c>
      <c r="B168">
        <v>-70</v>
      </c>
      <c r="C168">
        <v>50</v>
      </c>
      <c r="D168">
        <v>190</v>
      </c>
      <c r="E168">
        <v>-16</v>
      </c>
      <c r="F168">
        <v>79</v>
      </c>
      <c r="G168">
        <v>201.63079999999999</v>
      </c>
    </row>
    <row r="169" spans="1:7" x14ac:dyDescent="0.2">
      <c r="A169">
        <v>-18</v>
      </c>
      <c r="B169">
        <v>-70</v>
      </c>
      <c r="C169">
        <v>50</v>
      </c>
      <c r="D169">
        <v>190</v>
      </c>
      <c r="E169">
        <v>-16</v>
      </c>
      <c r="F169">
        <v>79</v>
      </c>
      <c r="G169">
        <v>200.57919999999999</v>
      </c>
    </row>
    <row r="170" spans="1:7" x14ac:dyDescent="0.2">
      <c r="A170">
        <v>-18</v>
      </c>
      <c r="B170">
        <v>-70</v>
      </c>
      <c r="C170">
        <v>50</v>
      </c>
      <c r="D170">
        <v>190</v>
      </c>
      <c r="E170">
        <v>-16</v>
      </c>
      <c r="F170">
        <v>79</v>
      </c>
      <c r="G170">
        <v>200.0856</v>
      </c>
    </row>
    <row r="171" spans="1:7" x14ac:dyDescent="0.2">
      <c r="A171">
        <v>-18</v>
      </c>
      <c r="B171">
        <v>-70</v>
      </c>
      <c r="C171">
        <v>50</v>
      </c>
      <c r="D171">
        <v>190</v>
      </c>
      <c r="E171">
        <v>-16</v>
      </c>
      <c r="F171">
        <v>79</v>
      </c>
      <c r="G171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topLeftCell="A20" zoomScale="66" workbookViewId="0">
      <selection activeCell="Q51" sqref="Q51"/>
    </sheetView>
  </sheetViews>
  <sheetFormatPr baseColWidth="10" defaultRowHeight="16" x14ac:dyDescent="0.2"/>
  <sheetData>
    <row r="1" spans="1: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">
      <c r="A2">
        <v>17.28</v>
      </c>
      <c r="B2">
        <v>328.32</v>
      </c>
      <c r="C2">
        <v>0</v>
      </c>
      <c r="D2">
        <v>-34.56</v>
      </c>
      <c r="E2">
        <v>-95.04</v>
      </c>
      <c r="F2">
        <v>0</v>
      </c>
      <c r="G2">
        <v>0</v>
      </c>
    </row>
    <row r="3" spans="1:7" x14ac:dyDescent="0.2">
      <c r="A3">
        <v>23.04</v>
      </c>
      <c r="B3">
        <v>437.76</v>
      </c>
      <c r="C3">
        <v>0</v>
      </c>
      <c r="D3">
        <v>-46.08</v>
      </c>
      <c r="E3">
        <v>-126.72</v>
      </c>
      <c r="F3">
        <v>0</v>
      </c>
      <c r="G3">
        <v>0</v>
      </c>
    </row>
    <row r="4" spans="1:7" x14ac:dyDescent="0.2">
      <c r="A4">
        <v>20.16</v>
      </c>
      <c r="B4">
        <v>383.04</v>
      </c>
      <c r="C4">
        <v>0</v>
      </c>
      <c r="D4">
        <v>-40.32</v>
      </c>
      <c r="E4">
        <v>-110.88</v>
      </c>
      <c r="F4">
        <v>0</v>
      </c>
      <c r="G4">
        <v>0</v>
      </c>
    </row>
    <row r="5" spans="1:7" x14ac:dyDescent="0.2">
      <c r="A5">
        <v>11.52</v>
      </c>
      <c r="B5">
        <v>218.88</v>
      </c>
      <c r="C5">
        <v>0</v>
      </c>
      <c r="D5">
        <v>-23.04</v>
      </c>
      <c r="E5">
        <v>-63.3599999999999</v>
      </c>
      <c r="F5">
        <v>0</v>
      </c>
      <c r="G5">
        <v>0</v>
      </c>
    </row>
    <row r="6" spans="1: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-11.52</v>
      </c>
      <c r="B7">
        <v>-218.88000000000099</v>
      </c>
      <c r="C7">
        <v>0</v>
      </c>
      <c r="D7">
        <v>23.04</v>
      </c>
      <c r="E7">
        <v>63.36</v>
      </c>
      <c r="F7">
        <v>0</v>
      </c>
      <c r="G7">
        <v>0</v>
      </c>
    </row>
    <row r="8" spans="1:7" x14ac:dyDescent="0.2">
      <c r="A8">
        <v>-20.16</v>
      </c>
      <c r="B8">
        <v>-383.04</v>
      </c>
      <c r="C8">
        <v>0</v>
      </c>
      <c r="D8">
        <v>40.32</v>
      </c>
      <c r="E8">
        <v>110.88</v>
      </c>
      <c r="F8">
        <v>0</v>
      </c>
      <c r="G8">
        <v>0</v>
      </c>
    </row>
    <row r="9" spans="1:7" x14ac:dyDescent="0.2">
      <c r="A9">
        <v>-23.04</v>
      </c>
      <c r="B9">
        <v>-437.76000000000101</v>
      </c>
      <c r="C9">
        <v>0</v>
      </c>
      <c r="D9">
        <v>46.08</v>
      </c>
      <c r="E9">
        <v>126.72</v>
      </c>
      <c r="F9">
        <v>0</v>
      </c>
      <c r="G9">
        <v>0</v>
      </c>
    </row>
    <row r="10" spans="1:7" x14ac:dyDescent="0.2">
      <c r="A10">
        <v>-17.28</v>
      </c>
      <c r="B10">
        <v>-328.32000000000102</v>
      </c>
      <c r="C10">
        <v>0</v>
      </c>
      <c r="D10">
        <v>34.559999999999903</v>
      </c>
      <c r="E10">
        <v>95.040000000000205</v>
      </c>
      <c r="F10">
        <v>0</v>
      </c>
      <c r="G10">
        <v>0</v>
      </c>
    </row>
    <row r="11" spans="1: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4.32</v>
      </c>
      <c r="B12">
        <v>254.88</v>
      </c>
      <c r="C12">
        <v>-151.19999999999999</v>
      </c>
      <c r="D12">
        <v>-25.92</v>
      </c>
      <c r="E12">
        <v>-51.84</v>
      </c>
      <c r="F12">
        <v>43.2</v>
      </c>
      <c r="G12">
        <v>-138.24</v>
      </c>
    </row>
    <row r="13" spans="1:7" x14ac:dyDescent="0.2">
      <c r="A13">
        <v>5.76</v>
      </c>
      <c r="B13">
        <v>339.84</v>
      </c>
      <c r="C13">
        <v>-201.6</v>
      </c>
      <c r="D13">
        <v>-34.56</v>
      </c>
      <c r="E13">
        <v>-69.12</v>
      </c>
      <c r="F13">
        <v>57.6</v>
      </c>
      <c r="G13">
        <v>-184.32</v>
      </c>
    </row>
    <row r="14" spans="1:7" x14ac:dyDescent="0.2">
      <c r="A14">
        <v>5.04</v>
      </c>
      <c r="B14">
        <v>297.36</v>
      </c>
      <c r="C14">
        <v>-176.4</v>
      </c>
      <c r="D14">
        <v>-30.24</v>
      </c>
      <c r="E14">
        <v>-60.48</v>
      </c>
      <c r="F14">
        <v>50.4</v>
      </c>
      <c r="G14">
        <v>-161.28</v>
      </c>
    </row>
    <row r="15" spans="1:7" x14ac:dyDescent="0.2">
      <c r="A15">
        <v>2.88</v>
      </c>
      <c r="B15">
        <v>169.92</v>
      </c>
      <c r="C15">
        <v>-100.8</v>
      </c>
      <c r="D15">
        <v>-17.28</v>
      </c>
      <c r="E15">
        <v>-34.559999999999903</v>
      </c>
      <c r="F15">
        <v>28.8</v>
      </c>
      <c r="G15">
        <v>-92.159999999999897</v>
      </c>
    </row>
    <row r="16" spans="1: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-2.88</v>
      </c>
      <c r="B17">
        <v>-169.92</v>
      </c>
      <c r="C17">
        <v>100.8</v>
      </c>
      <c r="D17">
        <v>17.28</v>
      </c>
      <c r="E17">
        <v>34.560000000000102</v>
      </c>
      <c r="F17">
        <v>-28.8</v>
      </c>
      <c r="G17">
        <v>92.160000000000096</v>
      </c>
    </row>
    <row r="18" spans="1:7" x14ac:dyDescent="0.2">
      <c r="A18">
        <v>-5.04</v>
      </c>
      <c r="B18">
        <v>-297.36</v>
      </c>
      <c r="C18">
        <v>176.4</v>
      </c>
      <c r="D18">
        <v>30.24</v>
      </c>
      <c r="E18">
        <v>60.48</v>
      </c>
      <c r="F18">
        <v>-50.4</v>
      </c>
      <c r="G18">
        <v>161.28</v>
      </c>
    </row>
    <row r="19" spans="1:7" x14ac:dyDescent="0.2">
      <c r="A19">
        <v>-5.7600000000000096</v>
      </c>
      <c r="B19">
        <v>-339.84</v>
      </c>
      <c r="C19">
        <v>201.6</v>
      </c>
      <c r="D19">
        <v>34.560000000000102</v>
      </c>
      <c r="E19">
        <v>69.120000000000104</v>
      </c>
      <c r="F19">
        <v>-57.600000000000101</v>
      </c>
      <c r="G19">
        <v>184.32</v>
      </c>
    </row>
    <row r="20" spans="1:7" x14ac:dyDescent="0.2">
      <c r="A20">
        <v>-4.3199999999999896</v>
      </c>
      <c r="B20">
        <v>-254.88</v>
      </c>
      <c r="C20">
        <v>151.19999999999999</v>
      </c>
      <c r="D20">
        <v>25.92</v>
      </c>
      <c r="E20">
        <v>51.839999999999897</v>
      </c>
      <c r="F20">
        <v>-43.199999999999903</v>
      </c>
      <c r="G20">
        <v>138.24</v>
      </c>
    </row>
    <row r="21" spans="1: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25.92</v>
      </c>
      <c r="B22">
        <v>151.19999999999999</v>
      </c>
      <c r="C22">
        <v>-250.56</v>
      </c>
      <c r="D22">
        <v>4.32</v>
      </c>
      <c r="E22">
        <v>64.8</v>
      </c>
      <c r="F22">
        <v>-4.32</v>
      </c>
      <c r="G22">
        <v>0</v>
      </c>
    </row>
    <row r="23" spans="1:7" x14ac:dyDescent="0.2">
      <c r="A23">
        <v>34.56</v>
      </c>
      <c r="B23">
        <v>201.6</v>
      </c>
      <c r="C23">
        <v>-334.08</v>
      </c>
      <c r="D23">
        <v>5.76</v>
      </c>
      <c r="E23">
        <v>86.4</v>
      </c>
      <c r="F23">
        <v>-5.76</v>
      </c>
      <c r="G23">
        <v>0</v>
      </c>
    </row>
    <row r="24" spans="1:7" x14ac:dyDescent="0.2">
      <c r="A24">
        <v>30.24</v>
      </c>
      <c r="B24">
        <v>176.4</v>
      </c>
      <c r="C24">
        <v>-292.32</v>
      </c>
      <c r="D24">
        <v>5.04</v>
      </c>
      <c r="E24">
        <v>75.599999999999994</v>
      </c>
      <c r="F24">
        <v>-5.04</v>
      </c>
      <c r="G24">
        <v>0</v>
      </c>
    </row>
    <row r="25" spans="1:7" x14ac:dyDescent="0.2">
      <c r="A25">
        <v>17.28</v>
      </c>
      <c r="B25">
        <v>100.8</v>
      </c>
      <c r="C25">
        <v>-167.04</v>
      </c>
      <c r="D25">
        <v>2.88</v>
      </c>
      <c r="E25">
        <v>43.2</v>
      </c>
      <c r="F25">
        <v>-2.88</v>
      </c>
      <c r="G25">
        <v>0</v>
      </c>
    </row>
    <row r="26" spans="1: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-17.28</v>
      </c>
      <c r="B27">
        <v>-100.8</v>
      </c>
      <c r="C27">
        <v>167.04</v>
      </c>
      <c r="D27">
        <v>-2.88</v>
      </c>
      <c r="E27">
        <v>-43.2</v>
      </c>
      <c r="F27">
        <v>2.88</v>
      </c>
      <c r="G27">
        <v>0</v>
      </c>
    </row>
    <row r="28" spans="1:7" x14ac:dyDescent="0.2">
      <c r="A28">
        <v>-30.24</v>
      </c>
      <c r="B28">
        <v>-176.4</v>
      </c>
      <c r="C28">
        <v>292.32</v>
      </c>
      <c r="D28">
        <v>-5.04</v>
      </c>
      <c r="E28">
        <v>-75.599999999999895</v>
      </c>
      <c r="F28">
        <v>5.04</v>
      </c>
      <c r="G28">
        <v>0</v>
      </c>
    </row>
    <row r="29" spans="1:7" x14ac:dyDescent="0.2">
      <c r="A29">
        <v>-34.560000000000102</v>
      </c>
      <c r="B29">
        <v>-201.6</v>
      </c>
      <c r="C29">
        <v>334.08</v>
      </c>
      <c r="D29">
        <v>-5.7600000000000096</v>
      </c>
      <c r="E29">
        <v>-86.4</v>
      </c>
      <c r="F29">
        <v>5.7600000000000096</v>
      </c>
      <c r="G29">
        <v>0</v>
      </c>
    </row>
    <row r="30" spans="1:7" x14ac:dyDescent="0.2">
      <c r="A30">
        <v>-25.92</v>
      </c>
      <c r="B30">
        <v>-151.19999999999999</v>
      </c>
      <c r="C30">
        <v>250.56</v>
      </c>
      <c r="D30">
        <v>-4.3199999999999896</v>
      </c>
      <c r="E30">
        <v>-64.799999999999699</v>
      </c>
      <c r="F30">
        <v>4.3199999999999896</v>
      </c>
      <c r="G30">
        <v>0</v>
      </c>
    </row>
    <row r="31" spans="1: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-4.32</v>
      </c>
      <c r="B32">
        <v>51.84</v>
      </c>
      <c r="C32">
        <v>86.4</v>
      </c>
      <c r="D32">
        <v>-12.96</v>
      </c>
      <c r="E32">
        <v>-108</v>
      </c>
      <c r="F32">
        <v>4.32</v>
      </c>
      <c r="G32">
        <v>21.6</v>
      </c>
    </row>
    <row r="33" spans="1:7" x14ac:dyDescent="0.2">
      <c r="A33">
        <v>-5.76</v>
      </c>
      <c r="B33">
        <v>69.12</v>
      </c>
      <c r="C33">
        <v>115.2</v>
      </c>
      <c r="D33">
        <v>-17.28</v>
      </c>
      <c r="E33">
        <v>-144</v>
      </c>
      <c r="F33">
        <v>5.76</v>
      </c>
      <c r="G33">
        <v>28.8</v>
      </c>
    </row>
    <row r="34" spans="1:7" x14ac:dyDescent="0.2">
      <c r="A34">
        <v>-5.04</v>
      </c>
      <c r="B34">
        <v>60.48</v>
      </c>
      <c r="C34">
        <v>100.8</v>
      </c>
      <c r="D34">
        <v>-15.12</v>
      </c>
      <c r="E34">
        <v>-126</v>
      </c>
      <c r="F34">
        <v>5.04</v>
      </c>
      <c r="G34">
        <v>25.2</v>
      </c>
    </row>
    <row r="35" spans="1:7" x14ac:dyDescent="0.2">
      <c r="A35">
        <v>-2.88</v>
      </c>
      <c r="B35">
        <v>34.559999999999903</v>
      </c>
      <c r="C35">
        <v>57.599999999999902</v>
      </c>
      <c r="D35">
        <v>-8.6399999999999899</v>
      </c>
      <c r="E35">
        <v>-71.999999999999901</v>
      </c>
      <c r="F35">
        <v>2.88</v>
      </c>
      <c r="G35">
        <v>14.4</v>
      </c>
    </row>
    <row r="36" spans="1: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2.88</v>
      </c>
      <c r="B37">
        <v>-34.560000000000102</v>
      </c>
      <c r="C37">
        <v>-57.6</v>
      </c>
      <c r="D37">
        <v>8.6400000000000201</v>
      </c>
      <c r="E37">
        <v>72.000000000000099</v>
      </c>
      <c r="F37">
        <v>-2.88</v>
      </c>
      <c r="G37">
        <v>-14.4</v>
      </c>
    </row>
    <row r="38" spans="1:7" x14ac:dyDescent="0.2">
      <c r="A38">
        <v>5.04</v>
      </c>
      <c r="B38">
        <v>-60.48</v>
      </c>
      <c r="C38">
        <v>-100.8</v>
      </c>
      <c r="D38">
        <v>15.12</v>
      </c>
      <c r="E38">
        <v>126</v>
      </c>
      <c r="F38">
        <v>-5.04</v>
      </c>
      <c r="G38">
        <v>-25.2</v>
      </c>
    </row>
    <row r="39" spans="1:7" x14ac:dyDescent="0.2">
      <c r="A39">
        <v>5.7600000000000096</v>
      </c>
      <c r="B39">
        <v>-69.120000000000104</v>
      </c>
      <c r="C39">
        <v>-115.2</v>
      </c>
      <c r="D39">
        <v>17.28</v>
      </c>
      <c r="E39">
        <v>144</v>
      </c>
      <c r="F39">
        <v>-5.7600000000000096</v>
      </c>
      <c r="G39">
        <v>-28.8000000000001</v>
      </c>
    </row>
    <row r="40" spans="1:7" x14ac:dyDescent="0.2">
      <c r="A40">
        <v>4.3199999999999896</v>
      </c>
      <c r="B40">
        <v>-51.839999999999897</v>
      </c>
      <c r="C40">
        <v>-86.399999999999906</v>
      </c>
      <c r="D40">
        <v>12.96</v>
      </c>
      <c r="E40">
        <v>108</v>
      </c>
      <c r="F40">
        <v>-4.3199999999999896</v>
      </c>
      <c r="G40">
        <v>-21.6</v>
      </c>
    </row>
    <row r="41" spans="1: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-4.32</v>
      </c>
      <c r="B42">
        <v>21.6</v>
      </c>
      <c r="C42">
        <v>0</v>
      </c>
      <c r="D42">
        <v>4.32</v>
      </c>
      <c r="E42">
        <v>-4.32</v>
      </c>
      <c r="F42">
        <v>-4.32</v>
      </c>
      <c r="G42">
        <v>0</v>
      </c>
    </row>
    <row r="43" spans="1:7" x14ac:dyDescent="0.2">
      <c r="A43">
        <v>-5.76</v>
      </c>
      <c r="B43">
        <v>28.8</v>
      </c>
      <c r="C43">
        <v>0</v>
      </c>
      <c r="D43">
        <v>5.76</v>
      </c>
      <c r="E43">
        <v>-5.76</v>
      </c>
      <c r="F43">
        <v>-5.76</v>
      </c>
      <c r="G43">
        <v>0</v>
      </c>
    </row>
    <row r="44" spans="1:7" x14ac:dyDescent="0.2">
      <c r="A44">
        <v>-5.04</v>
      </c>
      <c r="B44">
        <v>25.2</v>
      </c>
      <c r="C44">
        <v>0</v>
      </c>
      <c r="D44">
        <v>5.04</v>
      </c>
      <c r="E44">
        <v>-5.04</v>
      </c>
      <c r="F44">
        <v>-5.04</v>
      </c>
      <c r="G44">
        <v>0</v>
      </c>
    </row>
    <row r="45" spans="1:7" x14ac:dyDescent="0.2">
      <c r="A45">
        <v>-2.88</v>
      </c>
      <c r="B45">
        <v>14.4</v>
      </c>
      <c r="C45">
        <v>0</v>
      </c>
      <c r="D45">
        <v>2.88</v>
      </c>
      <c r="E45">
        <v>-2.88</v>
      </c>
      <c r="F45">
        <v>-2.88</v>
      </c>
      <c r="G45">
        <v>0</v>
      </c>
    </row>
    <row r="46" spans="1: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2.88</v>
      </c>
      <c r="B47">
        <v>-14.4</v>
      </c>
      <c r="C47">
        <v>0</v>
      </c>
      <c r="D47">
        <v>-2.88</v>
      </c>
      <c r="E47">
        <v>2.88</v>
      </c>
      <c r="F47">
        <v>2.88</v>
      </c>
      <c r="G47">
        <v>0</v>
      </c>
    </row>
    <row r="48" spans="1:7" x14ac:dyDescent="0.2">
      <c r="A48">
        <v>5.04</v>
      </c>
      <c r="B48">
        <v>-25.2</v>
      </c>
      <c r="C48">
        <v>0</v>
      </c>
      <c r="D48">
        <v>-5.04</v>
      </c>
      <c r="E48">
        <v>5.04</v>
      </c>
      <c r="F48">
        <v>5.04</v>
      </c>
      <c r="G48">
        <v>0</v>
      </c>
    </row>
    <row r="49" spans="1:7" x14ac:dyDescent="0.2">
      <c r="A49">
        <v>5.7600000000000096</v>
      </c>
      <c r="B49">
        <v>-28.8000000000001</v>
      </c>
      <c r="C49">
        <v>0</v>
      </c>
      <c r="D49">
        <v>-5.7600000000000096</v>
      </c>
      <c r="E49">
        <v>5.7600000000000096</v>
      </c>
      <c r="F49">
        <v>5.7600000000000096</v>
      </c>
      <c r="G49">
        <v>0</v>
      </c>
    </row>
    <row r="50" spans="1:7" x14ac:dyDescent="0.2">
      <c r="A50">
        <v>4.3199999999999896</v>
      </c>
      <c r="B50">
        <v>-21.6</v>
      </c>
      <c r="C50">
        <v>0</v>
      </c>
      <c r="D50">
        <v>-4.3199999999999896</v>
      </c>
      <c r="E50">
        <v>4.3199999999999896</v>
      </c>
      <c r="F50">
        <v>4.3199999999999896</v>
      </c>
      <c r="G50">
        <v>0</v>
      </c>
    </row>
    <row r="51" spans="1: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90.72</v>
      </c>
    </row>
    <row r="53" spans="1: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120.96</v>
      </c>
    </row>
    <row r="54" spans="1: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105.84</v>
      </c>
    </row>
    <row r="55" spans="1: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60.48</v>
      </c>
    </row>
    <row r="56" spans="1: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-60.48</v>
      </c>
    </row>
    <row r="58" spans="1: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-105.84</v>
      </c>
    </row>
    <row r="59" spans="1: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-120.96</v>
      </c>
    </row>
    <row r="60" spans="1: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-90.72</v>
      </c>
    </row>
    <row r="61" spans="1: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0</v>
      </c>
      <c r="B62">
        <v>-21.6</v>
      </c>
      <c r="C62">
        <v>-30.24</v>
      </c>
      <c r="D62">
        <v>47.52</v>
      </c>
      <c r="E62">
        <v>-151.19999999999999</v>
      </c>
      <c r="F62">
        <v>-30.24</v>
      </c>
      <c r="G62">
        <v>0</v>
      </c>
    </row>
    <row r="63" spans="1:7" x14ac:dyDescent="0.2">
      <c r="A63">
        <v>0</v>
      </c>
      <c r="B63">
        <v>-28.8</v>
      </c>
      <c r="C63">
        <v>-40.32</v>
      </c>
      <c r="D63">
        <v>63.36</v>
      </c>
      <c r="E63">
        <v>-201.6</v>
      </c>
      <c r="F63">
        <v>-40.32</v>
      </c>
      <c r="G63">
        <v>0</v>
      </c>
    </row>
    <row r="64" spans="1:7" x14ac:dyDescent="0.2">
      <c r="A64">
        <v>0</v>
      </c>
      <c r="B64">
        <v>-25.2</v>
      </c>
      <c r="C64">
        <v>-35.28</v>
      </c>
      <c r="D64">
        <v>55.44</v>
      </c>
      <c r="E64">
        <v>-176.4</v>
      </c>
      <c r="F64">
        <v>-35.28</v>
      </c>
      <c r="G64">
        <v>0</v>
      </c>
    </row>
    <row r="65" spans="1:7" x14ac:dyDescent="0.2">
      <c r="A65">
        <v>0</v>
      </c>
      <c r="B65">
        <v>-14.4</v>
      </c>
      <c r="C65">
        <v>-20.16</v>
      </c>
      <c r="D65">
        <v>31.68</v>
      </c>
      <c r="E65">
        <v>-100.8</v>
      </c>
      <c r="F65">
        <v>-20.16</v>
      </c>
      <c r="G65">
        <v>0</v>
      </c>
    </row>
    <row r="66" spans="1: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0</v>
      </c>
      <c r="B67">
        <v>14.4</v>
      </c>
      <c r="C67">
        <v>20.16</v>
      </c>
      <c r="D67">
        <v>-31.68</v>
      </c>
      <c r="E67">
        <v>100.8</v>
      </c>
      <c r="F67">
        <v>20.16</v>
      </c>
      <c r="G67">
        <v>0</v>
      </c>
    </row>
    <row r="68" spans="1:7" x14ac:dyDescent="0.2">
      <c r="A68">
        <v>0</v>
      </c>
      <c r="B68">
        <v>25.2</v>
      </c>
      <c r="C68">
        <v>35.279999999999902</v>
      </c>
      <c r="D68">
        <v>-55.44</v>
      </c>
      <c r="E68">
        <v>176.4</v>
      </c>
      <c r="F68">
        <v>35.279999999999902</v>
      </c>
      <c r="G68">
        <v>0</v>
      </c>
    </row>
    <row r="69" spans="1:7" x14ac:dyDescent="0.2">
      <c r="A69">
        <v>0</v>
      </c>
      <c r="B69">
        <v>28.8000000000001</v>
      </c>
      <c r="C69">
        <v>40.3200000000001</v>
      </c>
      <c r="D69">
        <v>-63.360000000000099</v>
      </c>
      <c r="E69">
        <v>201.6</v>
      </c>
      <c r="F69">
        <v>40.3200000000001</v>
      </c>
      <c r="G69">
        <v>0</v>
      </c>
    </row>
    <row r="70" spans="1:7" x14ac:dyDescent="0.2">
      <c r="A70">
        <v>0</v>
      </c>
      <c r="B70">
        <v>21.6</v>
      </c>
      <c r="C70">
        <v>30.239999999999899</v>
      </c>
      <c r="D70">
        <v>-47.520000000000103</v>
      </c>
      <c r="E70">
        <v>151.19999999999999</v>
      </c>
      <c r="F70">
        <v>30.239999999999899</v>
      </c>
      <c r="G70">
        <v>0</v>
      </c>
    </row>
    <row r="71" spans="1: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0</v>
      </c>
      <c r="B72">
        <v>-177.12</v>
      </c>
      <c r="C72">
        <v>133.91999999999999</v>
      </c>
      <c r="D72">
        <v>-25.92</v>
      </c>
      <c r="E72">
        <v>177.12</v>
      </c>
      <c r="F72">
        <v>17.28</v>
      </c>
      <c r="G72">
        <v>0</v>
      </c>
    </row>
    <row r="73" spans="1:7" x14ac:dyDescent="0.2">
      <c r="A73">
        <v>0</v>
      </c>
      <c r="B73">
        <v>-236.16</v>
      </c>
      <c r="C73">
        <v>178.56</v>
      </c>
      <c r="D73">
        <v>-34.56</v>
      </c>
      <c r="E73">
        <v>236.16</v>
      </c>
      <c r="F73">
        <v>23.04</v>
      </c>
      <c r="G73">
        <v>0</v>
      </c>
    </row>
    <row r="74" spans="1:7" x14ac:dyDescent="0.2">
      <c r="A74">
        <v>0</v>
      </c>
      <c r="B74">
        <v>-206.64</v>
      </c>
      <c r="C74">
        <v>156.24</v>
      </c>
      <c r="D74">
        <v>-30.24</v>
      </c>
      <c r="E74">
        <v>206.64</v>
      </c>
      <c r="F74">
        <v>20.16</v>
      </c>
      <c r="G74">
        <v>0</v>
      </c>
    </row>
    <row r="75" spans="1:7" x14ac:dyDescent="0.2">
      <c r="A75">
        <v>0</v>
      </c>
      <c r="B75">
        <v>-118.08</v>
      </c>
      <c r="C75">
        <v>89.279999999999902</v>
      </c>
      <c r="D75">
        <v>-17.28</v>
      </c>
      <c r="E75">
        <v>118.08</v>
      </c>
      <c r="F75">
        <v>11.52</v>
      </c>
      <c r="G75">
        <v>0</v>
      </c>
    </row>
    <row r="76" spans="1: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0</v>
      </c>
      <c r="B77">
        <v>118.08</v>
      </c>
      <c r="C77">
        <v>-89.280000000000101</v>
      </c>
      <c r="D77">
        <v>17.28</v>
      </c>
      <c r="E77">
        <v>-118.08</v>
      </c>
      <c r="F77">
        <v>-11.52</v>
      </c>
      <c r="G77">
        <v>0</v>
      </c>
    </row>
    <row r="78" spans="1:7" x14ac:dyDescent="0.2">
      <c r="A78">
        <v>0</v>
      </c>
      <c r="B78">
        <v>206.64</v>
      </c>
      <c r="C78">
        <v>-156.24</v>
      </c>
      <c r="D78">
        <v>30.24</v>
      </c>
      <c r="E78">
        <v>-206.64</v>
      </c>
      <c r="F78">
        <v>-20.16</v>
      </c>
      <c r="G78">
        <v>0</v>
      </c>
    </row>
    <row r="79" spans="1:7" x14ac:dyDescent="0.2">
      <c r="A79">
        <v>0</v>
      </c>
      <c r="B79">
        <v>236.16</v>
      </c>
      <c r="C79">
        <v>-178.56</v>
      </c>
      <c r="D79">
        <v>34.560000000000102</v>
      </c>
      <c r="E79">
        <v>-236.16</v>
      </c>
      <c r="F79">
        <v>-23.04</v>
      </c>
      <c r="G79">
        <v>0</v>
      </c>
    </row>
    <row r="80" spans="1:7" x14ac:dyDescent="0.2">
      <c r="A80">
        <v>0</v>
      </c>
      <c r="B80">
        <v>177.12</v>
      </c>
      <c r="C80">
        <v>-133.91999999999999</v>
      </c>
      <c r="D80">
        <v>25.92</v>
      </c>
      <c r="E80">
        <v>-177.12</v>
      </c>
      <c r="F80">
        <v>-17.28</v>
      </c>
      <c r="G80">
        <v>0</v>
      </c>
    </row>
    <row r="81" spans="1: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0</v>
      </c>
      <c r="B82">
        <v>-177.12</v>
      </c>
      <c r="C82">
        <v>82.08</v>
      </c>
      <c r="D82">
        <v>-30.24</v>
      </c>
      <c r="E82">
        <v>133.91999999999999</v>
      </c>
      <c r="F82">
        <v>47.52</v>
      </c>
      <c r="G82">
        <v>0</v>
      </c>
    </row>
    <row r="83" spans="1:7" x14ac:dyDescent="0.2">
      <c r="A83">
        <v>0</v>
      </c>
      <c r="B83">
        <v>-236.16</v>
      </c>
      <c r="C83">
        <v>109.44</v>
      </c>
      <c r="D83">
        <v>-40.32</v>
      </c>
      <c r="E83">
        <v>178.56</v>
      </c>
      <c r="F83">
        <v>63.36</v>
      </c>
      <c r="G83">
        <v>0</v>
      </c>
    </row>
    <row r="84" spans="1:7" x14ac:dyDescent="0.2">
      <c r="A84">
        <v>0</v>
      </c>
      <c r="B84">
        <v>-206.64</v>
      </c>
      <c r="C84">
        <v>95.76</v>
      </c>
      <c r="D84">
        <v>-35.28</v>
      </c>
      <c r="E84">
        <v>156.24</v>
      </c>
      <c r="F84">
        <v>55.44</v>
      </c>
      <c r="G84">
        <v>0</v>
      </c>
    </row>
    <row r="85" spans="1:7" x14ac:dyDescent="0.2">
      <c r="A85">
        <v>0</v>
      </c>
      <c r="B85">
        <v>-118.08</v>
      </c>
      <c r="C85">
        <v>54.719999999999899</v>
      </c>
      <c r="D85">
        <v>-20.16</v>
      </c>
      <c r="E85">
        <v>89.279999999999902</v>
      </c>
      <c r="F85">
        <v>31.68</v>
      </c>
      <c r="G85">
        <v>0</v>
      </c>
    </row>
    <row r="86" spans="1: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0</v>
      </c>
      <c r="B87">
        <v>118.08</v>
      </c>
      <c r="C87">
        <v>-54.720000000000098</v>
      </c>
      <c r="D87">
        <v>20.16</v>
      </c>
      <c r="E87">
        <v>-89.280000000000101</v>
      </c>
      <c r="F87">
        <v>-31.68</v>
      </c>
      <c r="G87">
        <v>0</v>
      </c>
    </row>
    <row r="88" spans="1:7" x14ac:dyDescent="0.2">
      <c r="A88">
        <v>0</v>
      </c>
      <c r="B88">
        <v>206.64</v>
      </c>
      <c r="C88">
        <v>-95.759999999999906</v>
      </c>
      <c r="D88">
        <v>35.279999999999902</v>
      </c>
      <c r="E88">
        <v>-156.24</v>
      </c>
      <c r="F88">
        <v>-55.44</v>
      </c>
      <c r="G88">
        <v>0</v>
      </c>
    </row>
    <row r="89" spans="1:7" x14ac:dyDescent="0.2">
      <c r="A89">
        <v>0</v>
      </c>
      <c r="B89">
        <v>236.16</v>
      </c>
      <c r="C89">
        <v>-109.44</v>
      </c>
      <c r="D89">
        <v>40.3200000000001</v>
      </c>
      <c r="E89">
        <v>-178.56</v>
      </c>
      <c r="F89">
        <v>-63.360000000000099</v>
      </c>
      <c r="G89">
        <v>0</v>
      </c>
    </row>
    <row r="90" spans="1:7" x14ac:dyDescent="0.2">
      <c r="A90">
        <v>0</v>
      </c>
      <c r="B90">
        <v>177.12</v>
      </c>
      <c r="C90">
        <v>-82.080000000000197</v>
      </c>
      <c r="D90">
        <v>30.239999999999899</v>
      </c>
      <c r="E90">
        <v>-133.91999999999999</v>
      </c>
      <c r="F90">
        <v>-47.520000000000103</v>
      </c>
      <c r="G90">
        <v>0</v>
      </c>
    </row>
    <row r="91" spans="1: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0</v>
      </c>
      <c r="B92">
        <v>-380.16</v>
      </c>
      <c r="C92">
        <v>86.4</v>
      </c>
      <c r="D92">
        <v>47.52</v>
      </c>
      <c r="E92">
        <v>-17.28</v>
      </c>
      <c r="F92">
        <v>-73.44</v>
      </c>
      <c r="G92">
        <v>0</v>
      </c>
    </row>
    <row r="93" spans="1:7" x14ac:dyDescent="0.2">
      <c r="A93">
        <v>0</v>
      </c>
      <c r="B93">
        <v>-506.88</v>
      </c>
      <c r="C93">
        <v>115.2</v>
      </c>
      <c r="D93">
        <v>63.36</v>
      </c>
      <c r="E93">
        <v>-23.04</v>
      </c>
      <c r="F93">
        <v>-97.92</v>
      </c>
      <c r="G93">
        <v>0</v>
      </c>
    </row>
    <row r="94" spans="1:7" x14ac:dyDescent="0.2">
      <c r="A94">
        <v>0</v>
      </c>
      <c r="B94">
        <v>-443.52</v>
      </c>
      <c r="C94">
        <v>100.8</v>
      </c>
      <c r="D94">
        <v>55.44</v>
      </c>
      <c r="E94">
        <v>-20.16</v>
      </c>
      <c r="F94">
        <v>-85.68</v>
      </c>
      <c r="G94">
        <v>0</v>
      </c>
    </row>
    <row r="95" spans="1:7" x14ac:dyDescent="0.2">
      <c r="A95">
        <v>0</v>
      </c>
      <c r="B95">
        <v>-253.44</v>
      </c>
      <c r="C95">
        <v>57.599999999999902</v>
      </c>
      <c r="D95">
        <v>31.68</v>
      </c>
      <c r="E95">
        <v>-11.52</v>
      </c>
      <c r="F95">
        <v>-48.96</v>
      </c>
      <c r="G95">
        <v>0</v>
      </c>
    </row>
    <row r="96" spans="1: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0</v>
      </c>
      <c r="B97">
        <v>253.44</v>
      </c>
      <c r="C97">
        <v>-57.6</v>
      </c>
      <c r="D97">
        <v>-31.68</v>
      </c>
      <c r="E97">
        <v>11.52</v>
      </c>
      <c r="F97">
        <v>48.96</v>
      </c>
      <c r="G97">
        <v>0</v>
      </c>
    </row>
    <row r="98" spans="1:7" x14ac:dyDescent="0.2">
      <c r="A98">
        <v>0</v>
      </c>
      <c r="B98">
        <v>443.52</v>
      </c>
      <c r="C98">
        <v>-100.8</v>
      </c>
      <c r="D98">
        <v>-55.44</v>
      </c>
      <c r="E98">
        <v>20.16</v>
      </c>
      <c r="F98">
        <v>85.680000000000106</v>
      </c>
      <c r="G98">
        <v>0</v>
      </c>
    </row>
    <row r="99" spans="1:7" x14ac:dyDescent="0.2">
      <c r="A99">
        <v>0</v>
      </c>
      <c r="B99">
        <v>506.88000000000102</v>
      </c>
      <c r="C99">
        <v>-115.2</v>
      </c>
      <c r="D99">
        <v>-63.360000000000099</v>
      </c>
      <c r="E99">
        <v>23.04</v>
      </c>
      <c r="F99">
        <v>97.920000000000101</v>
      </c>
      <c r="G99">
        <v>0</v>
      </c>
    </row>
    <row r="100" spans="1:7" x14ac:dyDescent="0.2">
      <c r="A100">
        <v>0</v>
      </c>
      <c r="B100">
        <v>380.16000000000099</v>
      </c>
      <c r="C100">
        <v>-86.399999999999906</v>
      </c>
      <c r="D100">
        <v>-47.520000000000103</v>
      </c>
      <c r="E100">
        <v>17.28</v>
      </c>
      <c r="F100">
        <v>73.440000000000296</v>
      </c>
      <c r="G100">
        <v>0</v>
      </c>
    </row>
    <row r="101" spans="1: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0</v>
      </c>
      <c r="B102">
        <v>-8.64</v>
      </c>
      <c r="C102">
        <v>-302.39999999999998</v>
      </c>
      <c r="D102">
        <v>-17.28</v>
      </c>
      <c r="E102">
        <v>43.2</v>
      </c>
      <c r="F102">
        <v>25.92</v>
      </c>
      <c r="G102">
        <v>0</v>
      </c>
    </row>
    <row r="103" spans="1:7" x14ac:dyDescent="0.2">
      <c r="A103">
        <v>0</v>
      </c>
      <c r="B103">
        <v>-11.52</v>
      </c>
      <c r="C103">
        <v>-403.2</v>
      </c>
      <c r="D103">
        <v>-23.04</v>
      </c>
      <c r="E103">
        <v>57.6</v>
      </c>
      <c r="F103">
        <v>34.56</v>
      </c>
      <c r="G103">
        <v>0</v>
      </c>
    </row>
    <row r="104" spans="1:7" x14ac:dyDescent="0.2">
      <c r="A104">
        <v>0</v>
      </c>
      <c r="B104">
        <v>-10.08</v>
      </c>
      <c r="C104">
        <v>-352.8</v>
      </c>
      <c r="D104">
        <v>-20.16</v>
      </c>
      <c r="E104">
        <v>50.4</v>
      </c>
      <c r="F104">
        <v>30.24</v>
      </c>
      <c r="G104">
        <v>0</v>
      </c>
    </row>
    <row r="105" spans="1:7" x14ac:dyDescent="0.2">
      <c r="A105">
        <v>0</v>
      </c>
      <c r="B105">
        <v>-5.75999999999999</v>
      </c>
      <c r="C105">
        <v>-201.6</v>
      </c>
      <c r="D105">
        <v>-11.52</v>
      </c>
      <c r="E105">
        <v>28.8</v>
      </c>
      <c r="F105">
        <v>17.28</v>
      </c>
      <c r="G105">
        <v>0</v>
      </c>
    </row>
    <row r="106" spans="1: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0</v>
      </c>
      <c r="B107">
        <v>5.7600000000000096</v>
      </c>
      <c r="C107">
        <v>201.6</v>
      </c>
      <c r="D107">
        <v>11.52</v>
      </c>
      <c r="E107">
        <v>-28.8</v>
      </c>
      <c r="F107">
        <v>-17.28</v>
      </c>
      <c r="G107">
        <v>0</v>
      </c>
    </row>
    <row r="108" spans="1:7" x14ac:dyDescent="0.2">
      <c r="A108">
        <v>0</v>
      </c>
      <c r="B108">
        <v>10.08</v>
      </c>
      <c r="C108">
        <v>352.8</v>
      </c>
      <c r="D108">
        <v>20.16</v>
      </c>
      <c r="E108">
        <v>-50.4</v>
      </c>
      <c r="F108">
        <v>-30.24</v>
      </c>
      <c r="G108">
        <v>0</v>
      </c>
    </row>
    <row r="109" spans="1:7" x14ac:dyDescent="0.2">
      <c r="A109">
        <v>0</v>
      </c>
      <c r="B109">
        <v>11.52</v>
      </c>
      <c r="C109">
        <v>403.20000000000101</v>
      </c>
      <c r="D109">
        <v>23.04</v>
      </c>
      <c r="E109">
        <v>-57.600000000000101</v>
      </c>
      <c r="F109">
        <v>-34.560000000000102</v>
      </c>
      <c r="G109">
        <v>0</v>
      </c>
    </row>
    <row r="110" spans="1:7" x14ac:dyDescent="0.2">
      <c r="A110">
        <v>0</v>
      </c>
      <c r="B110">
        <v>8.6399999999999899</v>
      </c>
      <c r="C110">
        <v>302.39999999999998</v>
      </c>
      <c r="D110">
        <v>17.28</v>
      </c>
      <c r="E110">
        <v>-43.199999999999903</v>
      </c>
      <c r="F110">
        <v>-25.92</v>
      </c>
      <c r="G110">
        <v>0</v>
      </c>
    </row>
    <row r="111" spans="1: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0</v>
      </c>
      <c r="B112">
        <v>12.96</v>
      </c>
      <c r="C112">
        <v>-241.92</v>
      </c>
      <c r="D112">
        <v>69.12</v>
      </c>
      <c r="E112">
        <v>-237.6</v>
      </c>
      <c r="F112">
        <v>-12.96</v>
      </c>
      <c r="G112">
        <v>0</v>
      </c>
    </row>
    <row r="113" spans="1:7" x14ac:dyDescent="0.2">
      <c r="A113">
        <v>0</v>
      </c>
      <c r="B113">
        <v>17.28</v>
      </c>
      <c r="C113">
        <v>-322.56</v>
      </c>
      <c r="D113">
        <v>92.16</v>
      </c>
      <c r="E113">
        <v>-316.8</v>
      </c>
      <c r="F113">
        <v>-17.28</v>
      </c>
      <c r="G113">
        <v>0</v>
      </c>
    </row>
    <row r="114" spans="1:7" x14ac:dyDescent="0.2">
      <c r="A114">
        <v>0</v>
      </c>
      <c r="B114">
        <v>15.12</v>
      </c>
      <c r="C114">
        <v>-282.24</v>
      </c>
      <c r="D114">
        <v>80.64</v>
      </c>
      <c r="E114">
        <v>-277.2</v>
      </c>
      <c r="F114">
        <v>-15.12</v>
      </c>
      <c r="G114">
        <v>0</v>
      </c>
    </row>
    <row r="115" spans="1:7" x14ac:dyDescent="0.2">
      <c r="A115">
        <v>0</v>
      </c>
      <c r="B115">
        <v>8.6399999999999899</v>
      </c>
      <c r="C115">
        <v>-161.28</v>
      </c>
      <c r="D115">
        <v>46.08</v>
      </c>
      <c r="E115">
        <v>-158.4</v>
      </c>
      <c r="F115">
        <v>-8.6399999999999899</v>
      </c>
      <c r="G115">
        <v>0</v>
      </c>
    </row>
    <row r="116" spans="1: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0</v>
      </c>
      <c r="B117">
        <v>-8.6400000000000201</v>
      </c>
      <c r="C117">
        <v>161.28</v>
      </c>
      <c r="D117">
        <v>-46.08</v>
      </c>
      <c r="E117">
        <v>158.4</v>
      </c>
      <c r="F117">
        <v>8.6400000000000201</v>
      </c>
      <c r="G117">
        <v>0</v>
      </c>
    </row>
    <row r="118" spans="1:7" x14ac:dyDescent="0.2">
      <c r="A118">
        <v>0</v>
      </c>
      <c r="B118">
        <v>-15.12</v>
      </c>
      <c r="C118">
        <v>282.23999999999899</v>
      </c>
      <c r="D118">
        <v>-80.64</v>
      </c>
      <c r="E118">
        <v>277.2</v>
      </c>
      <c r="F118">
        <v>15.12</v>
      </c>
      <c r="G118">
        <v>0</v>
      </c>
    </row>
    <row r="119" spans="1:7" x14ac:dyDescent="0.2">
      <c r="A119">
        <v>0</v>
      </c>
      <c r="B119">
        <v>-17.28</v>
      </c>
      <c r="C119">
        <v>322.56000000000103</v>
      </c>
      <c r="D119">
        <v>-92.160000000000096</v>
      </c>
      <c r="E119">
        <v>316.8</v>
      </c>
      <c r="F119">
        <v>17.28</v>
      </c>
      <c r="G119">
        <v>0</v>
      </c>
    </row>
    <row r="120" spans="1:7" x14ac:dyDescent="0.2">
      <c r="A120">
        <v>0</v>
      </c>
      <c r="B120">
        <v>-12.96</v>
      </c>
      <c r="C120">
        <v>241.91999999999899</v>
      </c>
      <c r="D120">
        <v>-69.119999999999905</v>
      </c>
      <c r="E120">
        <v>237.6</v>
      </c>
      <c r="F120">
        <v>12.96</v>
      </c>
      <c r="G120">
        <v>0</v>
      </c>
    </row>
    <row r="121" spans="1: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-38.880000000000003</v>
      </c>
      <c r="B122">
        <v>172.8</v>
      </c>
      <c r="C122">
        <v>-17.28</v>
      </c>
      <c r="D122">
        <v>-17.28</v>
      </c>
      <c r="E122">
        <v>-319.68</v>
      </c>
      <c r="F122">
        <v>8.64</v>
      </c>
      <c r="G122">
        <v>0</v>
      </c>
    </row>
    <row r="123" spans="1:7" x14ac:dyDescent="0.2">
      <c r="A123">
        <v>-51.84</v>
      </c>
      <c r="B123">
        <v>230.4</v>
      </c>
      <c r="C123">
        <v>-23.04</v>
      </c>
      <c r="D123">
        <v>-23.04</v>
      </c>
      <c r="E123">
        <v>-426.24</v>
      </c>
      <c r="F123">
        <v>11.52</v>
      </c>
      <c r="G123">
        <v>0</v>
      </c>
    </row>
    <row r="124" spans="1:7" x14ac:dyDescent="0.2">
      <c r="A124">
        <v>-45.36</v>
      </c>
      <c r="B124">
        <v>201.6</v>
      </c>
      <c r="C124">
        <v>-20.16</v>
      </c>
      <c r="D124">
        <v>-20.16</v>
      </c>
      <c r="E124">
        <v>-372.96</v>
      </c>
      <c r="F124">
        <v>10.08</v>
      </c>
      <c r="G124">
        <v>0</v>
      </c>
    </row>
    <row r="125" spans="1:7" x14ac:dyDescent="0.2">
      <c r="A125">
        <v>-25.92</v>
      </c>
      <c r="B125">
        <v>115.2</v>
      </c>
      <c r="C125">
        <v>-11.52</v>
      </c>
      <c r="D125">
        <v>-11.52</v>
      </c>
      <c r="E125">
        <v>-213.12</v>
      </c>
      <c r="F125">
        <v>5.75999999999999</v>
      </c>
      <c r="G125">
        <v>0</v>
      </c>
    </row>
    <row r="126" spans="1: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>
        <v>25.92</v>
      </c>
      <c r="B127">
        <v>-115.2</v>
      </c>
      <c r="C127">
        <v>11.52</v>
      </c>
      <c r="D127">
        <v>11.52</v>
      </c>
      <c r="E127">
        <v>213.12</v>
      </c>
      <c r="F127">
        <v>-5.7600000000000096</v>
      </c>
      <c r="G127">
        <v>0</v>
      </c>
    </row>
    <row r="128" spans="1:7" x14ac:dyDescent="0.2">
      <c r="A128">
        <v>45.36</v>
      </c>
      <c r="B128">
        <v>-201.6</v>
      </c>
      <c r="C128">
        <v>20.16</v>
      </c>
      <c r="D128">
        <v>20.16</v>
      </c>
      <c r="E128">
        <v>372.96</v>
      </c>
      <c r="F128">
        <v>-10.08</v>
      </c>
      <c r="G128">
        <v>0</v>
      </c>
    </row>
    <row r="129" spans="1:7" x14ac:dyDescent="0.2">
      <c r="A129">
        <v>51.84</v>
      </c>
      <c r="B129">
        <v>-230.400000000001</v>
      </c>
      <c r="C129">
        <v>23.04</v>
      </c>
      <c r="D129">
        <v>23.04</v>
      </c>
      <c r="E129">
        <v>426.24</v>
      </c>
      <c r="F129">
        <v>-11.52</v>
      </c>
      <c r="G129">
        <v>0</v>
      </c>
    </row>
    <row r="130" spans="1:7" x14ac:dyDescent="0.2">
      <c r="A130">
        <v>38.880000000000003</v>
      </c>
      <c r="B130">
        <v>-172.8</v>
      </c>
      <c r="C130">
        <v>17.28</v>
      </c>
      <c r="D130">
        <v>17.28</v>
      </c>
      <c r="E130">
        <v>319.68</v>
      </c>
      <c r="F130">
        <v>-8.6399999999999899</v>
      </c>
      <c r="G130">
        <v>0</v>
      </c>
    </row>
    <row r="131" spans="1: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>
        <v>-12.96</v>
      </c>
      <c r="B132">
        <v>64.8</v>
      </c>
      <c r="C132">
        <v>-64.8</v>
      </c>
      <c r="D132">
        <v>4.32</v>
      </c>
      <c r="E132">
        <v>-12.96</v>
      </c>
      <c r="F132">
        <v>-43.2</v>
      </c>
      <c r="G132">
        <v>0</v>
      </c>
    </row>
    <row r="133" spans="1:7" x14ac:dyDescent="0.2">
      <c r="A133">
        <v>-17.28</v>
      </c>
      <c r="B133">
        <v>86.4</v>
      </c>
      <c r="C133">
        <v>-86.4</v>
      </c>
      <c r="D133">
        <v>5.76</v>
      </c>
      <c r="E133">
        <v>-17.28</v>
      </c>
      <c r="F133">
        <v>-57.6</v>
      </c>
      <c r="G133">
        <v>0</v>
      </c>
    </row>
    <row r="134" spans="1:7" x14ac:dyDescent="0.2">
      <c r="A134">
        <v>-15.12</v>
      </c>
      <c r="B134">
        <v>75.599999999999994</v>
      </c>
      <c r="C134">
        <v>-75.599999999999994</v>
      </c>
      <c r="D134">
        <v>5.04</v>
      </c>
      <c r="E134">
        <v>-15.12</v>
      </c>
      <c r="F134">
        <v>-50.4</v>
      </c>
      <c r="G134">
        <v>0</v>
      </c>
    </row>
    <row r="135" spans="1:7" x14ac:dyDescent="0.2">
      <c r="A135">
        <v>-8.6399999999999899</v>
      </c>
      <c r="B135">
        <v>43.2</v>
      </c>
      <c r="C135">
        <v>-43.2</v>
      </c>
      <c r="D135">
        <v>2.88</v>
      </c>
      <c r="E135">
        <v>-8.6399999999999899</v>
      </c>
      <c r="F135">
        <v>-28.8</v>
      </c>
      <c r="G135">
        <v>0</v>
      </c>
    </row>
    <row r="136" spans="1: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>
        <v>8.6400000000000201</v>
      </c>
      <c r="B137">
        <v>-43.2</v>
      </c>
      <c r="C137">
        <v>43.2</v>
      </c>
      <c r="D137">
        <v>-2.88</v>
      </c>
      <c r="E137">
        <v>8.6400000000000201</v>
      </c>
      <c r="F137">
        <v>28.8</v>
      </c>
      <c r="G137">
        <v>0</v>
      </c>
    </row>
    <row r="138" spans="1:7" x14ac:dyDescent="0.2">
      <c r="A138">
        <v>15.12</v>
      </c>
      <c r="B138">
        <v>-75.599999999999895</v>
      </c>
      <c r="C138">
        <v>75.599999999999895</v>
      </c>
      <c r="D138">
        <v>-5.04</v>
      </c>
      <c r="E138">
        <v>15.12</v>
      </c>
      <c r="F138">
        <v>50.4</v>
      </c>
      <c r="G138">
        <v>0</v>
      </c>
    </row>
    <row r="139" spans="1:7" x14ac:dyDescent="0.2">
      <c r="A139">
        <v>17.28</v>
      </c>
      <c r="B139">
        <v>-86.4</v>
      </c>
      <c r="C139">
        <v>86.4</v>
      </c>
      <c r="D139">
        <v>-5.7600000000000096</v>
      </c>
      <c r="E139">
        <v>17.28</v>
      </c>
      <c r="F139">
        <v>57.600000000000101</v>
      </c>
      <c r="G139">
        <v>0</v>
      </c>
    </row>
    <row r="140" spans="1:7" x14ac:dyDescent="0.2">
      <c r="A140">
        <v>12.96</v>
      </c>
      <c r="B140">
        <v>-64.799999999999699</v>
      </c>
      <c r="C140">
        <v>64.799999999999699</v>
      </c>
      <c r="D140">
        <v>-4.3199999999999896</v>
      </c>
      <c r="E140">
        <v>12.96</v>
      </c>
      <c r="F140">
        <v>43.199999999999903</v>
      </c>
      <c r="G140">
        <v>0</v>
      </c>
    </row>
    <row r="141" spans="1: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>
        <v>-25.92</v>
      </c>
      <c r="B142">
        <v>-25.92</v>
      </c>
      <c r="C142">
        <v>17.28</v>
      </c>
      <c r="D142">
        <v>-47.52</v>
      </c>
      <c r="E142">
        <v>86.4</v>
      </c>
      <c r="F142">
        <v>0</v>
      </c>
      <c r="G142">
        <v>0</v>
      </c>
    </row>
    <row r="143" spans="1:7" x14ac:dyDescent="0.2">
      <c r="A143">
        <v>-34.56</v>
      </c>
      <c r="B143">
        <v>-34.56</v>
      </c>
      <c r="C143">
        <v>23.04</v>
      </c>
      <c r="D143">
        <v>-63.36</v>
      </c>
      <c r="E143">
        <v>115.2</v>
      </c>
      <c r="F143">
        <v>0</v>
      </c>
      <c r="G143">
        <v>0</v>
      </c>
    </row>
    <row r="144" spans="1:7" x14ac:dyDescent="0.2">
      <c r="A144">
        <v>-30.24</v>
      </c>
      <c r="B144">
        <v>-30.24</v>
      </c>
      <c r="C144">
        <v>20.16</v>
      </c>
      <c r="D144">
        <v>-55.44</v>
      </c>
      <c r="E144">
        <v>100.8</v>
      </c>
      <c r="F144">
        <v>0</v>
      </c>
      <c r="G144">
        <v>0</v>
      </c>
    </row>
    <row r="145" spans="1:7" x14ac:dyDescent="0.2">
      <c r="A145">
        <v>-17.28</v>
      </c>
      <c r="B145">
        <v>-17.28</v>
      </c>
      <c r="C145">
        <v>11.52</v>
      </c>
      <c r="D145">
        <v>-31.68</v>
      </c>
      <c r="E145">
        <v>57.599999999999902</v>
      </c>
      <c r="F145">
        <v>0</v>
      </c>
      <c r="G145">
        <v>0</v>
      </c>
    </row>
    <row r="146" spans="1: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">
      <c r="A147">
        <v>17.28</v>
      </c>
      <c r="B147">
        <v>17.28</v>
      </c>
      <c r="C147">
        <v>-11.52</v>
      </c>
      <c r="D147">
        <v>31.68</v>
      </c>
      <c r="E147">
        <v>-57.6</v>
      </c>
      <c r="F147">
        <v>0</v>
      </c>
      <c r="G147">
        <v>0</v>
      </c>
    </row>
    <row r="148" spans="1:7" x14ac:dyDescent="0.2">
      <c r="A148">
        <v>30.24</v>
      </c>
      <c r="B148">
        <v>30.24</v>
      </c>
      <c r="C148">
        <v>-20.16</v>
      </c>
      <c r="D148">
        <v>55.44</v>
      </c>
      <c r="E148">
        <v>-100.8</v>
      </c>
      <c r="F148">
        <v>0</v>
      </c>
      <c r="G148">
        <v>0</v>
      </c>
    </row>
    <row r="149" spans="1:7" x14ac:dyDescent="0.2">
      <c r="A149">
        <v>34.560000000000102</v>
      </c>
      <c r="B149">
        <v>34.560000000000102</v>
      </c>
      <c r="C149">
        <v>-23.04</v>
      </c>
      <c r="D149">
        <v>63.360000000000099</v>
      </c>
      <c r="E149">
        <v>-115.2</v>
      </c>
      <c r="F149">
        <v>0</v>
      </c>
      <c r="G149">
        <v>0</v>
      </c>
    </row>
    <row r="150" spans="1:7" x14ac:dyDescent="0.2">
      <c r="A150">
        <v>25.92</v>
      </c>
      <c r="B150">
        <v>25.92</v>
      </c>
      <c r="C150">
        <v>-17.28</v>
      </c>
      <c r="D150">
        <v>47.520000000000103</v>
      </c>
      <c r="E150">
        <v>-86.399999999999906</v>
      </c>
      <c r="F150">
        <v>0</v>
      </c>
      <c r="G150">
        <v>0</v>
      </c>
    </row>
    <row r="151" spans="1: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>
        <v>4.32</v>
      </c>
      <c r="B152">
        <v>-51.84</v>
      </c>
      <c r="C152">
        <v>4.32</v>
      </c>
      <c r="D152">
        <v>56.16</v>
      </c>
      <c r="E152">
        <v>82.08</v>
      </c>
      <c r="F152">
        <v>0</v>
      </c>
      <c r="G152">
        <v>0</v>
      </c>
    </row>
    <row r="153" spans="1:7" x14ac:dyDescent="0.2">
      <c r="A153">
        <v>5.76</v>
      </c>
      <c r="B153">
        <v>-69.12</v>
      </c>
      <c r="C153">
        <v>5.76</v>
      </c>
      <c r="D153">
        <v>74.88</v>
      </c>
      <c r="E153">
        <v>109.44</v>
      </c>
      <c r="F153">
        <v>0</v>
      </c>
      <c r="G153">
        <v>0</v>
      </c>
    </row>
    <row r="154" spans="1:7" x14ac:dyDescent="0.2">
      <c r="A154">
        <v>5.04</v>
      </c>
      <c r="B154">
        <v>-60.48</v>
      </c>
      <c r="C154">
        <v>5.04</v>
      </c>
      <c r="D154">
        <v>65.52</v>
      </c>
      <c r="E154">
        <v>95.76</v>
      </c>
      <c r="F154">
        <v>0</v>
      </c>
      <c r="G154">
        <v>0</v>
      </c>
    </row>
    <row r="155" spans="1:7" x14ac:dyDescent="0.2">
      <c r="A155">
        <v>2.88</v>
      </c>
      <c r="B155">
        <v>-34.559999999999903</v>
      </c>
      <c r="C155">
        <v>2.88</v>
      </c>
      <c r="D155">
        <v>37.439999999999898</v>
      </c>
      <c r="E155">
        <v>54.719999999999899</v>
      </c>
      <c r="F155">
        <v>0</v>
      </c>
      <c r="G155">
        <v>0</v>
      </c>
    </row>
    <row r="156" spans="1: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>
        <v>-2.88</v>
      </c>
      <c r="B157">
        <v>34.560000000000102</v>
      </c>
      <c r="C157">
        <v>-2.88</v>
      </c>
      <c r="D157">
        <v>-37.44</v>
      </c>
      <c r="E157">
        <v>-54.720000000000098</v>
      </c>
      <c r="F157">
        <v>0</v>
      </c>
      <c r="G157">
        <v>0</v>
      </c>
    </row>
    <row r="158" spans="1:7" x14ac:dyDescent="0.2">
      <c r="A158">
        <v>-5.04</v>
      </c>
      <c r="B158">
        <v>60.48</v>
      </c>
      <c r="C158">
        <v>-5.04</v>
      </c>
      <c r="D158">
        <v>-65.520000000000095</v>
      </c>
      <c r="E158">
        <v>-95.759999999999906</v>
      </c>
      <c r="F158">
        <v>0</v>
      </c>
      <c r="G158">
        <v>0</v>
      </c>
    </row>
    <row r="159" spans="1:7" x14ac:dyDescent="0.2">
      <c r="A159">
        <v>-5.7600000000000096</v>
      </c>
      <c r="B159">
        <v>69.120000000000104</v>
      </c>
      <c r="C159">
        <v>-5.7600000000000096</v>
      </c>
      <c r="D159">
        <v>-74.880000000000194</v>
      </c>
      <c r="E159">
        <v>-109.44</v>
      </c>
      <c r="F159">
        <v>0</v>
      </c>
      <c r="G159">
        <v>0</v>
      </c>
    </row>
    <row r="160" spans="1:7" x14ac:dyDescent="0.2">
      <c r="A160">
        <v>-4.3199999999999896</v>
      </c>
      <c r="B160">
        <v>51.839999999999897</v>
      </c>
      <c r="C160">
        <v>-4.3199999999999896</v>
      </c>
      <c r="D160">
        <v>-56.159999999999897</v>
      </c>
      <c r="E160">
        <v>-82.080000000000197</v>
      </c>
      <c r="F160">
        <v>0</v>
      </c>
      <c r="G160">
        <v>0</v>
      </c>
    </row>
    <row r="161" spans="1: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-43.2</v>
      </c>
    </row>
    <row r="163" spans="1: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-57.6</v>
      </c>
    </row>
    <row r="164" spans="1: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-50.4</v>
      </c>
    </row>
    <row r="165" spans="1: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-28.8</v>
      </c>
    </row>
    <row r="166" spans="1: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28.8</v>
      </c>
    </row>
    <row r="168" spans="1: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50.4</v>
      </c>
    </row>
    <row r="169" spans="1: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57.600000000000101</v>
      </c>
    </row>
    <row r="170" spans="1: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43.199999999999903</v>
      </c>
    </row>
    <row r="171" spans="1: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B29" zoomScale="75" workbookViewId="0">
      <selection activeCell="V41" sqref="V41"/>
    </sheetView>
  </sheetViews>
  <sheetFormatPr baseColWidth="10" defaultRowHeight="16" x14ac:dyDescent="0.2"/>
  <sheetData>
    <row r="1" spans="1: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">
      <c r="A2">
        <v>0.97199999999999998</v>
      </c>
      <c r="B2">
        <v>18.468</v>
      </c>
      <c r="C2">
        <v>0</v>
      </c>
      <c r="D2">
        <v>-1.944</v>
      </c>
      <c r="E2">
        <v>-5.3460000000000001</v>
      </c>
      <c r="F2">
        <v>0</v>
      </c>
      <c r="G2">
        <v>0</v>
      </c>
    </row>
    <row r="3" spans="1:7" x14ac:dyDescent="0.2">
      <c r="A3">
        <v>3.0720000000000001</v>
      </c>
      <c r="B3">
        <v>58.368000000000002</v>
      </c>
      <c r="C3">
        <v>0</v>
      </c>
      <c r="D3">
        <v>-6.1440000000000001</v>
      </c>
      <c r="E3">
        <v>-16.896000000000001</v>
      </c>
      <c r="F3">
        <v>0</v>
      </c>
      <c r="G3">
        <v>0</v>
      </c>
    </row>
    <row r="4" spans="1:7" x14ac:dyDescent="0.2">
      <c r="A4">
        <v>5.2919999999999998</v>
      </c>
      <c r="B4">
        <v>100.548</v>
      </c>
      <c r="C4">
        <v>0</v>
      </c>
      <c r="D4">
        <v>-10.584</v>
      </c>
      <c r="E4">
        <v>-29.106000000000002</v>
      </c>
      <c r="F4">
        <v>0</v>
      </c>
      <c r="G4">
        <v>0</v>
      </c>
    </row>
    <row r="5" spans="1:7" x14ac:dyDescent="0.2">
      <c r="A5">
        <v>6.9119999999999999</v>
      </c>
      <c r="B5">
        <v>131.328</v>
      </c>
      <c r="C5">
        <v>0</v>
      </c>
      <c r="D5">
        <v>-13.824</v>
      </c>
      <c r="E5">
        <v>-38.015999999999998</v>
      </c>
      <c r="F5">
        <v>0</v>
      </c>
      <c r="G5">
        <v>0</v>
      </c>
    </row>
    <row r="6" spans="1:7" x14ac:dyDescent="0.2">
      <c r="A6">
        <v>7.5</v>
      </c>
      <c r="B6">
        <v>142.5</v>
      </c>
      <c r="C6">
        <v>0</v>
      </c>
      <c r="D6">
        <v>-15</v>
      </c>
      <c r="E6">
        <v>-41.25</v>
      </c>
      <c r="F6">
        <v>0</v>
      </c>
      <c r="G6">
        <v>0</v>
      </c>
    </row>
    <row r="7" spans="1:7" x14ac:dyDescent="0.2">
      <c r="A7">
        <v>6.9120000000000097</v>
      </c>
      <c r="B7">
        <v>131.328</v>
      </c>
      <c r="C7">
        <v>0</v>
      </c>
      <c r="D7">
        <v>-13.824</v>
      </c>
      <c r="E7">
        <v>-38.016000000000098</v>
      </c>
      <c r="F7">
        <v>0</v>
      </c>
      <c r="G7">
        <v>0</v>
      </c>
    </row>
    <row r="8" spans="1:7" x14ac:dyDescent="0.2">
      <c r="A8">
        <v>5.2919999999999998</v>
      </c>
      <c r="B8">
        <v>100.548</v>
      </c>
      <c r="C8">
        <v>0</v>
      </c>
      <c r="D8">
        <v>-10.584</v>
      </c>
      <c r="E8">
        <v>-29.106000000000101</v>
      </c>
      <c r="F8">
        <v>0</v>
      </c>
      <c r="G8">
        <v>0</v>
      </c>
    </row>
    <row r="9" spans="1:7" x14ac:dyDescent="0.2">
      <c r="A9">
        <v>3.0720000000000001</v>
      </c>
      <c r="B9">
        <v>58.367999999999697</v>
      </c>
      <c r="C9">
        <v>0</v>
      </c>
      <c r="D9">
        <v>-6.1439999999999904</v>
      </c>
      <c r="E9">
        <v>-16.896000000000001</v>
      </c>
      <c r="F9">
        <v>0</v>
      </c>
      <c r="G9">
        <v>0</v>
      </c>
    </row>
    <row r="10" spans="1:7" x14ac:dyDescent="0.2">
      <c r="A10">
        <v>0.97199999999997999</v>
      </c>
      <c r="B10">
        <v>18.468000000000298</v>
      </c>
      <c r="C10">
        <v>0</v>
      </c>
      <c r="D10">
        <v>-1.94399999999996</v>
      </c>
      <c r="E10">
        <v>-5.3460000000000001</v>
      </c>
      <c r="F10">
        <v>0</v>
      </c>
      <c r="G10">
        <v>0</v>
      </c>
    </row>
    <row r="11" spans="1: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0.24299999999999999</v>
      </c>
      <c r="B12">
        <v>14.337</v>
      </c>
      <c r="C12">
        <v>-8.5050000000000008</v>
      </c>
      <c r="D12">
        <v>-1.458</v>
      </c>
      <c r="E12">
        <v>-2.9159999999999999</v>
      </c>
      <c r="F12">
        <v>2.4300000000000002</v>
      </c>
      <c r="G12">
        <v>-7.7759999999999998</v>
      </c>
    </row>
    <row r="13" spans="1:7" x14ac:dyDescent="0.2">
      <c r="A13">
        <v>0.76800000000000002</v>
      </c>
      <c r="B13">
        <v>45.311999999999998</v>
      </c>
      <c r="C13">
        <v>-26.88</v>
      </c>
      <c r="D13">
        <v>-4.6079999999999997</v>
      </c>
      <c r="E13">
        <v>-9.2159999999999993</v>
      </c>
      <c r="F13">
        <v>7.68</v>
      </c>
      <c r="G13">
        <v>-24.576000000000001</v>
      </c>
    </row>
    <row r="14" spans="1:7" x14ac:dyDescent="0.2">
      <c r="A14">
        <v>1.323</v>
      </c>
      <c r="B14">
        <v>78.057000000000002</v>
      </c>
      <c r="C14">
        <v>-46.305</v>
      </c>
      <c r="D14">
        <v>-7.9379999999999997</v>
      </c>
      <c r="E14">
        <v>-15.875999999999999</v>
      </c>
      <c r="F14">
        <v>13.23</v>
      </c>
      <c r="G14">
        <v>-42.335999999999999</v>
      </c>
    </row>
    <row r="15" spans="1:7" x14ac:dyDescent="0.2">
      <c r="A15">
        <v>1.728</v>
      </c>
      <c r="B15">
        <v>101.952</v>
      </c>
      <c r="C15">
        <v>-60.48</v>
      </c>
      <c r="D15">
        <v>-10.368</v>
      </c>
      <c r="E15">
        <v>-20.736000000000001</v>
      </c>
      <c r="F15">
        <v>17.28</v>
      </c>
      <c r="G15">
        <v>-55.295999999999999</v>
      </c>
    </row>
    <row r="16" spans="1:7" x14ac:dyDescent="0.2">
      <c r="A16">
        <v>1.875</v>
      </c>
      <c r="B16">
        <v>110.625</v>
      </c>
      <c r="C16">
        <v>-65.625</v>
      </c>
      <c r="D16">
        <v>-11.25</v>
      </c>
      <c r="E16">
        <v>-22.5</v>
      </c>
      <c r="F16">
        <v>18.75</v>
      </c>
      <c r="G16">
        <v>-60</v>
      </c>
    </row>
    <row r="17" spans="1:7" x14ac:dyDescent="0.2">
      <c r="A17">
        <v>1.728</v>
      </c>
      <c r="B17">
        <v>101.952</v>
      </c>
      <c r="C17">
        <v>-60.480000000000103</v>
      </c>
      <c r="D17">
        <v>-10.368</v>
      </c>
      <c r="E17">
        <v>-20.736000000000001</v>
      </c>
      <c r="F17">
        <v>17.28</v>
      </c>
      <c r="G17">
        <v>-55.296000000000099</v>
      </c>
    </row>
    <row r="18" spans="1:7" x14ac:dyDescent="0.2">
      <c r="A18">
        <v>1.323</v>
      </c>
      <c r="B18">
        <v>78.056999999999903</v>
      </c>
      <c r="C18">
        <v>-46.305</v>
      </c>
      <c r="D18">
        <v>-7.9379999999999997</v>
      </c>
      <c r="E18">
        <v>-15.875999999999999</v>
      </c>
      <c r="F18">
        <v>13.23</v>
      </c>
      <c r="G18">
        <v>-42.335999999999999</v>
      </c>
    </row>
    <row r="19" spans="1:7" x14ac:dyDescent="0.2">
      <c r="A19">
        <v>0.76799999999999902</v>
      </c>
      <c r="B19">
        <v>45.311999999999898</v>
      </c>
      <c r="C19">
        <v>-26.8799999999999</v>
      </c>
      <c r="D19">
        <v>-4.6079999999999801</v>
      </c>
      <c r="E19">
        <v>-9.2159999999999496</v>
      </c>
      <c r="F19">
        <v>7.6800000000000104</v>
      </c>
      <c r="G19">
        <v>-24.576000000000001</v>
      </c>
    </row>
    <row r="20" spans="1:7" x14ac:dyDescent="0.2">
      <c r="A20">
        <v>0.242999999999995</v>
      </c>
      <c r="B20">
        <v>14.337</v>
      </c>
      <c r="C20">
        <v>-8.5050000000000008</v>
      </c>
      <c r="D20">
        <v>-1.45799999999998</v>
      </c>
      <c r="E20">
        <v>-2.9159999999999702</v>
      </c>
      <c r="F20">
        <v>2.4300000000000401</v>
      </c>
      <c r="G20">
        <v>-7.7759999999998399</v>
      </c>
    </row>
    <row r="21" spans="1: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1.458</v>
      </c>
      <c r="B22">
        <v>8.5050000000000008</v>
      </c>
      <c r="C22">
        <v>-14.093999999999999</v>
      </c>
      <c r="D22">
        <v>0.24299999999999999</v>
      </c>
      <c r="E22">
        <v>3.645</v>
      </c>
      <c r="F22">
        <v>-0.24299999999999999</v>
      </c>
      <c r="G22">
        <v>0</v>
      </c>
    </row>
    <row r="23" spans="1:7" x14ac:dyDescent="0.2">
      <c r="A23">
        <v>4.6079999999999997</v>
      </c>
      <c r="B23">
        <v>26.88</v>
      </c>
      <c r="C23">
        <v>-44.543999999999997</v>
      </c>
      <c r="D23">
        <v>0.76800000000000002</v>
      </c>
      <c r="E23">
        <v>11.52</v>
      </c>
      <c r="F23">
        <v>-0.76800000000000002</v>
      </c>
      <c r="G23">
        <v>0</v>
      </c>
    </row>
    <row r="24" spans="1:7" x14ac:dyDescent="0.2">
      <c r="A24">
        <v>7.9379999999999997</v>
      </c>
      <c r="B24">
        <v>46.305</v>
      </c>
      <c r="C24">
        <v>-76.733999999999995</v>
      </c>
      <c r="D24">
        <v>1.323</v>
      </c>
      <c r="E24">
        <v>19.844999999999999</v>
      </c>
      <c r="F24">
        <v>-1.323</v>
      </c>
      <c r="G24">
        <v>0</v>
      </c>
    </row>
    <row r="25" spans="1:7" x14ac:dyDescent="0.2">
      <c r="A25">
        <v>10.368</v>
      </c>
      <c r="B25">
        <v>60.48</v>
      </c>
      <c r="C25">
        <v>-100.224</v>
      </c>
      <c r="D25">
        <v>1.728</v>
      </c>
      <c r="E25">
        <v>25.92</v>
      </c>
      <c r="F25">
        <v>-1.728</v>
      </c>
      <c r="G25">
        <v>0</v>
      </c>
    </row>
    <row r="26" spans="1:7" x14ac:dyDescent="0.2">
      <c r="A26">
        <v>11.25</v>
      </c>
      <c r="B26">
        <v>65.625</v>
      </c>
      <c r="C26">
        <v>-108.75</v>
      </c>
      <c r="D26">
        <v>1.875</v>
      </c>
      <c r="E26">
        <v>28.125</v>
      </c>
      <c r="F26">
        <v>-1.875</v>
      </c>
      <c r="G26">
        <v>0</v>
      </c>
    </row>
    <row r="27" spans="1:7" x14ac:dyDescent="0.2">
      <c r="A27">
        <v>10.368</v>
      </c>
      <c r="B27">
        <v>60.480000000000103</v>
      </c>
      <c r="C27">
        <v>-100.224</v>
      </c>
      <c r="D27">
        <v>1.728</v>
      </c>
      <c r="E27">
        <v>25.92</v>
      </c>
      <c r="F27">
        <v>-1.728</v>
      </c>
      <c r="G27">
        <v>0</v>
      </c>
    </row>
    <row r="28" spans="1:7" x14ac:dyDescent="0.2">
      <c r="A28">
        <v>7.9379999999999997</v>
      </c>
      <c r="B28">
        <v>46.305</v>
      </c>
      <c r="C28">
        <v>-76.734000000000194</v>
      </c>
      <c r="D28">
        <v>1.323</v>
      </c>
      <c r="E28">
        <v>19.844999999999999</v>
      </c>
      <c r="F28">
        <v>-1.323</v>
      </c>
      <c r="G28">
        <v>0</v>
      </c>
    </row>
    <row r="29" spans="1:7" x14ac:dyDescent="0.2">
      <c r="A29">
        <v>4.6079999999999801</v>
      </c>
      <c r="B29">
        <v>26.8799999999999</v>
      </c>
      <c r="C29">
        <v>-44.543999999999897</v>
      </c>
      <c r="D29">
        <v>0.76799999999999902</v>
      </c>
      <c r="E29">
        <v>11.52</v>
      </c>
      <c r="F29">
        <v>-0.76799999999999902</v>
      </c>
      <c r="G29">
        <v>0</v>
      </c>
    </row>
    <row r="30" spans="1:7" x14ac:dyDescent="0.2">
      <c r="A30">
        <v>1.45799999999998</v>
      </c>
      <c r="B30">
        <v>8.5050000000000008</v>
      </c>
      <c r="C30">
        <v>-14.0939999999998</v>
      </c>
      <c r="D30">
        <v>0.242999999999995</v>
      </c>
      <c r="E30">
        <v>3.6449999999999299</v>
      </c>
      <c r="F30">
        <v>-0.242999999999995</v>
      </c>
      <c r="G30">
        <v>0</v>
      </c>
    </row>
    <row r="31" spans="1: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-0.24299999999999999</v>
      </c>
      <c r="B32">
        <v>2.9159999999999999</v>
      </c>
      <c r="C32">
        <v>4.8600000000000003</v>
      </c>
      <c r="D32">
        <v>-0.72899999999999998</v>
      </c>
      <c r="E32">
        <v>-6.0750000000000002</v>
      </c>
      <c r="F32">
        <v>0.24299999999999999</v>
      </c>
      <c r="G32">
        <v>1.2150000000000001</v>
      </c>
    </row>
    <row r="33" spans="1:7" x14ac:dyDescent="0.2">
      <c r="A33">
        <v>-0.76800000000000002</v>
      </c>
      <c r="B33">
        <v>9.2159999999999993</v>
      </c>
      <c r="C33">
        <v>15.36</v>
      </c>
      <c r="D33">
        <v>-2.3039999999999998</v>
      </c>
      <c r="E33">
        <v>-19.2</v>
      </c>
      <c r="F33">
        <v>0.76800000000000002</v>
      </c>
      <c r="G33">
        <v>3.84</v>
      </c>
    </row>
    <row r="34" spans="1:7" x14ac:dyDescent="0.2">
      <c r="A34">
        <v>-1.323</v>
      </c>
      <c r="B34">
        <v>15.875999999999999</v>
      </c>
      <c r="C34">
        <v>26.46</v>
      </c>
      <c r="D34">
        <v>-3.9689999999999999</v>
      </c>
      <c r="E34">
        <v>-33.075000000000003</v>
      </c>
      <c r="F34">
        <v>1.323</v>
      </c>
      <c r="G34">
        <v>6.6150000000000002</v>
      </c>
    </row>
    <row r="35" spans="1:7" x14ac:dyDescent="0.2">
      <c r="A35">
        <v>-1.728</v>
      </c>
      <c r="B35">
        <v>20.736000000000001</v>
      </c>
      <c r="C35">
        <v>34.56</v>
      </c>
      <c r="D35">
        <v>-5.1840000000000002</v>
      </c>
      <c r="E35">
        <v>-43.2</v>
      </c>
      <c r="F35">
        <v>1.728</v>
      </c>
      <c r="G35">
        <v>8.64</v>
      </c>
    </row>
    <row r="36" spans="1:7" x14ac:dyDescent="0.2">
      <c r="A36">
        <v>-1.875</v>
      </c>
      <c r="B36">
        <v>22.5</v>
      </c>
      <c r="C36">
        <v>37.5</v>
      </c>
      <c r="D36">
        <v>-5.625</v>
      </c>
      <c r="E36">
        <v>-46.875</v>
      </c>
      <c r="F36">
        <v>1.875</v>
      </c>
      <c r="G36">
        <v>9.375</v>
      </c>
    </row>
    <row r="37" spans="1:7" x14ac:dyDescent="0.2">
      <c r="A37">
        <v>-1.728</v>
      </c>
      <c r="B37">
        <v>20.736000000000001</v>
      </c>
      <c r="C37">
        <v>34.56</v>
      </c>
      <c r="D37">
        <v>-5.1840000000000002</v>
      </c>
      <c r="E37">
        <v>-43.2</v>
      </c>
      <c r="F37">
        <v>1.728</v>
      </c>
      <c r="G37">
        <v>8.64</v>
      </c>
    </row>
    <row r="38" spans="1:7" x14ac:dyDescent="0.2">
      <c r="A38">
        <v>-1.323</v>
      </c>
      <c r="B38">
        <v>15.875999999999999</v>
      </c>
      <c r="C38">
        <v>26.46</v>
      </c>
      <c r="D38">
        <v>-3.9689999999999999</v>
      </c>
      <c r="E38">
        <v>-33.075000000000003</v>
      </c>
      <c r="F38">
        <v>1.323</v>
      </c>
      <c r="G38">
        <v>6.6150000000000002</v>
      </c>
    </row>
    <row r="39" spans="1:7" x14ac:dyDescent="0.2">
      <c r="A39">
        <v>-0.76799999999999902</v>
      </c>
      <c r="B39">
        <v>9.2159999999999496</v>
      </c>
      <c r="C39">
        <v>15.36</v>
      </c>
      <c r="D39">
        <v>-2.3039999999999901</v>
      </c>
      <c r="E39">
        <v>-19.1999999999999</v>
      </c>
      <c r="F39">
        <v>0.76799999999999902</v>
      </c>
      <c r="G39">
        <v>3.84</v>
      </c>
    </row>
    <row r="40" spans="1:7" x14ac:dyDescent="0.2">
      <c r="A40">
        <v>-0.242999999999995</v>
      </c>
      <c r="B40">
        <v>2.9159999999999702</v>
      </c>
      <c r="C40">
        <v>4.8600000000000696</v>
      </c>
      <c r="D40">
        <v>-0.72899999999999199</v>
      </c>
      <c r="E40">
        <v>-6.0749999999998803</v>
      </c>
      <c r="F40">
        <v>0.242999999999995</v>
      </c>
      <c r="G40">
        <v>1.2150000000000201</v>
      </c>
    </row>
    <row r="41" spans="1: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-0.24299999999999999</v>
      </c>
      <c r="B42">
        <v>1.2150000000000001</v>
      </c>
      <c r="C42">
        <v>0</v>
      </c>
      <c r="D42">
        <v>0.24299999999999999</v>
      </c>
      <c r="E42">
        <v>-0.24299999999999999</v>
      </c>
      <c r="F42">
        <v>-0.24299999999999999</v>
      </c>
      <c r="G42">
        <v>0</v>
      </c>
    </row>
    <row r="43" spans="1:7" x14ac:dyDescent="0.2">
      <c r="A43">
        <v>-0.76800000000000002</v>
      </c>
      <c r="B43">
        <v>3.84</v>
      </c>
      <c r="C43">
        <v>0</v>
      </c>
      <c r="D43">
        <v>0.76800000000000002</v>
      </c>
      <c r="E43">
        <v>-0.76800000000000002</v>
      </c>
      <c r="F43">
        <v>-0.76800000000000002</v>
      </c>
      <c r="G43">
        <v>0</v>
      </c>
    </row>
    <row r="44" spans="1:7" x14ac:dyDescent="0.2">
      <c r="A44">
        <v>-1.323</v>
      </c>
      <c r="B44">
        <v>6.6150000000000002</v>
      </c>
      <c r="C44">
        <v>0</v>
      </c>
      <c r="D44">
        <v>1.323</v>
      </c>
      <c r="E44">
        <v>-1.323</v>
      </c>
      <c r="F44">
        <v>-1.323</v>
      </c>
      <c r="G44">
        <v>0</v>
      </c>
    </row>
    <row r="45" spans="1:7" x14ac:dyDescent="0.2">
      <c r="A45">
        <v>-1.728</v>
      </c>
      <c r="B45">
        <v>8.64</v>
      </c>
      <c r="C45">
        <v>0</v>
      </c>
      <c r="D45">
        <v>1.728</v>
      </c>
      <c r="E45">
        <v>-1.728</v>
      </c>
      <c r="F45">
        <v>-1.728</v>
      </c>
      <c r="G45">
        <v>0</v>
      </c>
    </row>
    <row r="46" spans="1:7" x14ac:dyDescent="0.2">
      <c r="A46">
        <v>-1.875</v>
      </c>
      <c r="B46">
        <v>9.375</v>
      </c>
      <c r="C46">
        <v>0</v>
      </c>
      <c r="D46">
        <v>1.875</v>
      </c>
      <c r="E46">
        <v>-1.875</v>
      </c>
      <c r="F46">
        <v>-1.875</v>
      </c>
      <c r="G46">
        <v>0</v>
      </c>
    </row>
    <row r="47" spans="1:7" x14ac:dyDescent="0.2">
      <c r="A47">
        <v>-1.728</v>
      </c>
      <c r="B47">
        <v>8.64</v>
      </c>
      <c r="C47">
        <v>0</v>
      </c>
      <c r="D47">
        <v>1.728</v>
      </c>
      <c r="E47">
        <v>-1.728</v>
      </c>
      <c r="F47">
        <v>-1.728</v>
      </c>
      <c r="G47">
        <v>0</v>
      </c>
    </row>
    <row r="48" spans="1:7" x14ac:dyDescent="0.2">
      <c r="A48">
        <v>-1.323</v>
      </c>
      <c r="B48">
        <v>6.6150000000000002</v>
      </c>
      <c r="C48">
        <v>0</v>
      </c>
      <c r="D48">
        <v>1.323</v>
      </c>
      <c r="E48">
        <v>-1.323</v>
      </c>
      <c r="F48">
        <v>-1.323</v>
      </c>
      <c r="G48">
        <v>0</v>
      </c>
    </row>
    <row r="49" spans="1:7" x14ac:dyDescent="0.2">
      <c r="A49">
        <v>-0.76799999999999902</v>
      </c>
      <c r="B49">
        <v>3.84</v>
      </c>
      <c r="C49">
        <v>0</v>
      </c>
      <c r="D49">
        <v>0.76799999999999902</v>
      </c>
      <c r="E49">
        <v>-0.76799999999999902</v>
      </c>
      <c r="F49">
        <v>-0.76799999999999902</v>
      </c>
      <c r="G49">
        <v>0</v>
      </c>
    </row>
    <row r="50" spans="1:7" x14ac:dyDescent="0.2">
      <c r="A50">
        <v>-0.242999999999995</v>
      </c>
      <c r="B50">
        <v>1.2150000000000201</v>
      </c>
      <c r="C50">
        <v>0</v>
      </c>
      <c r="D50">
        <v>0.242999999999995</v>
      </c>
      <c r="E50">
        <v>-0.242999999999995</v>
      </c>
      <c r="F50">
        <v>-0.242999999999995</v>
      </c>
      <c r="G50">
        <v>0</v>
      </c>
    </row>
    <row r="51" spans="1: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5.1029999999999998</v>
      </c>
    </row>
    <row r="53" spans="1: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16.128</v>
      </c>
    </row>
    <row r="54" spans="1: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27.783000000000001</v>
      </c>
    </row>
    <row r="55" spans="1: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36.287999999999997</v>
      </c>
    </row>
    <row r="56" spans="1: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39.375</v>
      </c>
    </row>
    <row r="57" spans="1: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36.287999999999997</v>
      </c>
    </row>
    <row r="58" spans="1: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27.783000000000001</v>
      </c>
    </row>
    <row r="59" spans="1: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16.128</v>
      </c>
    </row>
    <row r="60" spans="1: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5.1030000000000104</v>
      </c>
    </row>
    <row r="61" spans="1: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0</v>
      </c>
      <c r="B62">
        <v>-1.2150000000000001</v>
      </c>
      <c r="C62">
        <v>-1.7010000000000001</v>
      </c>
      <c r="D62">
        <v>2.673</v>
      </c>
      <c r="E62">
        <v>-8.5050000000000008</v>
      </c>
      <c r="F62">
        <v>-1.7010000000000001</v>
      </c>
      <c r="G62">
        <v>0</v>
      </c>
    </row>
    <row r="63" spans="1:7" x14ac:dyDescent="0.2">
      <c r="A63">
        <v>0</v>
      </c>
      <c r="B63">
        <v>-3.84</v>
      </c>
      <c r="C63">
        <v>-5.3760000000000003</v>
      </c>
      <c r="D63">
        <v>8.4480000000000004</v>
      </c>
      <c r="E63">
        <v>-26.88</v>
      </c>
      <c r="F63">
        <v>-5.3760000000000003</v>
      </c>
      <c r="G63">
        <v>0</v>
      </c>
    </row>
    <row r="64" spans="1:7" x14ac:dyDescent="0.2">
      <c r="A64">
        <v>0</v>
      </c>
      <c r="B64">
        <v>-6.6150000000000002</v>
      </c>
      <c r="C64">
        <v>-9.2609999999999992</v>
      </c>
      <c r="D64">
        <v>14.553000000000001</v>
      </c>
      <c r="E64">
        <v>-46.305</v>
      </c>
      <c r="F64">
        <v>-9.2609999999999992</v>
      </c>
      <c r="G64">
        <v>0</v>
      </c>
    </row>
    <row r="65" spans="1:7" x14ac:dyDescent="0.2">
      <c r="A65">
        <v>0</v>
      </c>
      <c r="B65">
        <v>-8.64</v>
      </c>
      <c r="C65">
        <v>-12.096</v>
      </c>
      <c r="D65">
        <v>19.007999999999999</v>
      </c>
      <c r="E65">
        <v>-60.48</v>
      </c>
      <c r="F65">
        <v>-12.096</v>
      </c>
      <c r="G65">
        <v>0</v>
      </c>
    </row>
    <row r="66" spans="1:7" x14ac:dyDescent="0.2">
      <c r="A66">
        <v>0</v>
      </c>
      <c r="B66">
        <v>-9.375</v>
      </c>
      <c r="C66">
        <v>-13.125</v>
      </c>
      <c r="D66">
        <v>20.625</v>
      </c>
      <c r="E66">
        <v>-65.625</v>
      </c>
      <c r="F66">
        <v>-13.125</v>
      </c>
      <c r="G66">
        <v>0</v>
      </c>
    </row>
    <row r="67" spans="1:7" x14ac:dyDescent="0.2">
      <c r="A67">
        <v>0</v>
      </c>
      <c r="B67">
        <v>-8.64</v>
      </c>
      <c r="C67">
        <v>-12.096</v>
      </c>
      <c r="D67">
        <v>19.007999999999999</v>
      </c>
      <c r="E67">
        <v>-60.480000000000103</v>
      </c>
      <c r="F67">
        <v>-12.096</v>
      </c>
      <c r="G67">
        <v>0</v>
      </c>
    </row>
    <row r="68" spans="1:7" x14ac:dyDescent="0.2">
      <c r="A68">
        <v>0</v>
      </c>
      <c r="B68">
        <v>-6.6150000000000002</v>
      </c>
      <c r="C68">
        <v>-9.2609999999999992</v>
      </c>
      <c r="D68">
        <v>14.553000000000001</v>
      </c>
      <c r="E68">
        <v>-46.305</v>
      </c>
      <c r="F68">
        <v>-9.2609999999999992</v>
      </c>
      <c r="G68">
        <v>0</v>
      </c>
    </row>
    <row r="69" spans="1:7" x14ac:dyDescent="0.2">
      <c r="A69">
        <v>0</v>
      </c>
      <c r="B69">
        <v>-3.84</v>
      </c>
      <c r="C69">
        <v>-5.3760000000000101</v>
      </c>
      <c r="D69">
        <v>8.4480000000000093</v>
      </c>
      <c r="E69">
        <v>-26.8799999999999</v>
      </c>
      <c r="F69">
        <v>-5.3760000000000101</v>
      </c>
      <c r="G69">
        <v>0</v>
      </c>
    </row>
    <row r="70" spans="1:7" x14ac:dyDescent="0.2">
      <c r="A70">
        <v>0</v>
      </c>
      <c r="B70">
        <v>-1.2150000000000201</v>
      </c>
      <c r="C70">
        <v>-1.7009999999999901</v>
      </c>
      <c r="D70">
        <v>2.673</v>
      </c>
      <c r="E70">
        <v>-8.5050000000000008</v>
      </c>
      <c r="F70">
        <v>-1.7009999999999901</v>
      </c>
      <c r="G70">
        <v>0</v>
      </c>
    </row>
    <row r="71" spans="1: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0</v>
      </c>
      <c r="B72">
        <v>-9.9629999999999992</v>
      </c>
      <c r="C72">
        <v>7.5330000000000004</v>
      </c>
      <c r="D72">
        <v>-1.458</v>
      </c>
      <c r="E72">
        <v>9.9629999999999992</v>
      </c>
      <c r="F72">
        <v>0.97199999999999998</v>
      </c>
      <c r="G72">
        <v>0</v>
      </c>
    </row>
    <row r="73" spans="1:7" x14ac:dyDescent="0.2">
      <c r="A73">
        <v>0</v>
      </c>
      <c r="B73">
        <v>-31.488</v>
      </c>
      <c r="C73">
        <v>23.808</v>
      </c>
      <c r="D73">
        <v>-4.6079999999999997</v>
      </c>
      <c r="E73">
        <v>31.488</v>
      </c>
      <c r="F73">
        <v>3.0720000000000001</v>
      </c>
      <c r="G73">
        <v>0</v>
      </c>
    </row>
    <row r="74" spans="1:7" x14ac:dyDescent="0.2">
      <c r="A74">
        <v>0</v>
      </c>
      <c r="B74">
        <v>-54.243000000000002</v>
      </c>
      <c r="C74">
        <v>41.012999999999998</v>
      </c>
      <c r="D74">
        <v>-7.9379999999999997</v>
      </c>
      <c r="E74">
        <v>54.243000000000002</v>
      </c>
      <c r="F74">
        <v>5.2919999999999998</v>
      </c>
      <c r="G74">
        <v>0</v>
      </c>
    </row>
    <row r="75" spans="1:7" x14ac:dyDescent="0.2">
      <c r="A75">
        <v>0</v>
      </c>
      <c r="B75">
        <v>-70.847999999999999</v>
      </c>
      <c r="C75">
        <v>53.567999999999998</v>
      </c>
      <c r="D75">
        <v>-10.368</v>
      </c>
      <c r="E75">
        <v>70.847999999999999</v>
      </c>
      <c r="F75">
        <v>6.9119999999999999</v>
      </c>
      <c r="G75">
        <v>0</v>
      </c>
    </row>
    <row r="76" spans="1:7" x14ac:dyDescent="0.2">
      <c r="A76">
        <v>0</v>
      </c>
      <c r="B76">
        <v>-76.875</v>
      </c>
      <c r="C76">
        <v>58.125</v>
      </c>
      <c r="D76">
        <v>-11.25</v>
      </c>
      <c r="E76">
        <v>76.875</v>
      </c>
      <c r="F76">
        <v>7.5</v>
      </c>
      <c r="G76">
        <v>0</v>
      </c>
    </row>
    <row r="77" spans="1:7" x14ac:dyDescent="0.2">
      <c r="A77">
        <v>0</v>
      </c>
      <c r="B77">
        <v>-70.848000000000098</v>
      </c>
      <c r="C77">
        <v>53.568000000000097</v>
      </c>
      <c r="D77">
        <v>-10.368</v>
      </c>
      <c r="E77">
        <v>70.848000000000098</v>
      </c>
      <c r="F77">
        <v>6.9120000000000097</v>
      </c>
      <c r="G77">
        <v>0</v>
      </c>
    </row>
    <row r="78" spans="1:7" x14ac:dyDescent="0.2">
      <c r="A78">
        <v>0</v>
      </c>
      <c r="B78">
        <v>-54.243000000000102</v>
      </c>
      <c r="C78">
        <v>41.013000000000098</v>
      </c>
      <c r="D78">
        <v>-7.9379999999999997</v>
      </c>
      <c r="E78">
        <v>54.243000000000102</v>
      </c>
      <c r="F78">
        <v>5.2919999999999998</v>
      </c>
      <c r="G78">
        <v>0</v>
      </c>
    </row>
    <row r="79" spans="1:7" x14ac:dyDescent="0.2">
      <c r="A79">
        <v>0</v>
      </c>
      <c r="B79">
        <v>-31.488000000000099</v>
      </c>
      <c r="C79">
        <v>23.8079999999999</v>
      </c>
      <c r="D79">
        <v>-4.6079999999999801</v>
      </c>
      <c r="E79">
        <v>31.488000000000099</v>
      </c>
      <c r="F79">
        <v>3.0720000000000001</v>
      </c>
      <c r="G79">
        <v>0</v>
      </c>
    </row>
    <row r="80" spans="1:7" x14ac:dyDescent="0.2">
      <c r="A80">
        <v>0</v>
      </c>
      <c r="B80">
        <v>-9.9630000000000791</v>
      </c>
      <c r="C80">
        <v>7.5329999999999</v>
      </c>
      <c r="D80">
        <v>-1.45799999999998</v>
      </c>
      <c r="E80">
        <v>9.9630000000000791</v>
      </c>
      <c r="F80">
        <v>0.97199999999997999</v>
      </c>
      <c r="G80">
        <v>0</v>
      </c>
    </row>
    <row r="81" spans="1: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0</v>
      </c>
      <c r="B82">
        <v>-9.9629999999999992</v>
      </c>
      <c r="C82">
        <v>4.617</v>
      </c>
      <c r="D82">
        <v>-1.7010000000000001</v>
      </c>
      <c r="E82">
        <v>7.5330000000000004</v>
      </c>
      <c r="F82">
        <v>2.673</v>
      </c>
      <c r="G82">
        <v>0</v>
      </c>
    </row>
    <row r="83" spans="1:7" x14ac:dyDescent="0.2">
      <c r="A83">
        <v>0</v>
      </c>
      <c r="B83">
        <v>-31.488</v>
      </c>
      <c r="C83">
        <v>14.592000000000001</v>
      </c>
      <c r="D83">
        <v>-5.3760000000000003</v>
      </c>
      <c r="E83">
        <v>23.808</v>
      </c>
      <c r="F83">
        <v>8.4480000000000004</v>
      </c>
      <c r="G83">
        <v>0</v>
      </c>
    </row>
    <row r="84" spans="1:7" x14ac:dyDescent="0.2">
      <c r="A84">
        <v>0</v>
      </c>
      <c r="B84">
        <v>-54.243000000000002</v>
      </c>
      <c r="C84">
        <v>25.137</v>
      </c>
      <c r="D84">
        <v>-9.2609999999999992</v>
      </c>
      <c r="E84">
        <v>41.012999999999998</v>
      </c>
      <c r="F84">
        <v>14.553000000000001</v>
      </c>
      <c r="G84">
        <v>0</v>
      </c>
    </row>
    <row r="85" spans="1:7" x14ac:dyDescent="0.2">
      <c r="A85">
        <v>0</v>
      </c>
      <c r="B85">
        <v>-70.847999999999999</v>
      </c>
      <c r="C85">
        <v>32.832000000000001</v>
      </c>
      <c r="D85">
        <v>-12.096</v>
      </c>
      <c r="E85">
        <v>53.567999999999998</v>
      </c>
      <c r="F85">
        <v>19.007999999999999</v>
      </c>
      <c r="G85">
        <v>0</v>
      </c>
    </row>
    <row r="86" spans="1:7" x14ac:dyDescent="0.2">
      <c r="A86">
        <v>0</v>
      </c>
      <c r="B86">
        <v>-76.875</v>
      </c>
      <c r="C86">
        <v>35.625</v>
      </c>
      <c r="D86">
        <v>-13.125</v>
      </c>
      <c r="E86">
        <v>58.125</v>
      </c>
      <c r="F86">
        <v>20.625</v>
      </c>
      <c r="G86">
        <v>0</v>
      </c>
    </row>
    <row r="87" spans="1:7" x14ac:dyDescent="0.2">
      <c r="A87">
        <v>0</v>
      </c>
      <c r="B87">
        <v>-70.848000000000098</v>
      </c>
      <c r="C87">
        <v>32.832000000000001</v>
      </c>
      <c r="D87">
        <v>-12.096</v>
      </c>
      <c r="E87">
        <v>53.568000000000097</v>
      </c>
      <c r="F87">
        <v>19.007999999999999</v>
      </c>
      <c r="G87">
        <v>0</v>
      </c>
    </row>
    <row r="88" spans="1:7" x14ac:dyDescent="0.2">
      <c r="A88">
        <v>0</v>
      </c>
      <c r="B88">
        <v>-54.243000000000102</v>
      </c>
      <c r="C88">
        <v>25.137</v>
      </c>
      <c r="D88">
        <v>-9.2609999999999992</v>
      </c>
      <c r="E88">
        <v>41.013000000000098</v>
      </c>
      <c r="F88">
        <v>14.553000000000001</v>
      </c>
      <c r="G88">
        <v>0</v>
      </c>
    </row>
    <row r="89" spans="1:7" x14ac:dyDescent="0.2">
      <c r="A89">
        <v>0</v>
      </c>
      <c r="B89">
        <v>-31.488000000000099</v>
      </c>
      <c r="C89">
        <v>14.591999999999899</v>
      </c>
      <c r="D89">
        <v>-5.3760000000000101</v>
      </c>
      <c r="E89">
        <v>23.8079999999999</v>
      </c>
      <c r="F89">
        <v>8.4480000000000093</v>
      </c>
      <c r="G89">
        <v>0</v>
      </c>
    </row>
    <row r="90" spans="1:7" x14ac:dyDescent="0.2">
      <c r="A90">
        <v>0</v>
      </c>
      <c r="B90">
        <v>-9.9630000000000791</v>
      </c>
      <c r="C90">
        <v>4.6170000000000799</v>
      </c>
      <c r="D90">
        <v>-1.7009999999999901</v>
      </c>
      <c r="E90">
        <v>7.5329999999999</v>
      </c>
      <c r="F90">
        <v>2.673</v>
      </c>
      <c r="G90">
        <v>0</v>
      </c>
    </row>
    <row r="91" spans="1: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0</v>
      </c>
      <c r="B92">
        <v>-21.384</v>
      </c>
      <c r="C92">
        <v>4.8600000000000003</v>
      </c>
      <c r="D92">
        <v>2.673</v>
      </c>
      <c r="E92">
        <v>-0.97199999999999998</v>
      </c>
      <c r="F92">
        <v>-4.1310000000000002</v>
      </c>
      <c r="G92">
        <v>0</v>
      </c>
    </row>
    <row r="93" spans="1:7" x14ac:dyDescent="0.2">
      <c r="A93">
        <v>0</v>
      </c>
      <c r="B93">
        <v>-67.584000000000003</v>
      </c>
      <c r="C93">
        <v>15.36</v>
      </c>
      <c r="D93">
        <v>8.4480000000000004</v>
      </c>
      <c r="E93">
        <v>-3.0720000000000001</v>
      </c>
      <c r="F93">
        <v>-13.055999999999999</v>
      </c>
      <c r="G93">
        <v>0</v>
      </c>
    </row>
    <row r="94" spans="1:7" x14ac:dyDescent="0.2">
      <c r="A94">
        <v>0</v>
      </c>
      <c r="B94">
        <v>-116.42400000000001</v>
      </c>
      <c r="C94">
        <v>26.46</v>
      </c>
      <c r="D94">
        <v>14.553000000000001</v>
      </c>
      <c r="E94">
        <v>-5.2919999999999998</v>
      </c>
      <c r="F94">
        <v>-22.491</v>
      </c>
      <c r="G94">
        <v>0</v>
      </c>
    </row>
    <row r="95" spans="1:7" x14ac:dyDescent="0.2">
      <c r="A95">
        <v>0</v>
      </c>
      <c r="B95">
        <v>-152.06399999999999</v>
      </c>
      <c r="C95">
        <v>34.56</v>
      </c>
      <c r="D95">
        <v>19.007999999999999</v>
      </c>
      <c r="E95">
        <v>-6.9119999999999999</v>
      </c>
      <c r="F95">
        <v>-29.376000000000001</v>
      </c>
      <c r="G95">
        <v>0</v>
      </c>
    </row>
    <row r="96" spans="1:7" x14ac:dyDescent="0.2">
      <c r="A96">
        <v>0</v>
      </c>
      <c r="B96">
        <v>-165</v>
      </c>
      <c r="C96">
        <v>37.5</v>
      </c>
      <c r="D96">
        <v>20.625</v>
      </c>
      <c r="E96">
        <v>-7.5</v>
      </c>
      <c r="F96">
        <v>-31.875</v>
      </c>
      <c r="G96">
        <v>0</v>
      </c>
    </row>
    <row r="97" spans="1:7" x14ac:dyDescent="0.2">
      <c r="A97">
        <v>0</v>
      </c>
      <c r="B97">
        <v>-152.06399999999999</v>
      </c>
      <c r="C97">
        <v>34.56</v>
      </c>
      <c r="D97">
        <v>19.007999999999999</v>
      </c>
      <c r="E97">
        <v>-6.9120000000000097</v>
      </c>
      <c r="F97">
        <v>-29.376000000000001</v>
      </c>
      <c r="G97">
        <v>0</v>
      </c>
    </row>
    <row r="98" spans="1:7" x14ac:dyDescent="0.2">
      <c r="A98">
        <v>0</v>
      </c>
      <c r="B98">
        <v>-116.42400000000001</v>
      </c>
      <c r="C98">
        <v>26.46</v>
      </c>
      <c r="D98">
        <v>14.553000000000001</v>
      </c>
      <c r="E98">
        <v>-5.2919999999999998</v>
      </c>
      <c r="F98">
        <v>-22.491</v>
      </c>
      <c r="G98">
        <v>0</v>
      </c>
    </row>
    <row r="99" spans="1:7" x14ac:dyDescent="0.2">
      <c r="A99">
        <v>0</v>
      </c>
      <c r="B99">
        <v>-67.584000000000103</v>
      </c>
      <c r="C99">
        <v>15.36</v>
      </c>
      <c r="D99">
        <v>8.4480000000000093</v>
      </c>
      <c r="E99">
        <v>-3.0720000000000001</v>
      </c>
      <c r="F99">
        <v>-13.055999999999999</v>
      </c>
      <c r="G99">
        <v>0</v>
      </c>
    </row>
    <row r="100" spans="1:7" x14ac:dyDescent="0.2">
      <c r="A100">
        <v>0</v>
      </c>
      <c r="B100">
        <v>-21.384</v>
      </c>
      <c r="C100">
        <v>4.8600000000000696</v>
      </c>
      <c r="D100">
        <v>2.673</v>
      </c>
      <c r="E100">
        <v>-0.97199999999997999</v>
      </c>
      <c r="F100">
        <v>-4.1310000000000304</v>
      </c>
      <c r="G100">
        <v>0</v>
      </c>
    </row>
    <row r="101" spans="1: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0</v>
      </c>
      <c r="B102">
        <v>-0.48599999999999999</v>
      </c>
      <c r="C102">
        <v>-17.010000000000002</v>
      </c>
      <c r="D102">
        <v>-0.97199999999999998</v>
      </c>
      <c r="E102">
        <v>2.4300000000000002</v>
      </c>
      <c r="F102">
        <v>1.458</v>
      </c>
      <c r="G102">
        <v>0</v>
      </c>
    </row>
    <row r="103" spans="1:7" x14ac:dyDescent="0.2">
      <c r="A103">
        <v>0</v>
      </c>
      <c r="B103">
        <v>-1.536</v>
      </c>
      <c r="C103">
        <v>-53.76</v>
      </c>
      <c r="D103">
        <v>-3.0720000000000001</v>
      </c>
      <c r="E103">
        <v>7.68</v>
      </c>
      <c r="F103">
        <v>4.6079999999999997</v>
      </c>
      <c r="G103">
        <v>0</v>
      </c>
    </row>
    <row r="104" spans="1:7" x14ac:dyDescent="0.2">
      <c r="A104">
        <v>0</v>
      </c>
      <c r="B104">
        <v>-2.6459999999999999</v>
      </c>
      <c r="C104">
        <v>-92.61</v>
      </c>
      <c r="D104">
        <v>-5.2919999999999998</v>
      </c>
      <c r="E104">
        <v>13.23</v>
      </c>
      <c r="F104">
        <v>7.9379999999999997</v>
      </c>
      <c r="G104">
        <v>0</v>
      </c>
    </row>
    <row r="105" spans="1:7" x14ac:dyDescent="0.2">
      <c r="A105">
        <v>0</v>
      </c>
      <c r="B105">
        <v>-3.456</v>
      </c>
      <c r="C105">
        <v>-120.96</v>
      </c>
      <c r="D105">
        <v>-6.9119999999999999</v>
      </c>
      <c r="E105">
        <v>17.28</v>
      </c>
      <c r="F105">
        <v>10.368</v>
      </c>
      <c r="G105">
        <v>0</v>
      </c>
    </row>
    <row r="106" spans="1:7" x14ac:dyDescent="0.2">
      <c r="A106">
        <v>0</v>
      </c>
      <c r="B106">
        <v>-3.75</v>
      </c>
      <c r="C106">
        <v>-131.25</v>
      </c>
      <c r="D106">
        <v>-7.5</v>
      </c>
      <c r="E106">
        <v>18.75</v>
      </c>
      <c r="F106">
        <v>11.25</v>
      </c>
      <c r="G106">
        <v>0</v>
      </c>
    </row>
    <row r="107" spans="1:7" x14ac:dyDescent="0.2">
      <c r="A107">
        <v>0</v>
      </c>
      <c r="B107">
        <v>-3.456</v>
      </c>
      <c r="C107">
        <v>-120.96</v>
      </c>
      <c r="D107">
        <v>-6.9120000000000097</v>
      </c>
      <c r="E107">
        <v>17.28</v>
      </c>
      <c r="F107">
        <v>10.368</v>
      </c>
      <c r="G107">
        <v>0</v>
      </c>
    </row>
    <row r="108" spans="1:7" x14ac:dyDescent="0.2">
      <c r="A108">
        <v>0</v>
      </c>
      <c r="B108">
        <v>-2.6459999999999999</v>
      </c>
      <c r="C108">
        <v>-92.61</v>
      </c>
      <c r="D108">
        <v>-5.2919999999999998</v>
      </c>
      <c r="E108">
        <v>13.23</v>
      </c>
      <c r="F108">
        <v>7.9379999999999997</v>
      </c>
      <c r="G108">
        <v>0</v>
      </c>
    </row>
    <row r="109" spans="1:7" x14ac:dyDescent="0.2">
      <c r="A109">
        <v>0</v>
      </c>
      <c r="B109">
        <v>-1.536</v>
      </c>
      <c r="C109">
        <v>-53.759999999999899</v>
      </c>
      <c r="D109">
        <v>-3.0720000000000001</v>
      </c>
      <c r="E109">
        <v>7.6800000000000104</v>
      </c>
      <c r="F109">
        <v>4.6079999999999801</v>
      </c>
      <c r="G109">
        <v>0</v>
      </c>
    </row>
    <row r="110" spans="1:7" x14ac:dyDescent="0.2">
      <c r="A110">
        <v>0</v>
      </c>
      <c r="B110">
        <v>-0.48599999999999</v>
      </c>
      <c r="C110">
        <v>-17.010000000000002</v>
      </c>
      <c r="D110">
        <v>-0.97199999999997999</v>
      </c>
      <c r="E110">
        <v>2.4300000000000401</v>
      </c>
      <c r="F110">
        <v>1.45799999999998</v>
      </c>
      <c r="G110">
        <v>0</v>
      </c>
    </row>
    <row r="111" spans="1: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0</v>
      </c>
      <c r="B112">
        <v>0.72899999999999998</v>
      </c>
      <c r="C112">
        <v>-13.608000000000001</v>
      </c>
      <c r="D112">
        <v>3.8879999999999999</v>
      </c>
      <c r="E112">
        <v>-13.365</v>
      </c>
      <c r="F112">
        <v>-0.72899999999999998</v>
      </c>
      <c r="G112">
        <v>0</v>
      </c>
    </row>
    <row r="113" spans="1:7" x14ac:dyDescent="0.2">
      <c r="A113">
        <v>0</v>
      </c>
      <c r="B113">
        <v>2.3039999999999998</v>
      </c>
      <c r="C113">
        <v>-43.008000000000003</v>
      </c>
      <c r="D113">
        <v>12.288</v>
      </c>
      <c r="E113">
        <v>-42.24</v>
      </c>
      <c r="F113">
        <v>-2.3039999999999998</v>
      </c>
      <c r="G113">
        <v>0</v>
      </c>
    </row>
    <row r="114" spans="1:7" x14ac:dyDescent="0.2">
      <c r="A114">
        <v>0</v>
      </c>
      <c r="B114">
        <v>3.9689999999999999</v>
      </c>
      <c r="C114">
        <v>-74.087999999999994</v>
      </c>
      <c r="D114">
        <v>21.167999999999999</v>
      </c>
      <c r="E114">
        <v>-72.765000000000001</v>
      </c>
      <c r="F114">
        <v>-3.9689999999999999</v>
      </c>
      <c r="G114">
        <v>0</v>
      </c>
    </row>
    <row r="115" spans="1:7" x14ac:dyDescent="0.2">
      <c r="A115">
        <v>0</v>
      </c>
      <c r="B115">
        <v>5.1840000000000002</v>
      </c>
      <c r="C115">
        <v>-96.768000000000001</v>
      </c>
      <c r="D115">
        <v>27.648</v>
      </c>
      <c r="E115">
        <v>-95.04</v>
      </c>
      <c r="F115">
        <v>-5.1840000000000002</v>
      </c>
      <c r="G115">
        <v>0</v>
      </c>
    </row>
    <row r="116" spans="1:7" x14ac:dyDescent="0.2">
      <c r="A116">
        <v>0</v>
      </c>
      <c r="B116">
        <v>5.625</v>
      </c>
      <c r="C116">
        <v>-105</v>
      </c>
      <c r="D116">
        <v>30</v>
      </c>
      <c r="E116">
        <v>-103.125</v>
      </c>
      <c r="F116">
        <v>-5.625</v>
      </c>
      <c r="G116">
        <v>0</v>
      </c>
    </row>
    <row r="117" spans="1:7" x14ac:dyDescent="0.2">
      <c r="A117">
        <v>0</v>
      </c>
      <c r="B117">
        <v>5.1840000000000002</v>
      </c>
      <c r="C117">
        <v>-96.7680000000001</v>
      </c>
      <c r="D117">
        <v>27.648</v>
      </c>
      <c r="E117">
        <v>-95.04</v>
      </c>
      <c r="F117">
        <v>-5.1840000000000002</v>
      </c>
      <c r="G117">
        <v>0</v>
      </c>
    </row>
    <row r="118" spans="1:7" x14ac:dyDescent="0.2">
      <c r="A118">
        <v>0</v>
      </c>
      <c r="B118">
        <v>3.9689999999999999</v>
      </c>
      <c r="C118">
        <v>-74.087999999999994</v>
      </c>
      <c r="D118">
        <v>21.167999999999999</v>
      </c>
      <c r="E118">
        <v>-72.7650000000001</v>
      </c>
      <c r="F118">
        <v>-3.9689999999999999</v>
      </c>
      <c r="G118">
        <v>0</v>
      </c>
    </row>
    <row r="119" spans="1:7" x14ac:dyDescent="0.2">
      <c r="A119">
        <v>0</v>
      </c>
      <c r="B119">
        <v>2.3039999999999901</v>
      </c>
      <c r="C119">
        <v>-43.008000000000003</v>
      </c>
      <c r="D119">
        <v>12.288</v>
      </c>
      <c r="E119">
        <v>-42.24</v>
      </c>
      <c r="F119">
        <v>-2.3039999999999901</v>
      </c>
      <c r="G119">
        <v>0</v>
      </c>
    </row>
    <row r="120" spans="1:7" x14ac:dyDescent="0.2">
      <c r="A120">
        <v>0</v>
      </c>
      <c r="B120">
        <v>0.72899999999999199</v>
      </c>
      <c r="C120">
        <v>-13.607999999999899</v>
      </c>
      <c r="D120">
        <v>3.88799999999992</v>
      </c>
      <c r="E120">
        <v>-13.365</v>
      </c>
      <c r="F120">
        <v>-0.72899999999999199</v>
      </c>
      <c r="G120">
        <v>0</v>
      </c>
    </row>
    <row r="121" spans="1: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-2.1869999999999998</v>
      </c>
      <c r="B122">
        <v>9.7200000000000006</v>
      </c>
      <c r="C122">
        <v>-0.97199999999999998</v>
      </c>
      <c r="D122">
        <v>-0.97199999999999998</v>
      </c>
      <c r="E122">
        <v>-17.981999999999999</v>
      </c>
      <c r="F122">
        <v>0.48599999999999999</v>
      </c>
      <c r="G122">
        <v>0</v>
      </c>
    </row>
    <row r="123" spans="1:7" x14ac:dyDescent="0.2">
      <c r="A123">
        <v>-6.9119999999999999</v>
      </c>
      <c r="B123">
        <v>30.72</v>
      </c>
      <c r="C123">
        <v>-3.0720000000000001</v>
      </c>
      <c r="D123">
        <v>-3.0720000000000001</v>
      </c>
      <c r="E123">
        <v>-56.832000000000001</v>
      </c>
      <c r="F123">
        <v>1.536</v>
      </c>
      <c r="G123">
        <v>0</v>
      </c>
    </row>
    <row r="124" spans="1:7" x14ac:dyDescent="0.2">
      <c r="A124">
        <v>-11.907</v>
      </c>
      <c r="B124">
        <v>52.92</v>
      </c>
      <c r="C124">
        <v>-5.2919999999999998</v>
      </c>
      <c r="D124">
        <v>-5.2919999999999998</v>
      </c>
      <c r="E124">
        <v>-97.902000000000001</v>
      </c>
      <c r="F124">
        <v>2.6459999999999999</v>
      </c>
      <c r="G124">
        <v>0</v>
      </c>
    </row>
    <row r="125" spans="1:7" x14ac:dyDescent="0.2">
      <c r="A125">
        <v>-15.552</v>
      </c>
      <c r="B125">
        <v>69.12</v>
      </c>
      <c r="C125">
        <v>-6.9119999999999999</v>
      </c>
      <c r="D125">
        <v>-6.9119999999999999</v>
      </c>
      <c r="E125">
        <v>-127.872</v>
      </c>
      <c r="F125">
        <v>3.456</v>
      </c>
      <c r="G125">
        <v>0</v>
      </c>
    </row>
    <row r="126" spans="1:7" x14ac:dyDescent="0.2">
      <c r="A126">
        <v>-16.875</v>
      </c>
      <c r="B126">
        <v>75</v>
      </c>
      <c r="C126">
        <v>-7.5</v>
      </c>
      <c r="D126">
        <v>-7.5</v>
      </c>
      <c r="E126">
        <v>-138.75</v>
      </c>
      <c r="F126">
        <v>3.75</v>
      </c>
      <c r="G126">
        <v>0</v>
      </c>
    </row>
    <row r="127" spans="1:7" x14ac:dyDescent="0.2">
      <c r="A127">
        <v>-15.552</v>
      </c>
      <c r="B127">
        <v>69.12</v>
      </c>
      <c r="C127">
        <v>-6.9120000000000097</v>
      </c>
      <c r="D127">
        <v>-6.9120000000000097</v>
      </c>
      <c r="E127">
        <v>-127.872</v>
      </c>
      <c r="F127">
        <v>3.456</v>
      </c>
      <c r="G127">
        <v>0</v>
      </c>
    </row>
    <row r="128" spans="1:7" x14ac:dyDescent="0.2">
      <c r="A128">
        <v>-11.907</v>
      </c>
      <c r="B128">
        <v>52.92</v>
      </c>
      <c r="C128">
        <v>-5.2919999999999998</v>
      </c>
      <c r="D128">
        <v>-5.2919999999999998</v>
      </c>
      <c r="E128">
        <v>-97.9020000000002</v>
      </c>
      <c r="F128">
        <v>2.6459999999999999</v>
      </c>
      <c r="G128">
        <v>0</v>
      </c>
    </row>
    <row r="129" spans="1:7" x14ac:dyDescent="0.2">
      <c r="A129">
        <v>-6.9119999999999902</v>
      </c>
      <c r="B129">
        <v>30.72</v>
      </c>
      <c r="C129">
        <v>-3.0720000000000001</v>
      </c>
      <c r="D129">
        <v>-3.0720000000000001</v>
      </c>
      <c r="E129">
        <v>-56.831999999999702</v>
      </c>
      <c r="F129">
        <v>1.536</v>
      </c>
      <c r="G129">
        <v>0</v>
      </c>
    </row>
    <row r="130" spans="1:7" x14ac:dyDescent="0.2">
      <c r="A130">
        <v>-2.1870000000000398</v>
      </c>
      <c r="B130">
        <v>9.7200000000001392</v>
      </c>
      <c r="C130">
        <v>-0.97199999999997999</v>
      </c>
      <c r="D130">
        <v>-0.97199999999997999</v>
      </c>
      <c r="E130">
        <v>-17.982000000000198</v>
      </c>
      <c r="F130">
        <v>0.48599999999999</v>
      </c>
      <c r="G130">
        <v>0</v>
      </c>
    </row>
    <row r="131" spans="1: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>
        <v>-0.72899999999999998</v>
      </c>
      <c r="B132">
        <v>3.645</v>
      </c>
      <c r="C132">
        <v>-3.645</v>
      </c>
      <c r="D132">
        <v>0.24299999999999999</v>
      </c>
      <c r="E132">
        <v>-0.72899999999999998</v>
      </c>
      <c r="F132">
        <v>-2.4300000000000002</v>
      </c>
      <c r="G132">
        <v>0</v>
      </c>
    </row>
    <row r="133" spans="1:7" x14ac:dyDescent="0.2">
      <c r="A133">
        <v>-2.3039999999999998</v>
      </c>
      <c r="B133">
        <v>11.52</v>
      </c>
      <c r="C133">
        <v>-11.52</v>
      </c>
      <c r="D133">
        <v>0.76800000000000002</v>
      </c>
      <c r="E133">
        <v>-2.3039999999999998</v>
      </c>
      <c r="F133">
        <v>-7.68</v>
      </c>
      <c r="G133">
        <v>0</v>
      </c>
    </row>
    <row r="134" spans="1:7" x14ac:dyDescent="0.2">
      <c r="A134">
        <v>-3.9689999999999999</v>
      </c>
      <c r="B134">
        <v>19.844999999999999</v>
      </c>
      <c r="C134">
        <v>-19.844999999999999</v>
      </c>
      <c r="D134">
        <v>1.323</v>
      </c>
      <c r="E134">
        <v>-3.9689999999999999</v>
      </c>
      <c r="F134">
        <v>-13.23</v>
      </c>
      <c r="G134">
        <v>0</v>
      </c>
    </row>
    <row r="135" spans="1:7" x14ac:dyDescent="0.2">
      <c r="A135">
        <v>-5.1840000000000002</v>
      </c>
      <c r="B135">
        <v>25.92</v>
      </c>
      <c r="C135">
        <v>-25.92</v>
      </c>
      <c r="D135">
        <v>1.728</v>
      </c>
      <c r="E135">
        <v>-5.1840000000000002</v>
      </c>
      <c r="F135">
        <v>-17.28</v>
      </c>
      <c r="G135">
        <v>0</v>
      </c>
    </row>
    <row r="136" spans="1:7" x14ac:dyDescent="0.2">
      <c r="A136">
        <v>-5.625</v>
      </c>
      <c r="B136">
        <v>28.125</v>
      </c>
      <c r="C136">
        <v>-28.125</v>
      </c>
      <c r="D136">
        <v>1.875</v>
      </c>
      <c r="E136">
        <v>-5.625</v>
      </c>
      <c r="F136">
        <v>-18.75</v>
      </c>
      <c r="G136">
        <v>0</v>
      </c>
    </row>
    <row r="137" spans="1:7" x14ac:dyDescent="0.2">
      <c r="A137">
        <v>-5.1840000000000002</v>
      </c>
      <c r="B137">
        <v>25.92</v>
      </c>
      <c r="C137">
        <v>-25.92</v>
      </c>
      <c r="D137">
        <v>1.728</v>
      </c>
      <c r="E137">
        <v>-5.1840000000000002</v>
      </c>
      <c r="F137">
        <v>-17.28</v>
      </c>
      <c r="G137">
        <v>0</v>
      </c>
    </row>
    <row r="138" spans="1:7" x14ac:dyDescent="0.2">
      <c r="A138">
        <v>-3.9689999999999999</v>
      </c>
      <c r="B138">
        <v>19.844999999999999</v>
      </c>
      <c r="C138">
        <v>-19.844999999999999</v>
      </c>
      <c r="D138">
        <v>1.323</v>
      </c>
      <c r="E138">
        <v>-3.9689999999999999</v>
      </c>
      <c r="F138">
        <v>-13.23</v>
      </c>
      <c r="G138">
        <v>0</v>
      </c>
    </row>
    <row r="139" spans="1:7" x14ac:dyDescent="0.2">
      <c r="A139">
        <v>-2.3039999999999901</v>
      </c>
      <c r="B139">
        <v>11.52</v>
      </c>
      <c r="C139">
        <v>-11.52</v>
      </c>
      <c r="D139">
        <v>0.76799999999999902</v>
      </c>
      <c r="E139">
        <v>-2.3039999999999901</v>
      </c>
      <c r="F139">
        <v>-7.6800000000000104</v>
      </c>
      <c r="G139">
        <v>0</v>
      </c>
    </row>
    <row r="140" spans="1:7" x14ac:dyDescent="0.2">
      <c r="A140">
        <v>-0.72899999999999199</v>
      </c>
      <c r="B140">
        <v>3.6449999999999299</v>
      </c>
      <c r="C140">
        <v>-3.6449999999999299</v>
      </c>
      <c r="D140">
        <v>0.242999999999995</v>
      </c>
      <c r="E140">
        <v>-0.72899999999999199</v>
      </c>
      <c r="F140">
        <v>-2.4300000000000401</v>
      </c>
      <c r="G140">
        <v>0</v>
      </c>
    </row>
    <row r="141" spans="1: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>
        <v>-1.458</v>
      </c>
      <c r="B142">
        <v>-1.458</v>
      </c>
      <c r="C142">
        <v>0.97199999999999998</v>
      </c>
      <c r="D142">
        <v>-2.673</v>
      </c>
      <c r="E142">
        <v>4.8600000000000003</v>
      </c>
      <c r="F142">
        <v>0</v>
      </c>
      <c r="G142">
        <v>0</v>
      </c>
    </row>
    <row r="143" spans="1:7" x14ac:dyDescent="0.2">
      <c r="A143">
        <v>-4.6079999999999997</v>
      </c>
      <c r="B143">
        <v>-4.6079999999999997</v>
      </c>
      <c r="C143">
        <v>3.0720000000000001</v>
      </c>
      <c r="D143">
        <v>-8.4480000000000004</v>
      </c>
      <c r="E143">
        <v>15.36</v>
      </c>
      <c r="F143">
        <v>0</v>
      </c>
      <c r="G143">
        <v>0</v>
      </c>
    </row>
    <row r="144" spans="1:7" x14ac:dyDescent="0.2">
      <c r="A144">
        <v>-7.9379999999999997</v>
      </c>
      <c r="B144">
        <v>-7.9379999999999997</v>
      </c>
      <c r="C144">
        <v>5.2919999999999998</v>
      </c>
      <c r="D144">
        <v>-14.553000000000001</v>
      </c>
      <c r="E144">
        <v>26.46</v>
      </c>
      <c r="F144">
        <v>0</v>
      </c>
      <c r="G144">
        <v>0</v>
      </c>
    </row>
    <row r="145" spans="1:7" x14ac:dyDescent="0.2">
      <c r="A145">
        <v>-10.368</v>
      </c>
      <c r="B145">
        <v>-10.368</v>
      </c>
      <c r="C145">
        <v>6.9119999999999999</v>
      </c>
      <c r="D145">
        <v>-19.007999999999999</v>
      </c>
      <c r="E145">
        <v>34.56</v>
      </c>
      <c r="F145">
        <v>0</v>
      </c>
      <c r="G145">
        <v>0</v>
      </c>
    </row>
    <row r="146" spans="1:7" x14ac:dyDescent="0.2">
      <c r="A146">
        <v>-11.25</v>
      </c>
      <c r="B146">
        <v>-11.25</v>
      </c>
      <c r="C146">
        <v>7.5</v>
      </c>
      <c r="D146">
        <v>-20.625</v>
      </c>
      <c r="E146">
        <v>37.5</v>
      </c>
      <c r="F146">
        <v>0</v>
      </c>
      <c r="G146">
        <v>0</v>
      </c>
    </row>
    <row r="147" spans="1:7" x14ac:dyDescent="0.2">
      <c r="A147">
        <v>-10.368</v>
      </c>
      <c r="B147">
        <v>-10.368</v>
      </c>
      <c r="C147">
        <v>6.9120000000000097</v>
      </c>
      <c r="D147">
        <v>-19.007999999999999</v>
      </c>
      <c r="E147">
        <v>34.56</v>
      </c>
      <c r="F147">
        <v>0</v>
      </c>
      <c r="G147">
        <v>0</v>
      </c>
    </row>
    <row r="148" spans="1:7" x14ac:dyDescent="0.2">
      <c r="A148">
        <v>-7.9379999999999997</v>
      </c>
      <c r="B148">
        <v>-7.9379999999999997</v>
      </c>
      <c r="C148">
        <v>5.2919999999999998</v>
      </c>
      <c r="D148">
        <v>-14.553000000000001</v>
      </c>
      <c r="E148">
        <v>26.46</v>
      </c>
      <c r="F148">
        <v>0</v>
      </c>
      <c r="G148">
        <v>0</v>
      </c>
    </row>
    <row r="149" spans="1:7" x14ac:dyDescent="0.2">
      <c r="A149">
        <v>-4.6079999999999801</v>
      </c>
      <c r="B149">
        <v>-4.6079999999999801</v>
      </c>
      <c r="C149">
        <v>3.0720000000000001</v>
      </c>
      <c r="D149">
        <v>-8.4480000000000093</v>
      </c>
      <c r="E149">
        <v>15.36</v>
      </c>
      <c r="F149">
        <v>0</v>
      </c>
      <c r="G149">
        <v>0</v>
      </c>
    </row>
    <row r="150" spans="1:7" x14ac:dyDescent="0.2">
      <c r="A150">
        <v>-1.45799999999998</v>
      </c>
      <c r="B150">
        <v>-1.45799999999998</v>
      </c>
      <c r="C150">
        <v>0.97199999999997999</v>
      </c>
      <c r="D150">
        <v>-2.673</v>
      </c>
      <c r="E150">
        <v>4.8600000000000696</v>
      </c>
      <c r="F150">
        <v>0</v>
      </c>
      <c r="G150">
        <v>0</v>
      </c>
    </row>
    <row r="151" spans="1: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>
        <v>0.24299999999999999</v>
      </c>
      <c r="B152">
        <v>-2.9159999999999999</v>
      </c>
      <c r="C152">
        <v>0.24299999999999999</v>
      </c>
      <c r="D152">
        <v>3.1589999999999998</v>
      </c>
      <c r="E152">
        <v>4.617</v>
      </c>
      <c r="F152">
        <v>0</v>
      </c>
      <c r="G152">
        <v>0</v>
      </c>
    </row>
    <row r="153" spans="1:7" x14ac:dyDescent="0.2">
      <c r="A153">
        <v>0.76800000000000002</v>
      </c>
      <c r="B153">
        <v>-9.2159999999999993</v>
      </c>
      <c r="C153">
        <v>0.76800000000000002</v>
      </c>
      <c r="D153">
        <v>9.984</v>
      </c>
      <c r="E153">
        <v>14.592000000000001</v>
      </c>
      <c r="F153">
        <v>0</v>
      </c>
      <c r="G153">
        <v>0</v>
      </c>
    </row>
    <row r="154" spans="1:7" x14ac:dyDescent="0.2">
      <c r="A154">
        <v>1.323</v>
      </c>
      <c r="B154">
        <v>-15.875999999999999</v>
      </c>
      <c r="C154">
        <v>1.323</v>
      </c>
      <c r="D154">
        <v>17.199000000000002</v>
      </c>
      <c r="E154">
        <v>25.137</v>
      </c>
      <c r="F154">
        <v>0</v>
      </c>
      <c r="G154">
        <v>0</v>
      </c>
    </row>
    <row r="155" spans="1:7" x14ac:dyDescent="0.2">
      <c r="A155">
        <v>1.728</v>
      </c>
      <c r="B155">
        <v>-20.736000000000001</v>
      </c>
      <c r="C155">
        <v>1.728</v>
      </c>
      <c r="D155">
        <v>22.463999999999999</v>
      </c>
      <c r="E155">
        <v>32.832000000000001</v>
      </c>
      <c r="F155">
        <v>0</v>
      </c>
      <c r="G155">
        <v>0</v>
      </c>
    </row>
    <row r="156" spans="1:7" x14ac:dyDescent="0.2">
      <c r="A156">
        <v>1.875</v>
      </c>
      <c r="B156">
        <v>-22.5</v>
      </c>
      <c r="C156">
        <v>1.875</v>
      </c>
      <c r="D156">
        <v>24.375</v>
      </c>
      <c r="E156">
        <v>35.625</v>
      </c>
      <c r="F156">
        <v>0</v>
      </c>
      <c r="G156">
        <v>0</v>
      </c>
    </row>
    <row r="157" spans="1:7" x14ac:dyDescent="0.2">
      <c r="A157">
        <v>1.728</v>
      </c>
      <c r="B157">
        <v>-20.736000000000001</v>
      </c>
      <c r="C157">
        <v>1.728</v>
      </c>
      <c r="D157">
        <v>22.463999999999999</v>
      </c>
      <c r="E157">
        <v>32.832000000000001</v>
      </c>
      <c r="F157">
        <v>0</v>
      </c>
      <c r="G157">
        <v>0</v>
      </c>
    </row>
    <row r="158" spans="1:7" x14ac:dyDescent="0.2">
      <c r="A158">
        <v>1.323</v>
      </c>
      <c r="B158">
        <v>-15.875999999999999</v>
      </c>
      <c r="C158">
        <v>1.323</v>
      </c>
      <c r="D158">
        <v>17.199000000000002</v>
      </c>
      <c r="E158">
        <v>25.137</v>
      </c>
      <c r="F158">
        <v>0</v>
      </c>
      <c r="G158">
        <v>0</v>
      </c>
    </row>
    <row r="159" spans="1:7" x14ac:dyDescent="0.2">
      <c r="A159">
        <v>0.76799999999999902</v>
      </c>
      <c r="B159">
        <v>-9.2159999999999496</v>
      </c>
      <c r="C159">
        <v>0.76799999999999902</v>
      </c>
      <c r="D159">
        <v>9.9840000000000106</v>
      </c>
      <c r="E159">
        <v>14.591999999999899</v>
      </c>
      <c r="F159">
        <v>0</v>
      </c>
      <c r="G159">
        <v>0</v>
      </c>
    </row>
    <row r="160" spans="1:7" x14ac:dyDescent="0.2">
      <c r="A160">
        <v>0.242999999999995</v>
      </c>
      <c r="B160">
        <v>-2.9159999999999702</v>
      </c>
      <c r="C160">
        <v>0.242999999999995</v>
      </c>
      <c r="D160">
        <v>3.1589999999999598</v>
      </c>
      <c r="E160">
        <v>4.6170000000000799</v>
      </c>
      <c r="F160">
        <v>0</v>
      </c>
      <c r="G160">
        <v>0</v>
      </c>
    </row>
    <row r="161" spans="1: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-2.4300000000000002</v>
      </c>
    </row>
    <row r="163" spans="1: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-7.68</v>
      </c>
    </row>
    <row r="164" spans="1: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-13.23</v>
      </c>
    </row>
    <row r="165" spans="1: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-17.28</v>
      </c>
    </row>
    <row r="166" spans="1: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-18.75</v>
      </c>
    </row>
    <row r="167" spans="1: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-17.28</v>
      </c>
    </row>
    <row r="168" spans="1: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-13.23</v>
      </c>
    </row>
    <row r="169" spans="1: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-7.6800000000000104</v>
      </c>
    </row>
    <row r="170" spans="1: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-2.4300000000000401</v>
      </c>
    </row>
    <row r="171" spans="1: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2018-11-11T18:29:25Z</dcterms:created>
  <dcterms:modified xsi:type="dcterms:W3CDTF">2018-11-11T19:52:09Z</dcterms:modified>
</cp:coreProperties>
</file>